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sue\Personal\CMU\Research\RobLimbFK\"/>
    </mc:Choice>
  </mc:AlternateContent>
  <xr:revisionPtr revIDLastSave="0" documentId="13_ncr:1_{21199987-57C4-4EE7-9248-CA9648E7CC1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ositive X" sheetId="1" r:id="rId1"/>
    <sheet name="Negative X" sheetId="2" r:id="rId2"/>
    <sheet name="Positive Y" sheetId="3" r:id="rId3"/>
    <sheet name="Negative 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1" i="4" l="1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<sst xmlns="http://schemas.openxmlformats.org/spreadsheetml/2006/main" count="20" uniqueCount="5">
  <si>
    <t>X</t>
  </si>
  <si>
    <t>Y</t>
  </si>
  <si>
    <t>PWM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</si>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</sst>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18"/>
  <sheetViews>
    <sheetView workbookViewId="0"/>
  </sheetViews>
  <sheetFormatPr defaultColWidth="12.6328125" defaultRowHeight="15.75" customHeight="1" x14ac:dyDescent="0.25"/>
  <sheetData>
    <row r="1" spans="1:5" ht="15.75" customHeigh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 s="1">
        <v>5057</v>
      </c>
      <c r="B2" s="1">
        <v>-5.1100000000000003</v>
      </c>
      <c r="C2" s="1">
        <v>-10.59</v>
      </c>
      <c r="D2" s="1">
        <v>20</v>
      </c>
      <c r="E2" s="1">
        <v>0</v>
      </c>
    </row>
    <row r="3" spans="1:5" ht="15.75" customHeight="1" x14ac:dyDescent="0.25">
      <c r="A3" s="1">
        <v>5110</v>
      </c>
      <c r="B3" s="1">
        <v>-7.66</v>
      </c>
      <c r="C3" s="1">
        <v>-15.91</v>
      </c>
      <c r="D3" s="1">
        <v>20</v>
      </c>
      <c r="E3" s="1">
        <f t="shared" ref="E3:E257" si="0">ABS(((C3-C2)*1000)/((A3-A2)))</f>
        <v>100.37735849056604</v>
      </c>
    </row>
    <row r="4" spans="1:5" ht="15.75" customHeight="1" x14ac:dyDescent="0.25">
      <c r="A4" s="1">
        <v>5163</v>
      </c>
      <c r="B4" s="1">
        <v>-7.66</v>
      </c>
      <c r="C4" s="1">
        <v>-16.47</v>
      </c>
      <c r="D4" s="1">
        <v>20</v>
      </c>
      <c r="E4" s="1">
        <f t="shared" si="0"/>
        <v>10.566037735849033</v>
      </c>
    </row>
    <row r="5" spans="1:5" ht="15.75" customHeight="1" x14ac:dyDescent="0.25">
      <c r="A5" s="1">
        <v>5215</v>
      </c>
      <c r="B5" s="1">
        <v>-7.66</v>
      </c>
      <c r="C5" s="1">
        <v>-15.68</v>
      </c>
      <c r="D5" s="1">
        <v>20</v>
      </c>
      <c r="E5" s="1">
        <f t="shared" si="0"/>
        <v>15.192307692307676</v>
      </c>
    </row>
    <row r="6" spans="1:5" ht="15.75" customHeight="1" x14ac:dyDescent="0.25">
      <c r="A6" s="1">
        <v>5267</v>
      </c>
      <c r="B6" s="1">
        <v>-6.91</v>
      </c>
      <c r="C6" s="1">
        <v>-15.68</v>
      </c>
      <c r="D6" s="1">
        <v>20</v>
      </c>
      <c r="E6" s="1">
        <f t="shared" si="0"/>
        <v>0</v>
      </c>
    </row>
    <row r="7" spans="1:5" ht="15.75" customHeight="1" x14ac:dyDescent="0.25">
      <c r="A7" s="1">
        <v>5319</v>
      </c>
      <c r="B7" s="1">
        <v>-6.91</v>
      </c>
      <c r="C7" s="1">
        <v>-15.68</v>
      </c>
      <c r="D7" s="1">
        <v>20</v>
      </c>
      <c r="E7" s="1">
        <f t="shared" si="0"/>
        <v>0</v>
      </c>
    </row>
    <row r="8" spans="1:5" ht="15.75" customHeight="1" x14ac:dyDescent="0.25">
      <c r="A8" s="1">
        <v>5371</v>
      </c>
      <c r="B8" s="1">
        <v>-6.07</v>
      </c>
      <c r="C8" s="1">
        <v>-15.68</v>
      </c>
      <c r="D8" s="1">
        <v>20</v>
      </c>
      <c r="E8" s="1">
        <f t="shared" si="0"/>
        <v>0</v>
      </c>
    </row>
    <row r="9" spans="1:5" ht="15.75" customHeight="1" x14ac:dyDescent="0.25">
      <c r="A9" s="1">
        <v>5424</v>
      </c>
      <c r="B9" s="1">
        <v>-5.13</v>
      </c>
      <c r="C9" s="1">
        <v>-15.68</v>
      </c>
      <c r="D9" s="1">
        <v>20</v>
      </c>
      <c r="E9" s="1">
        <f t="shared" si="0"/>
        <v>0</v>
      </c>
    </row>
    <row r="10" spans="1:5" ht="15.75" customHeight="1" x14ac:dyDescent="0.25">
      <c r="A10" s="1">
        <v>5476</v>
      </c>
      <c r="B10" s="1">
        <v>-5.13</v>
      </c>
      <c r="C10" s="1">
        <v>-15.68</v>
      </c>
      <c r="D10" s="1">
        <v>20</v>
      </c>
      <c r="E10" s="1">
        <f t="shared" si="0"/>
        <v>0</v>
      </c>
    </row>
    <row r="11" spans="1:5" ht="15.75" customHeight="1" x14ac:dyDescent="0.25">
      <c r="A11" s="1">
        <v>5528</v>
      </c>
      <c r="B11" s="1">
        <v>-6.28</v>
      </c>
      <c r="C11" s="1">
        <v>-15.68</v>
      </c>
      <c r="D11" s="1">
        <v>20</v>
      </c>
      <c r="E11" s="1">
        <f t="shared" si="0"/>
        <v>0</v>
      </c>
    </row>
    <row r="12" spans="1:5" ht="15.75" customHeight="1" x14ac:dyDescent="0.25">
      <c r="A12" s="1">
        <v>5580</v>
      </c>
      <c r="B12" s="1">
        <v>-6.82</v>
      </c>
      <c r="C12" s="1">
        <v>-15.68</v>
      </c>
      <c r="D12" s="1">
        <v>20</v>
      </c>
      <c r="E12" s="1">
        <f t="shared" si="0"/>
        <v>0</v>
      </c>
    </row>
    <row r="13" spans="1:5" ht="15.75" customHeight="1" x14ac:dyDescent="0.25">
      <c r="A13" s="1">
        <v>5633</v>
      </c>
      <c r="B13" s="1">
        <v>-6.82</v>
      </c>
      <c r="C13" s="1">
        <v>-15.68</v>
      </c>
      <c r="D13" s="1">
        <v>20</v>
      </c>
      <c r="E13" s="1">
        <f t="shared" si="0"/>
        <v>0</v>
      </c>
    </row>
    <row r="14" spans="1:5" ht="15.75" customHeight="1" x14ac:dyDescent="0.25">
      <c r="A14" s="1">
        <v>5686</v>
      </c>
      <c r="B14" s="1">
        <v>-6.82</v>
      </c>
      <c r="C14" s="1">
        <v>-15.68</v>
      </c>
      <c r="D14" s="1">
        <v>20</v>
      </c>
      <c r="E14" s="1">
        <f t="shared" si="0"/>
        <v>0</v>
      </c>
    </row>
    <row r="15" spans="1:5" ht="15.75" customHeight="1" x14ac:dyDescent="0.25">
      <c r="A15" s="1">
        <v>5738</v>
      </c>
      <c r="B15" s="1">
        <v>-5.74</v>
      </c>
      <c r="C15" s="1">
        <v>-14.87</v>
      </c>
      <c r="D15" s="1">
        <v>20</v>
      </c>
      <c r="E15" s="1">
        <f t="shared" si="0"/>
        <v>15.576923076923086</v>
      </c>
    </row>
    <row r="16" spans="1:5" ht="15.75" customHeight="1" x14ac:dyDescent="0.25">
      <c r="A16" s="1">
        <v>5790</v>
      </c>
      <c r="B16" s="1">
        <v>-5.74</v>
      </c>
      <c r="C16" s="1">
        <v>-14.87</v>
      </c>
      <c r="D16" s="1">
        <v>20</v>
      </c>
      <c r="E16" s="1">
        <f t="shared" si="0"/>
        <v>0</v>
      </c>
    </row>
    <row r="17" spans="1:5" ht="15.75" customHeight="1" x14ac:dyDescent="0.25">
      <c r="A17" s="1">
        <v>5842</v>
      </c>
      <c r="B17" s="1">
        <v>-6.53</v>
      </c>
      <c r="C17" s="1">
        <v>-15.49</v>
      </c>
      <c r="D17" s="1">
        <v>20</v>
      </c>
      <c r="E17" s="1">
        <f t="shared" si="0"/>
        <v>11.923076923076943</v>
      </c>
    </row>
    <row r="18" spans="1:5" ht="15.75" customHeight="1" x14ac:dyDescent="0.25">
      <c r="A18" s="1">
        <v>5895</v>
      </c>
      <c r="B18" s="1">
        <v>-6.53</v>
      </c>
      <c r="C18" s="1">
        <v>-15.49</v>
      </c>
      <c r="D18" s="1">
        <v>20</v>
      </c>
      <c r="E18" s="1">
        <f t="shared" si="0"/>
        <v>0</v>
      </c>
    </row>
    <row r="19" spans="1:5" ht="15.75" customHeight="1" x14ac:dyDescent="0.25">
      <c r="A19" s="1">
        <v>5947</v>
      </c>
      <c r="B19" s="1">
        <v>-5.22</v>
      </c>
      <c r="C19" s="1">
        <v>-15.49</v>
      </c>
      <c r="D19" s="1">
        <v>20</v>
      </c>
      <c r="E19" s="1">
        <f t="shared" si="0"/>
        <v>0</v>
      </c>
    </row>
    <row r="20" spans="1:5" ht="15.75" customHeight="1" x14ac:dyDescent="0.25">
      <c r="A20" s="1">
        <v>5999</v>
      </c>
      <c r="B20" s="1">
        <v>-5.22</v>
      </c>
      <c r="C20" s="1">
        <v>-15.49</v>
      </c>
      <c r="D20" s="1">
        <v>20</v>
      </c>
      <c r="E20" s="1">
        <f t="shared" si="0"/>
        <v>0</v>
      </c>
    </row>
    <row r="21" spans="1:5" ht="15.75" customHeight="1" x14ac:dyDescent="0.25">
      <c r="A21" s="1">
        <v>6051</v>
      </c>
      <c r="B21" s="1">
        <v>-5.22</v>
      </c>
      <c r="C21" s="1">
        <v>-15.49</v>
      </c>
      <c r="D21" s="1">
        <v>20</v>
      </c>
      <c r="E21" s="1">
        <f t="shared" si="0"/>
        <v>0</v>
      </c>
    </row>
    <row r="22" spans="1:5" ht="15.75" customHeight="1" x14ac:dyDescent="0.25">
      <c r="A22" s="1">
        <v>6104</v>
      </c>
      <c r="B22" s="1">
        <v>-4.68</v>
      </c>
      <c r="C22" s="1">
        <v>-16.03</v>
      </c>
      <c r="D22" s="1">
        <v>20</v>
      </c>
      <c r="E22" s="1">
        <f t="shared" si="0"/>
        <v>10.188679245283035</v>
      </c>
    </row>
    <row r="23" spans="1:5" ht="15.75" customHeight="1" x14ac:dyDescent="0.25">
      <c r="A23" s="1">
        <v>6156</v>
      </c>
      <c r="B23" s="1">
        <v>-4.68</v>
      </c>
      <c r="C23" s="1">
        <v>-16.03</v>
      </c>
      <c r="D23" s="1">
        <v>20</v>
      </c>
      <c r="E23" s="1">
        <f t="shared" si="0"/>
        <v>0</v>
      </c>
    </row>
    <row r="24" spans="1:5" ht="15.75" customHeight="1" x14ac:dyDescent="0.25">
      <c r="A24" s="1">
        <v>6208</v>
      </c>
      <c r="B24" s="1">
        <v>-4.68</v>
      </c>
      <c r="C24" s="1">
        <v>-16.03</v>
      </c>
      <c r="D24" s="1">
        <v>20</v>
      </c>
      <c r="E24" s="1">
        <f t="shared" si="0"/>
        <v>0</v>
      </c>
    </row>
    <row r="25" spans="1:5" ht="12.5" x14ac:dyDescent="0.25">
      <c r="A25" s="1">
        <v>6261</v>
      </c>
      <c r="B25" s="1">
        <v>-4.1100000000000003</v>
      </c>
      <c r="C25" s="1">
        <v>-15.32</v>
      </c>
      <c r="D25" s="1">
        <v>20</v>
      </c>
      <c r="E25" s="1">
        <f t="shared" si="0"/>
        <v>13.396226415094358</v>
      </c>
    </row>
    <row r="26" spans="1:5" ht="12.5" x14ac:dyDescent="0.25">
      <c r="A26" s="1">
        <v>6313</v>
      </c>
      <c r="B26" s="1">
        <v>-4.1100000000000003</v>
      </c>
      <c r="C26" s="1">
        <v>-15.32</v>
      </c>
      <c r="D26" s="1">
        <v>20</v>
      </c>
      <c r="E26" s="1">
        <f t="shared" si="0"/>
        <v>0</v>
      </c>
    </row>
    <row r="27" spans="1:5" ht="12.5" x14ac:dyDescent="0.25">
      <c r="A27" s="1">
        <v>6366</v>
      </c>
      <c r="B27" s="1">
        <v>-4.1100000000000003</v>
      </c>
      <c r="C27" s="1">
        <v>-15.32</v>
      </c>
      <c r="D27" s="1">
        <v>20</v>
      </c>
      <c r="E27" s="1">
        <f t="shared" si="0"/>
        <v>0</v>
      </c>
    </row>
    <row r="28" spans="1:5" ht="12.5" x14ac:dyDescent="0.25">
      <c r="A28" s="1">
        <v>6418</v>
      </c>
      <c r="B28" s="1">
        <v>-5.0199999999999996</v>
      </c>
      <c r="C28" s="1">
        <v>-15.32</v>
      </c>
      <c r="D28" s="1">
        <v>20</v>
      </c>
      <c r="E28" s="1">
        <f t="shared" si="0"/>
        <v>0</v>
      </c>
    </row>
    <row r="29" spans="1:5" ht="12.5" x14ac:dyDescent="0.25">
      <c r="A29" s="1">
        <v>6470</v>
      </c>
      <c r="B29" s="1">
        <v>-4.45</v>
      </c>
      <c r="C29" s="1">
        <v>-15.92</v>
      </c>
      <c r="D29" s="1">
        <v>20</v>
      </c>
      <c r="E29" s="1">
        <f t="shared" si="0"/>
        <v>11.538461538461531</v>
      </c>
    </row>
    <row r="30" spans="1:5" ht="12.5" x14ac:dyDescent="0.25">
      <c r="A30" s="1">
        <v>6522</v>
      </c>
      <c r="B30" s="1">
        <v>-3.5</v>
      </c>
      <c r="C30" s="1">
        <v>-15.92</v>
      </c>
      <c r="D30" s="1">
        <v>20</v>
      </c>
      <c r="E30" s="1">
        <f t="shared" si="0"/>
        <v>0</v>
      </c>
    </row>
    <row r="31" spans="1:5" ht="12.5" x14ac:dyDescent="0.25">
      <c r="A31" s="1">
        <v>6575</v>
      </c>
      <c r="B31" s="1">
        <v>-3.5</v>
      </c>
      <c r="C31" s="1">
        <v>-15.92</v>
      </c>
      <c r="D31" s="1">
        <v>20</v>
      </c>
      <c r="E31" s="1">
        <f t="shared" si="0"/>
        <v>0</v>
      </c>
    </row>
    <row r="32" spans="1:5" ht="12.5" x14ac:dyDescent="0.25">
      <c r="A32" s="1">
        <v>6627</v>
      </c>
      <c r="B32" s="1">
        <v>-3.5</v>
      </c>
      <c r="C32" s="1">
        <v>-15.92</v>
      </c>
      <c r="D32" s="1">
        <v>20</v>
      </c>
      <c r="E32" s="1">
        <f t="shared" si="0"/>
        <v>0</v>
      </c>
    </row>
    <row r="33" spans="1:5" ht="12.5" x14ac:dyDescent="0.25">
      <c r="A33" s="1">
        <v>6679</v>
      </c>
      <c r="B33" s="1">
        <v>-3.5</v>
      </c>
      <c r="C33" s="1">
        <v>-15.92</v>
      </c>
      <c r="D33" s="1">
        <v>20</v>
      </c>
      <c r="E33" s="1">
        <f t="shared" si="0"/>
        <v>0</v>
      </c>
    </row>
    <row r="34" spans="1:5" ht="12.5" x14ac:dyDescent="0.25">
      <c r="A34" s="1">
        <v>6731</v>
      </c>
      <c r="B34" s="1">
        <v>-2.98</v>
      </c>
      <c r="C34" s="1">
        <v>-15.92</v>
      </c>
      <c r="D34" s="1">
        <v>20</v>
      </c>
      <c r="E34" s="1">
        <f t="shared" si="0"/>
        <v>0</v>
      </c>
    </row>
    <row r="35" spans="1:5" ht="12.5" x14ac:dyDescent="0.25">
      <c r="A35" s="1">
        <v>6784</v>
      </c>
      <c r="B35" s="1">
        <v>-2.98</v>
      </c>
      <c r="C35" s="1">
        <v>-15.92</v>
      </c>
      <c r="D35" s="1">
        <v>20</v>
      </c>
      <c r="E35" s="1">
        <f t="shared" si="0"/>
        <v>0</v>
      </c>
    </row>
    <row r="36" spans="1:5" ht="12.5" x14ac:dyDescent="0.25">
      <c r="A36" s="1">
        <v>6837</v>
      </c>
      <c r="B36" s="1">
        <v>-2.98</v>
      </c>
      <c r="C36" s="1">
        <v>-15.4</v>
      </c>
      <c r="D36" s="1">
        <v>20</v>
      </c>
      <c r="E36" s="1">
        <f t="shared" si="0"/>
        <v>9.8113207547169718</v>
      </c>
    </row>
    <row r="37" spans="1:5" ht="12.5" x14ac:dyDescent="0.25">
      <c r="A37" s="1">
        <v>6889</v>
      </c>
      <c r="B37" s="1">
        <v>-2.98</v>
      </c>
      <c r="C37" s="1">
        <v>-15.4</v>
      </c>
      <c r="D37" s="1">
        <v>20</v>
      </c>
      <c r="E37" s="1">
        <f t="shared" si="0"/>
        <v>0</v>
      </c>
    </row>
    <row r="38" spans="1:5" ht="12.5" x14ac:dyDescent="0.25">
      <c r="A38" s="1">
        <v>6941</v>
      </c>
      <c r="B38" s="1">
        <v>-2.98</v>
      </c>
      <c r="C38" s="1">
        <v>-15.4</v>
      </c>
      <c r="D38" s="1">
        <v>20</v>
      </c>
      <c r="E38" s="1">
        <f t="shared" si="0"/>
        <v>0</v>
      </c>
    </row>
    <row r="39" spans="1:5" ht="12.5" x14ac:dyDescent="0.25">
      <c r="A39" s="1">
        <v>6993</v>
      </c>
      <c r="B39" s="1">
        <v>-3.57</v>
      </c>
      <c r="C39" s="1">
        <v>-15.4</v>
      </c>
      <c r="D39" s="1">
        <v>20</v>
      </c>
      <c r="E39" s="1">
        <f t="shared" si="0"/>
        <v>0</v>
      </c>
    </row>
    <row r="40" spans="1:5" ht="12.5" x14ac:dyDescent="0.25">
      <c r="A40" s="1">
        <v>7046</v>
      </c>
      <c r="B40" s="1">
        <v>-3.57</v>
      </c>
      <c r="C40" s="1">
        <v>-15.91</v>
      </c>
      <c r="D40" s="1">
        <v>20</v>
      </c>
      <c r="E40" s="1">
        <f t="shared" si="0"/>
        <v>9.6226415094339579</v>
      </c>
    </row>
    <row r="41" spans="1:5" ht="12.5" x14ac:dyDescent="0.25">
      <c r="A41" s="1">
        <v>7098</v>
      </c>
      <c r="B41" s="1">
        <v>-2.31</v>
      </c>
      <c r="C41" s="1">
        <v>-15.91</v>
      </c>
      <c r="D41" s="1">
        <v>20</v>
      </c>
      <c r="E41" s="1">
        <f t="shared" si="0"/>
        <v>0</v>
      </c>
    </row>
    <row r="42" spans="1:5" ht="12.5" x14ac:dyDescent="0.25">
      <c r="A42" s="1">
        <v>7150</v>
      </c>
      <c r="B42" s="1">
        <v>-2.31</v>
      </c>
      <c r="C42" s="1">
        <v>-15.91</v>
      </c>
      <c r="D42" s="1">
        <v>20</v>
      </c>
      <c r="E42" s="1">
        <f t="shared" si="0"/>
        <v>0</v>
      </c>
    </row>
    <row r="43" spans="1:5" ht="12.5" x14ac:dyDescent="0.25">
      <c r="A43" s="1">
        <v>134376</v>
      </c>
      <c r="B43" s="1">
        <v>-15.58</v>
      </c>
      <c r="C43" s="1">
        <v>-15.37</v>
      </c>
      <c r="D43" s="1">
        <v>21</v>
      </c>
      <c r="E43" s="1">
        <f t="shared" si="0"/>
        <v>4.2444154496722435E-3</v>
      </c>
    </row>
    <row r="44" spans="1:5" ht="12.5" x14ac:dyDescent="0.25">
      <c r="A44" s="1">
        <v>134429</v>
      </c>
      <c r="B44" s="1">
        <v>-10.199999999999999</v>
      </c>
      <c r="C44" s="1">
        <v>-15.37</v>
      </c>
      <c r="D44" s="1">
        <v>21</v>
      </c>
      <c r="E44" s="1">
        <f t="shared" si="0"/>
        <v>0</v>
      </c>
    </row>
    <row r="45" spans="1:5" ht="12.5" x14ac:dyDescent="0.25">
      <c r="A45" s="1">
        <v>134481</v>
      </c>
      <c r="B45" s="1">
        <v>-6.38</v>
      </c>
      <c r="C45" s="1">
        <v>-15.37</v>
      </c>
      <c r="D45" s="1">
        <v>21</v>
      </c>
      <c r="E45" s="1">
        <f t="shared" si="0"/>
        <v>0</v>
      </c>
    </row>
    <row r="46" spans="1:5" ht="12.5" x14ac:dyDescent="0.25">
      <c r="A46" s="1">
        <v>134534</v>
      </c>
      <c r="B46" s="1">
        <v>-6.38</v>
      </c>
      <c r="C46" s="1">
        <v>-15.37</v>
      </c>
      <c r="D46" s="1">
        <v>21</v>
      </c>
      <c r="E46" s="1">
        <f t="shared" si="0"/>
        <v>0</v>
      </c>
    </row>
    <row r="47" spans="1:5" ht="12.5" x14ac:dyDescent="0.25">
      <c r="A47" s="1">
        <v>134586</v>
      </c>
      <c r="B47" s="1">
        <v>-6.38</v>
      </c>
      <c r="C47" s="1">
        <v>-15.37</v>
      </c>
      <c r="D47" s="1">
        <v>21</v>
      </c>
      <c r="E47" s="1">
        <f t="shared" si="0"/>
        <v>0</v>
      </c>
    </row>
    <row r="48" spans="1:5" ht="12.5" x14ac:dyDescent="0.25">
      <c r="A48" s="1">
        <v>134638</v>
      </c>
      <c r="B48" s="1">
        <v>-7.55</v>
      </c>
      <c r="C48" s="1">
        <v>-15.37</v>
      </c>
      <c r="D48" s="1">
        <v>21</v>
      </c>
      <c r="E48" s="1">
        <f t="shared" si="0"/>
        <v>0</v>
      </c>
    </row>
    <row r="49" spans="1:5" ht="12.5" x14ac:dyDescent="0.25">
      <c r="A49" s="1">
        <v>134690</v>
      </c>
      <c r="B49" s="1">
        <v>-6.94</v>
      </c>
      <c r="C49" s="1">
        <v>-15.37</v>
      </c>
      <c r="D49" s="1">
        <v>21</v>
      </c>
      <c r="E49" s="1">
        <f t="shared" si="0"/>
        <v>0</v>
      </c>
    </row>
    <row r="50" spans="1:5" ht="12.5" x14ac:dyDescent="0.25">
      <c r="A50" s="1">
        <v>134744</v>
      </c>
      <c r="B50" s="1">
        <v>-5.97</v>
      </c>
      <c r="C50" s="1">
        <v>-15.37</v>
      </c>
      <c r="D50" s="1">
        <v>21</v>
      </c>
      <c r="E50" s="1">
        <f t="shared" si="0"/>
        <v>0</v>
      </c>
    </row>
    <row r="51" spans="1:5" ht="12.5" x14ac:dyDescent="0.25">
      <c r="A51" s="1">
        <v>134796</v>
      </c>
      <c r="B51" s="1">
        <v>-5.97</v>
      </c>
      <c r="C51" s="1">
        <v>-15.37</v>
      </c>
      <c r="D51" s="1">
        <v>21</v>
      </c>
      <c r="E51" s="1">
        <f t="shared" si="0"/>
        <v>0</v>
      </c>
    </row>
    <row r="52" spans="1:5" ht="12.5" x14ac:dyDescent="0.25">
      <c r="A52" s="1">
        <v>134848</v>
      </c>
      <c r="B52" s="1">
        <v>-5.97</v>
      </c>
      <c r="C52" s="1">
        <v>-15.37</v>
      </c>
      <c r="D52" s="1">
        <v>21</v>
      </c>
      <c r="E52" s="1">
        <f t="shared" si="0"/>
        <v>0</v>
      </c>
    </row>
    <row r="53" spans="1:5" ht="12.5" x14ac:dyDescent="0.25">
      <c r="A53" s="1">
        <v>134900</v>
      </c>
      <c r="B53" s="1">
        <v>-5.97</v>
      </c>
      <c r="C53" s="1">
        <v>-15.37</v>
      </c>
      <c r="D53" s="1">
        <v>21</v>
      </c>
      <c r="E53" s="1">
        <f t="shared" si="0"/>
        <v>0</v>
      </c>
    </row>
    <row r="54" spans="1:5" ht="12.5" x14ac:dyDescent="0.25">
      <c r="A54" s="1">
        <v>134952</v>
      </c>
      <c r="B54" s="1">
        <v>-4.9000000000000004</v>
      </c>
      <c r="C54" s="1">
        <v>-15.37</v>
      </c>
      <c r="D54" s="1">
        <v>21</v>
      </c>
      <c r="E54" s="1">
        <f t="shared" si="0"/>
        <v>0</v>
      </c>
    </row>
    <row r="55" spans="1:5" ht="12.5" x14ac:dyDescent="0.25">
      <c r="A55" s="1">
        <v>135005</v>
      </c>
      <c r="B55" s="1">
        <v>-3.98</v>
      </c>
      <c r="C55" s="1">
        <v>-15.37</v>
      </c>
      <c r="D55" s="1">
        <v>21</v>
      </c>
      <c r="E55" s="1">
        <f t="shared" si="0"/>
        <v>0</v>
      </c>
    </row>
    <row r="56" spans="1:5" ht="12.5" x14ac:dyDescent="0.25">
      <c r="A56" s="1">
        <v>135058</v>
      </c>
      <c r="B56" s="1">
        <v>-3.98</v>
      </c>
      <c r="C56" s="1">
        <v>-15.37</v>
      </c>
      <c r="D56" s="1">
        <v>21</v>
      </c>
      <c r="E56" s="1">
        <f t="shared" si="0"/>
        <v>0</v>
      </c>
    </row>
    <row r="57" spans="1:5" ht="12.5" x14ac:dyDescent="0.25">
      <c r="A57" s="1">
        <v>135110</v>
      </c>
      <c r="B57" s="1">
        <v>-4.96</v>
      </c>
      <c r="C57" s="1">
        <v>-14.83</v>
      </c>
      <c r="D57" s="1">
        <v>21</v>
      </c>
      <c r="E57" s="1">
        <f t="shared" si="0"/>
        <v>10.384615384615367</v>
      </c>
    </row>
    <row r="58" spans="1:5" ht="12.5" x14ac:dyDescent="0.25">
      <c r="A58" s="1">
        <v>135162</v>
      </c>
      <c r="B58" s="1">
        <v>-4.96</v>
      </c>
      <c r="C58" s="1">
        <v>-14.83</v>
      </c>
      <c r="D58" s="1">
        <v>21</v>
      </c>
      <c r="E58" s="1">
        <f t="shared" si="0"/>
        <v>0</v>
      </c>
    </row>
    <row r="59" spans="1:5" ht="12.5" x14ac:dyDescent="0.25">
      <c r="A59" s="1">
        <v>135215</v>
      </c>
      <c r="B59" s="1">
        <v>-4.96</v>
      </c>
      <c r="C59" s="1">
        <v>-15.67</v>
      </c>
      <c r="D59" s="1">
        <v>21</v>
      </c>
      <c r="E59" s="1">
        <f t="shared" si="0"/>
        <v>15.849056603773583</v>
      </c>
    </row>
    <row r="60" spans="1:5" ht="12.5" x14ac:dyDescent="0.25">
      <c r="A60" s="1">
        <v>135267</v>
      </c>
      <c r="B60" s="1">
        <v>-4.96</v>
      </c>
      <c r="C60" s="1">
        <v>-16.170000000000002</v>
      </c>
      <c r="D60" s="1">
        <v>21</v>
      </c>
      <c r="E60" s="1">
        <f t="shared" si="0"/>
        <v>9.6153846153846487</v>
      </c>
    </row>
    <row r="61" spans="1:5" ht="12.5" x14ac:dyDescent="0.25">
      <c r="A61" s="1">
        <v>135319</v>
      </c>
      <c r="B61" s="1">
        <v>-3.78</v>
      </c>
      <c r="C61" s="1">
        <v>-16.170000000000002</v>
      </c>
      <c r="D61" s="1">
        <v>21</v>
      </c>
      <c r="E61" s="1">
        <f t="shared" si="0"/>
        <v>0</v>
      </c>
    </row>
    <row r="62" spans="1:5" ht="12.5" x14ac:dyDescent="0.25">
      <c r="A62" s="1">
        <v>135372</v>
      </c>
      <c r="B62" s="1">
        <v>-2.86</v>
      </c>
      <c r="C62" s="1">
        <v>-15.65</v>
      </c>
      <c r="D62" s="1">
        <v>21</v>
      </c>
      <c r="E62" s="1">
        <f t="shared" si="0"/>
        <v>9.8113207547170074</v>
      </c>
    </row>
    <row r="63" spans="1:5" ht="12.5" x14ac:dyDescent="0.25">
      <c r="A63" s="1">
        <v>135425</v>
      </c>
      <c r="B63" s="1">
        <v>-2.86</v>
      </c>
      <c r="C63" s="1">
        <v>-15.65</v>
      </c>
      <c r="D63" s="1">
        <v>21</v>
      </c>
      <c r="E63" s="1">
        <f t="shared" si="0"/>
        <v>0</v>
      </c>
    </row>
    <row r="64" spans="1:5" ht="12.5" x14ac:dyDescent="0.25">
      <c r="A64" s="1">
        <v>135477</v>
      </c>
      <c r="B64" s="1">
        <v>-3.83</v>
      </c>
      <c r="C64" s="1">
        <v>-14.83</v>
      </c>
      <c r="D64" s="1">
        <v>21</v>
      </c>
      <c r="E64" s="1">
        <f t="shared" si="0"/>
        <v>15.769230769230774</v>
      </c>
    </row>
    <row r="65" spans="1:5" ht="12.5" x14ac:dyDescent="0.25">
      <c r="A65" s="1">
        <v>135529</v>
      </c>
      <c r="B65" s="1">
        <v>-3.83</v>
      </c>
      <c r="C65" s="1">
        <v>-14.83</v>
      </c>
      <c r="D65" s="1">
        <v>21</v>
      </c>
      <c r="E65" s="1">
        <f t="shared" si="0"/>
        <v>0</v>
      </c>
    </row>
    <row r="66" spans="1:5" ht="12.5" x14ac:dyDescent="0.25">
      <c r="A66" s="1">
        <v>135581</v>
      </c>
      <c r="B66" s="1">
        <v>-4.82</v>
      </c>
      <c r="C66" s="1">
        <v>-15.49</v>
      </c>
      <c r="D66" s="1">
        <v>21</v>
      </c>
      <c r="E66" s="1">
        <f t="shared" si="0"/>
        <v>12.692307692307695</v>
      </c>
    </row>
    <row r="67" spans="1:5" ht="12.5" x14ac:dyDescent="0.25">
      <c r="A67" s="1">
        <v>135633</v>
      </c>
      <c r="B67" s="1">
        <v>-4.82</v>
      </c>
      <c r="C67" s="1">
        <v>-15.49</v>
      </c>
      <c r="D67" s="1">
        <v>21</v>
      </c>
      <c r="E67" s="1">
        <f t="shared" si="0"/>
        <v>0</v>
      </c>
    </row>
    <row r="68" spans="1:5" ht="12.5" x14ac:dyDescent="0.25">
      <c r="A68" s="1">
        <v>135687</v>
      </c>
      <c r="B68" s="1">
        <v>-3.57</v>
      </c>
      <c r="C68" s="1">
        <v>-15.49</v>
      </c>
      <c r="D68" s="1">
        <v>21</v>
      </c>
      <c r="E68" s="1">
        <f t="shared" si="0"/>
        <v>0</v>
      </c>
    </row>
    <row r="69" spans="1:5" ht="12.5" x14ac:dyDescent="0.25">
      <c r="A69" s="1">
        <v>135739</v>
      </c>
      <c r="B69" s="1">
        <v>-3.57</v>
      </c>
      <c r="C69" s="1">
        <v>-15.49</v>
      </c>
      <c r="D69" s="1">
        <v>21</v>
      </c>
      <c r="E69" s="1">
        <f t="shared" si="0"/>
        <v>0</v>
      </c>
    </row>
    <row r="70" spans="1:5" ht="12.5" x14ac:dyDescent="0.25">
      <c r="A70" s="1">
        <v>135791</v>
      </c>
      <c r="B70" s="1">
        <v>-3.04</v>
      </c>
      <c r="C70" s="1">
        <v>-15.49</v>
      </c>
      <c r="D70" s="1">
        <v>21</v>
      </c>
      <c r="E70" s="1">
        <f t="shared" si="0"/>
        <v>0</v>
      </c>
    </row>
    <row r="71" spans="1:5" ht="12.5" x14ac:dyDescent="0.25">
      <c r="A71" s="1">
        <v>135843</v>
      </c>
      <c r="B71" s="1">
        <v>-3.04</v>
      </c>
      <c r="C71" s="1">
        <v>-15.49</v>
      </c>
      <c r="D71" s="1">
        <v>21</v>
      </c>
      <c r="E71" s="1">
        <f t="shared" si="0"/>
        <v>0</v>
      </c>
    </row>
    <row r="72" spans="1:5" ht="12.5" x14ac:dyDescent="0.25">
      <c r="A72" s="1">
        <v>135896</v>
      </c>
      <c r="B72" s="1">
        <v>-3.04</v>
      </c>
      <c r="C72" s="1">
        <v>-15.49</v>
      </c>
      <c r="D72" s="1">
        <v>21</v>
      </c>
      <c r="E72" s="1">
        <f t="shared" si="0"/>
        <v>0</v>
      </c>
    </row>
    <row r="73" spans="1:5" ht="12.5" x14ac:dyDescent="0.25">
      <c r="A73" s="1">
        <v>135948</v>
      </c>
      <c r="B73" s="1">
        <v>-3.04</v>
      </c>
      <c r="C73" s="1">
        <v>-15.49</v>
      </c>
      <c r="D73" s="1">
        <v>21</v>
      </c>
      <c r="E73" s="1">
        <f t="shared" si="0"/>
        <v>0</v>
      </c>
    </row>
    <row r="74" spans="1:5" ht="12.5" x14ac:dyDescent="0.25">
      <c r="A74" s="1">
        <v>136001</v>
      </c>
      <c r="B74" s="1">
        <v>-3.04</v>
      </c>
      <c r="C74" s="1">
        <v>-15.49</v>
      </c>
      <c r="D74" s="1">
        <v>21</v>
      </c>
      <c r="E74" s="1">
        <f t="shared" si="0"/>
        <v>0</v>
      </c>
    </row>
    <row r="75" spans="1:5" ht="12.5" x14ac:dyDescent="0.25">
      <c r="A75" s="1">
        <v>136053</v>
      </c>
      <c r="B75" s="1">
        <v>-2.2200000000000002</v>
      </c>
      <c r="C75" s="1">
        <v>-15.49</v>
      </c>
      <c r="D75" s="1">
        <v>21</v>
      </c>
      <c r="E75" s="1">
        <f t="shared" si="0"/>
        <v>0</v>
      </c>
    </row>
    <row r="76" spans="1:5" ht="12.5" x14ac:dyDescent="0.25">
      <c r="A76" s="1">
        <v>136105</v>
      </c>
      <c r="B76" s="1">
        <v>-2.2200000000000002</v>
      </c>
      <c r="C76" s="1">
        <v>-15.49</v>
      </c>
      <c r="D76" s="1">
        <v>21</v>
      </c>
      <c r="E76" s="1">
        <f t="shared" si="0"/>
        <v>0</v>
      </c>
    </row>
    <row r="77" spans="1:5" ht="12.5" x14ac:dyDescent="0.25">
      <c r="A77" s="1">
        <v>136158</v>
      </c>
      <c r="B77" s="1">
        <v>-2.97</v>
      </c>
      <c r="C77" s="1">
        <v>-15.49</v>
      </c>
      <c r="D77" s="1">
        <v>21</v>
      </c>
      <c r="E77" s="1">
        <f t="shared" si="0"/>
        <v>0</v>
      </c>
    </row>
    <row r="78" spans="1:5" ht="12.5" x14ac:dyDescent="0.25">
      <c r="A78" s="1">
        <v>136210</v>
      </c>
      <c r="B78" s="1">
        <v>-2.97</v>
      </c>
      <c r="C78" s="1">
        <v>-15.49</v>
      </c>
      <c r="D78" s="1">
        <v>21</v>
      </c>
      <c r="E78" s="1">
        <f t="shared" si="0"/>
        <v>0</v>
      </c>
    </row>
    <row r="79" spans="1:5" ht="12.5" x14ac:dyDescent="0.25">
      <c r="A79" s="1">
        <v>136262</v>
      </c>
      <c r="B79" s="1">
        <v>-1.18</v>
      </c>
      <c r="C79" s="1">
        <v>-15.49</v>
      </c>
      <c r="D79" s="1">
        <v>21</v>
      </c>
      <c r="E79" s="1">
        <f t="shared" si="0"/>
        <v>0</v>
      </c>
    </row>
    <row r="80" spans="1:5" ht="12.5" x14ac:dyDescent="0.25">
      <c r="A80" s="1">
        <v>136314</v>
      </c>
      <c r="B80" s="1">
        <v>-0.12</v>
      </c>
      <c r="C80" s="1">
        <v>-15.49</v>
      </c>
      <c r="D80" s="1">
        <v>21</v>
      </c>
      <c r="E80" s="1">
        <f t="shared" si="0"/>
        <v>0</v>
      </c>
    </row>
    <row r="81" spans="1:5" ht="12.5" x14ac:dyDescent="0.25">
      <c r="A81" s="1">
        <v>136368</v>
      </c>
      <c r="B81" s="1">
        <v>-0.12</v>
      </c>
      <c r="C81" s="1">
        <v>-15.49</v>
      </c>
      <c r="D81" s="1">
        <v>21</v>
      </c>
      <c r="E81" s="1">
        <f t="shared" si="0"/>
        <v>0</v>
      </c>
    </row>
    <row r="82" spans="1:5" ht="12.5" x14ac:dyDescent="0.25">
      <c r="A82" s="1">
        <v>136420</v>
      </c>
      <c r="B82" s="1">
        <v>-1.1399999999999999</v>
      </c>
      <c r="C82" s="1">
        <v>-15.49</v>
      </c>
      <c r="D82" s="1">
        <v>21</v>
      </c>
      <c r="E82" s="1">
        <f t="shared" si="0"/>
        <v>0</v>
      </c>
    </row>
    <row r="83" spans="1:5" ht="12.5" x14ac:dyDescent="0.25">
      <c r="A83" s="1">
        <v>136472</v>
      </c>
      <c r="B83" s="1">
        <v>-1.75</v>
      </c>
      <c r="C83" s="1">
        <v>-15.49</v>
      </c>
      <c r="D83" s="1">
        <v>21</v>
      </c>
      <c r="E83" s="1">
        <f t="shared" si="0"/>
        <v>0</v>
      </c>
    </row>
    <row r="84" spans="1:5" ht="12.5" x14ac:dyDescent="0.25">
      <c r="A84" s="1">
        <v>263750</v>
      </c>
      <c r="B84" s="1">
        <v>-15.68</v>
      </c>
      <c r="C84" s="1">
        <v>-15.03</v>
      </c>
      <c r="D84" s="1">
        <v>22</v>
      </c>
      <c r="E84" s="1">
        <f t="shared" si="0"/>
        <v>3.6141359857948807E-3</v>
      </c>
    </row>
    <row r="85" spans="1:5" ht="12.5" x14ac:dyDescent="0.25">
      <c r="A85" s="1">
        <v>263802</v>
      </c>
      <c r="B85" s="1">
        <v>-10.36</v>
      </c>
      <c r="C85" s="1">
        <v>-15.03</v>
      </c>
      <c r="D85" s="1">
        <v>22</v>
      </c>
      <c r="E85" s="1">
        <f t="shared" si="0"/>
        <v>0</v>
      </c>
    </row>
    <row r="86" spans="1:5" ht="12.5" x14ac:dyDescent="0.25">
      <c r="A86" s="1">
        <v>263855</v>
      </c>
      <c r="B86" s="1">
        <v>-6.39</v>
      </c>
      <c r="C86" s="1">
        <v>-15.03</v>
      </c>
      <c r="D86" s="1">
        <v>22</v>
      </c>
      <c r="E86" s="1">
        <f t="shared" si="0"/>
        <v>0</v>
      </c>
    </row>
    <row r="87" spans="1:5" ht="12.5" x14ac:dyDescent="0.25">
      <c r="A87" s="1">
        <v>263907</v>
      </c>
      <c r="B87" s="1">
        <v>-6.39</v>
      </c>
      <c r="C87" s="1">
        <v>-15.03</v>
      </c>
      <c r="D87" s="1">
        <v>22</v>
      </c>
      <c r="E87" s="1">
        <f t="shared" si="0"/>
        <v>0</v>
      </c>
    </row>
    <row r="88" spans="1:5" ht="12.5" x14ac:dyDescent="0.25">
      <c r="A88" s="1">
        <v>263959</v>
      </c>
      <c r="B88" s="1">
        <v>-6.39</v>
      </c>
      <c r="C88" s="1">
        <v>-15.03</v>
      </c>
      <c r="D88" s="1">
        <v>22</v>
      </c>
      <c r="E88" s="1">
        <f t="shared" si="0"/>
        <v>0</v>
      </c>
    </row>
    <row r="89" spans="1:5" ht="12.5" x14ac:dyDescent="0.25">
      <c r="A89" s="1">
        <v>264011</v>
      </c>
      <c r="B89" s="1">
        <v>-6.39</v>
      </c>
      <c r="C89" s="1">
        <v>-15.6</v>
      </c>
      <c r="D89" s="1">
        <v>22</v>
      </c>
      <c r="E89" s="1">
        <f t="shared" si="0"/>
        <v>10.961538461538465</v>
      </c>
    </row>
    <row r="90" spans="1:5" ht="12.5" x14ac:dyDescent="0.25">
      <c r="A90" s="1">
        <v>264065</v>
      </c>
      <c r="B90" s="1">
        <v>-6.39</v>
      </c>
      <c r="C90" s="1">
        <v>-15.6</v>
      </c>
      <c r="D90" s="1">
        <v>22</v>
      </c>
      <c r="E90" s="1">
        <f t="shared" si="0"/>
        <v>0</v>
      </c>
    </row>
    <row r="91" spans="1:5" ht="12.5" x14ac:dyDescent="0.25">
      <c r="A91" s="1">
        <v>264117</v>
      </c>
      <c r="B91" s="1">
        <v>-6.39</v>
      </c>
      <c r="C91" s="1">
        <v>-15.6</v>
      </c>
      <c r="D91" s="1">
        <v>22</v>
      </c>
      <c r="E91" s="1">
        <f t="shared" si="0"/>
        <v>0</v>
      </c>
    </row>
    <row r="92" spans="1:5" ht="12.5" x14ac:dyDescent="0.25">
      <c r="A92" s="1">
        <v>264169</v>
      </c>
      <c r="B92" s="1">
        <v>-6.39</v>
      </c>
      <c r="C92" s="1">
        <v>-15.6</v>
      </c>
      <c r="D92" s="1">
        <v>22</v>
      </c>
      <c r="E92" s="1">
        <f t="shared" si="0"/>
        <v>0</v>
      </c>
    </row>
    <row r="93" spans="1:5" ht="12.5" x14ac:dyDescent="0.25">
      <c r="A93" s="1">
        <v>264221</v>
      </c>
      <c r="B93" s="1">
        <v>-6.39</v>
      </c>
      <c r="C93" s="1">
        <v>-15.6</v>
      </c>
      <c r="D93" s="1">
        <v>22</v>
      </c>
      <c r="E93" s="1">
        <f t="shared" si="0"/>
        <v>0</v>
      </c>
    </row>
    <row r="94" spans="1:5" ht="12.5" x14ac:dyDescent="0.25">
      <c r="A94" s="1">
        <v>264273</v>
      </c>
      <c r="B94" s="1">
        <v>-5.61</v>
      </c>
      <c r="C94" s="1">
        <v>-15.6</v>
      </c>
      <c r="D94" s="1">
        <v>22</v>
      </c>
      <c r="E94" s="1">
        <f t="shared" si="0"/>
        <v>0</v>
      </c>
    </row>
    <row r="95" spans="1:5" ht="12.5" x14ac:dyDescent="0.25">
      <c r="A95" s="1">
        <v>264326</v>
      </c>
      <c r="B95" s="1">
        <v>-5.61</v>
      </c>
      <c r="C95" s="1">
        <v>-15.6</v>
      </c>
      <c r="D95" s="1">
        <v>22</v>
      </c>
      <c r="E95" s="1">
        <f t="shared" si="0"/>
        <v>0</v>
      </c>
    </row>
    <row r="96" spans="1:5" ht="12.5" x14ac:dyDescent="0.25">
      <c r="A96" s="1">
        <v>264379</v>
      </c>
      <c r="B96" s="1">
        <v>-5.61</v>
      </c>
      <c r="C96" s="1">
        <v>-15.6</v>
      </c>
      <c r="D96" s="1">
        <v>22</v>
      </c>
      <c r="E96" s="1">
        <f t="shared" si="0"/>
        <v>0</v>
      </c>
    </row>
    <row r="97" spans="1:5" ht="12.5" x14ac:dyDescent="0.25">
      <c r="A97" s="1">
        <v>264431</v>
      </c>
      <c r="B97" s="1">
        <v>-4.99</v>
      </c>
      <c r="C97" s="1">
        <v>-15.6</v>
      </c>
      <c r="D97" s="1">
        <v>22</v>
      </c>
      <c r="E97" s="1">
        <f t="shared" si="0"/>
        <v>0</v>
      </c>
    </row>
    <row r="98" spans="1:5" ht="12.5" x14ac:dyDescent="0.25">
      <c r="A98" s="1">
        <v>264483</v>
      </c>
      <c r="B98" s="1">
        <v>-4.99</v>
      </c>
      <c r="C98" s="1">
        <v>-15.6</v>
      </c>
      <c r="D98" s="1">
        <v>22</v>
      </c>
      <c r="E98" s="1">
        <f t="shared" si="0"/>
        <v>0</v>
      </c>
    </row>
    <row r="99" spans="1:5" ht="12.5" x14ac:dyDescent="0.25">
      <c r="A99" s="1">
        <v>264536</v>
      </c>
      <c r="B99" s="1">
        <v>-4.24</v>
      </c>
      <c r="C99" s="1">
        <v>-15.6</v>
      </c>
      <c r="D99" s="1">
        <v>22</v>
      </c>
      <c r="E99" s="1">
        <f t="shared" si="0"/>
        <v>0</v>
      </c>
    </row>
    <row r="100" spans="1:5" ht="12.5" x14ac:dyDescent="0.25">
      <c r="A100" s="1">
        <v>264588</v>
      </c>
      <c r="B100" s="1">
        <v>-4.24</v>
      </c>
      <c r="C100" s="1">
        <v>-15.6</v>
      </c>
      <c r="D100" s="1">
        <v>22</v>
      </c>
      <c r="E100" s="1">
        <f t="shared" si="0"/>
        <v>0</v>
      </c>
    </row>
    <row r="101" spans="1:5" ht="12.5" x14ac:dyDescent="0.25">
      <c r="A101" s="1">
        <v>264640</v>
      </c>
      <c r="B101" s="1">
        <v>-4.24</v>
      </c>
      <c r="C101" s="1">
        <v>-15.6</v>
      </c>
      <c r="D101" s="1">
        <v>22</v>
      </c>
      <c r="E101" s="1">
        <f t="shared" si="0"/>
        <v>0</v>
      </c>
    </row>
    <row r="102" spans="1:5" ht="12.5" x14ac:dyDescent="0.25">
      <c r="A102" s="1">
        <v>264692</v>
      </c>
      <c r="B102" s="1">
        <v>-4.24</v>
      </c>
      <c r="C102" s="1">
        <v>-15.6</v>
      </c>
      <c r="D102" s="1">
        <v>22</v>
      </c>
      <c r="E102" s="1">
        <f t="shared" si="0"/>
        <v>0</v>
      </c>
    </row>
    <row r="103" spans="1:5" ht="12.5" x14ac:dyDescent="0.25">
      <c r="A103" s="1">
        <v>264745</v>
      </c>
      <c r="B103" s="1">
        <v>-4.24</v>
      </c>
      <c r="C103" s="1">
        <v>-15.6</v>
      </c>
      <c r="D103" s="1">
        <v>22</v>
      </c>
      <c r="E103" s="1">
        <f t="shared" si="0"/>
        <v>0</v>
      </c>
    </row>
    <row r="104" spans="1:5" ht="12.5" x14ac:dyDescent="0.25">
      <c r="A104" s="1">
        <v>264798</v>
      </c>
      <c r="B104" s="1">
        <v>-4.24</v>
      </c>
      <c r="C104" s="1">
        <v>-16.11</v>
      </c>
      <c r="D104" s="1">
        <v>22</v>
      </c>
      <c r="E104" s="1">
        <f t="shared" si="0"/>
        <v>9.6226415094339579</v>
      </c>
    </row>
    <row r="105" spans="1:5" ht="12.5" x14ac:dyDescent="0.25">
      <c r="A105" s="1">
        <v>264850</v>
      </c>
      <c r="B105" s="1">
        <v>-3.14</v>
      </c>
      <c r="C105" s="1">
        <v>-16.11</v>
      </c>
      <c r="D105" s="1">
        <v>22</v>
      </c>
      <c r="E105" s="1">
        <f t="shared" si="0"/>
        <v>0</v>
      </c>
    </row>
    <row r="106" spans="1:5" ht="12.5" x14ac:dyDescent="0.25">
      <c r="A106" s="1">
        <v>264902</v>
      </c>
      <c r="B106" s="1">
        <v>-2.34</v>
      </c>
      <c r="C106" s="1">
        <v>-15.59</v>
      </c>
      <c r="D106" s="1">
        <v>22</v>
      </c>
      <c r="E106" s="1">
        <f t="shared" si="0"/>
        <v>9.9999999999999911</v>
      </c>
    </row>
    <row r="107" spans="1:5" ht="12.5" x14ac:dyDescent="0.25">
      <c r="A107" s="1">
        <v>264954</v>
      </c>
      <c r="B107" s="1">
        <v>-2.34</v>
      </c>
      <c r="C107" s="1">
        <v>-15.59</v>
      </c>
      <c r="D107" s="1">
        <v>22</v>
      </c>
      <c r="E107" s="1">
        <f t="shared" si="0"/>
        <v>0</v>
      </c>
    </row>
    <row r="108" spans="1:5" ht="12.5" x14ac:dyDescent="0.25">
      <c r="A108" s="1">
        <v>265007</v>
      </c>
      <c r="B108" s="1">
        <v>-3.24</v>
      </c>
      <c r="C108" s="1">
        <v>-15.59</v>
      </c>
      <c r="D108" s="1">
        <v>22</v>
      </c>
      <c r="E108" s="1">
        <f t="shared" si="0"/>
        <v>0</v>
      </c>
    </row>
    <row r="109" spans="1:5" ht="12.5" x14ac:dyDescent="0.25">
      <c r="A109" s="1">
        <v>265060</v>
      </c>
      <c r="B109" s="1">
        <v>-3.24</v>
      </c>
      <c r="C109" s="1">
        <v>-15.59</v>
      </c>
      <c r="D109" s="1">
        <v>22</v>
      </c>
      <c r="E109" s="1">
        <f t="shared" si="0"/>
        <v>0</v>
      </c>
    </row>
    <row r="110" spans="1:5" ht="12.5" x14ac:dyDescent="0.25">
      <c r="A110" s="1">
        <v>265112</v>
      </c>
      <c r="B110" s="1">
        <v>-3.24</v>
      </c>
      <c r="C110" s="1">
        <v>-15.59</v>
      </c>
      <c r="D110" s="1">
        <v>22</v>
      </c>
      <c r="E110" s="1">
        <f t="shared" si="0"/>
        <v>0</v>
      </c>
    </row>
    <row r="111" spans="1:5" ht="12.5" x14ac:dyDescent="0.25">
      <c r="A111" s="1">
        <v>265164</v>
      </c>
      <c r="B111" s="1">
        <v>-3.24</v>
      </c>
      <c r="C111" s="1">
        <v>-16.12</v>
      </c>
      <c r="D111" s="1">
        <v>22</v>
      </c>
      <c r="E111" s="1">
        <f t="shared" si="0"/>
        <v>10.192307692307715</v>
      </c>
    </row>
    <row r="112" spans="1:5" ht="12.5" x14ac:dyDescent="0.25">
      <c r="A112" s="1">
        <v>265217</v>
      </c>
      <c r="B112" s="1">
        <v>-3.24</v>
      </c>
      <c r="C112" s="1">
        <v>-16.12</v>
      </c>
      <c r="D112" s="1">
        <v>22</v>
      </c>
      <c r="E112" s="1">
        <f t="shared" si="0"/>
        <v>0</v>
      </c>
    </row>
    <row r="113" spans="1:5" ht="12.5" x14ac:dyDescent="0.25">
      <c r="A113" s="1">
        <v>265269</v>
      </c>
      <c r="B113" s="1">
        <v>-3.24</v>
      </c>
      <c r="C113" s="1">
        <v>-15.61</v>
      </c>
      <c r="D113" s="1">
        <v>22</v>
      </c>
      <c r="E113" s="1">
        <f t="shared" si="0"/>
        <v>9.8076923076923386</v>
      </c>
    </row>
    <row r="114" spans="1:5" ht="12.5" x14ac:dyDescent="0.25">
      <c r="A114" s="1">
        <v>265321</v>
      </c>
      <c r="B114" s="1">
        <v>-3.24</v>
      </c>
      <c r="C114" s="1">
        <v>-15.61</v>
      </c>
      <c r="D114" s="1">
        <v>22</v>
      </c>
      <c r="E114" s="1">
        <f t="shared" si="0"/>
        <v>0</v>
      </c>
    </row>
    <row r="115" spans="1:5" ht="12.5" x14ac:dyDescent="0.25">
      <c r="A115" s="1">
        <v>265374</v>
      </c>
      <c r="B115" s="1">
        <v>-2.33</v>
      </c>
      <c r="C115" s="1">
        <v>-15.61</v>
      </c>
      <c r="D115" s="1">
        <v>22</v>
      </c>
      <c r="E115" s="1">
        <f t="shared" si="0"/>
        <v>0</v>
      </c>
    </row>
    <row r="116" spans="1:5" ht="12.5" x14ac:dyDescent="0.25">
      <c r="A116" s="1">
        <v>265426</v>
      </c>
      <c r="B116" s="1">
        <v>-2.33</v>
      </c>
      <c r="C116" s="1">
        <v>-15.61</v>
      </c>
      <c r="D116" s="1">
        <v>22</v>
      </c>
      <c r="E116" s="1">
        <f t="shared" si="0"/>
        <v>0</v>
      </c>
    </row>
    <row r="117" spans="1:5" ht="12.5" x14ac:dyDescent="0.25">
      <c r="A117" s="1">
        <v>265479</v>
      </c>
      <c r="B117" s="1">
        <v>-1.79</v>
      </c>
      <c r="C117" s="1">
        <v>-15.61</v>
      </c>
      <c r="D117" s="1">
        <v>22</v>
      </c>
      <c r="E117" s="1">
        <f t="shared" si="0"/>
        <v>0</v>
      </c>
    </row>
    <row r="118" spans="1:5" ht="12.5" x14ac:dyDescent="0.25">
      <c r="A118" s="1">
        <v>265531</v>
      </c>
      <c r="B118" s="1">
        <v>-1.79</v>
      </c>
      <c r="C118" s="1">
        <v>-15.61</v>
      </c>
      <c r="D118" s="1">
        <v>22</v>
      </c>
      <c r="E118" s="1">
        <f t="shared" si="0"/>
        <v>0</v>
      </c>
    </row>
    <row r="119" spans="1:5" ht="12.5" x14ac:dyDescent="0.25">
      <c r="A119" s="1">
        <v>265583</v>
      </c>
      <c r="B119" s="1">
        <v>-1.24</v>
      </c>
      <c r="C119" s="1">
        <v>-15.61</v>
      </c>
      <c r="D119" s="1">
        <v>22</v>
      </c>
      <c r="E119" s="1">
        <f t="shared" si="0"/>
        <v>0</v>
      </c>
    </row>
    <row r="120" spans="1:5" ht="12.5" x14ac:dyDescent="0.25">
      <c r="A120" s="1">
        <v>265635</v>
      </c>
      <c r="B120" s="1">
        <v>-1.24</v>
      </c>
      <c r="C120" s="1">
        <v>-15.61</v>
      </c>
      <c r="D120" s="1">
        <v>22</v>
      </c>
      <c r="E120" s="1">
        <f t="shared" si="0"/>
        <v>0</v>
      </c>
    </row>
    <row r="121" spans="1:5" ht="12.5" x14ac:dyDescent="0.25">
      <c r="A121" s="1">
        <v>265689</v>
      </c>
      <c r="B121" s="1">
        <v>-1.24</v>
      </c>
      <c r="C121" s="1">
        <v>-15.61</v>
      </c>
      <c r="D121" s="1">
        <v>22</v>
      </c>
      <c r="E121" s="1">
        <f t="shared" si="0"/>
        <v>0</v>
      </c>
    </row>
    <row r="122" spans="1:5" ht="12.5" x14ac:dyDescent="0.25">
      <c r="A122" s="1">
        <v>265741</v>
      </c>
      <c r="B122" s="1">
        <v>-1.24</v>
      </c>
      <c r="C122" s="1">
        <v>-15.61</v>
      </c>
      <c r="D122" s="1">
        <v>22</v>
      </c>
      <c r="E122" s="1">
        <f t="shared" si="0"/>
        <v>0</v>
      </c>
    </row>
    <row r="123" spans="1:5" ht="12.5" x14ac:dyDescent="0.25">
      <c r="A123" s="1">
        <v>265793</v>
      </c>
      <c r="B123" s="1">
        <v>-1.24</v>
      </c>
      <c r="C123" s="1">
        <v>-15.61</v>
      </c>
      <c r="D123" s="1">
        <v>22</v>
      </c>
      <c r="E123" s="1">
        <f t="shared" si="0"/>
        <v>0</v>
      </c>
    </row>
    <row r="124" spans="1:5" ht="12.5" x14ac:dyDescent="0.25">
      <c r="A124" s="1">
        <v>265845</v>
      </c>
      <c r="B124" s="1">
        <v>-0.63</v>
      </c>
      <c r="C124" s="1">
        <v>-15.61</v>
      </c>
      <c r="D124" s="1">
        <v>22</v>
      </c>
      <c r="E124" s="1">
        <f t="shared" si="0"/>
        <v>0</v>
      </c>
    </row>
    <row r="125" spans="1:5" ht="12.5" x14ac:dyDescent="0.25">
      <c r="A125" s="1">
        <v>393329</v>
      </c>
      <c r="B125" s="1">
        <v>-15.73</v>
      </c>
      <c r="C125" s="1">
        <v>-15.35</v>
      </c>
      <c r="D125" s="1">
        <v>23</v>
      </c>
      <c r="E125" s="1">
        <f t="shared" si="0"/>
        <v>2.0394716199679942E-3</v>
      </c>
    </row>
    <row r="126" spans="1:5" ht="12.5" x14ac:dyDescent="0.25">
      <c r="A126" s="1">
        <v>393382</v>
      </c>
      <c r="B126" s="1">
        <v>-10.07</v>
      </c>
      <c r="C126" s="1">
        <v>-15.35</v>
      </c>
      <c r="D126" s="1">
        <v>23</v>
      </c>
      <c r="E126" s="1">
        <f t="shared" si="0"/>
        <v>0</v>
      </c>
    </row>
    <row r="127" spans="1:5" ht="12.5" x14ac:dyDescent="0.25">
      <c r="A127" s="1">
        <v>393435</v>
      </c>
      <c r="B127" s="1">
        <v>-6.18</v>
      </c>
      <c r="C127" s="1">
        <v>-15.35</v>
      </c>
      <c r="D127" s="1">
        <v>23</v>
      </c>
      <c r="E127" s="1">
        <f t="shared" si="0"/>
        <v>0</v>
      </c>
    </row>
    <row r="128" spans="1:5" ht="12.5" x14ac:dyDescent="0.25">
      <c r="A128" s="1">
        <v>393487</v>
      </c>
      <c r="B128" s="1">
        <v>-6.18</v>
      </c>
      <c r="C128" s="1">
        <v>-15.35</v>
      </c>
      <c r="D128" s="1">
        <v>23</v>
      </c>
      <c r="E128" s="1">
        <f t="shared" si="0"/>
        <v>0</v>
      </c>
    </row>
    <row r="129" spans="1:5" ht="12.5" x14ac:dyDescent="0.25">
      <c r="A129" s="1">
        <v>393539</v>
      </c>
      <c r="B129" s="1">
        <v>-6.18</v>
      </c>
      <c r="C129" s="1">
        <v>-15.35</v>
      </c>
      <c r="D129" s="1">
        <v>23</v>
      </c>
      <c r="E129" s="1">
        <f t="shared" si="0"/>
        <v>0</v>
      </c>
    </row>
    <row r="130" spans="1:5" ht="12.5" x14ac:dyDescent="0.25">
      <c r="A130" s="1">
        <v>393591</v>
      </c>
      <c r="B130" s="1">
        <v>-6.18</v>
      </c>
      <c r="C130" s="1">
        <v>-15.86</v>
      </c>
      <c r="D130" s="1">
        <v>23</v>
      </c>
      <c r="E130" s="1">
        <f t="shared" si="0"/>
        <v>9.807692307692303</v>
      </c>
    </row>
    <row r="131" spans="1:5" ht="12.5" x14ac:dyDescent="0.25">
      <c r="A131" s="1">
        <v>393644</v>
      </c>
      <c r="B131" s="1">
        <v>-6.18</v>
      </c>
      <c r="C131" s="1">
        <v>-15.86</v>
      </c>
      <c r="D131" s="1">
        <v>23</v>
      </c>
      <c r="E131" s="1">
        <f t="shared" si="0"/>
        <v>0</v>
      </c>
    </row>
    <row r="132" spans="1:5" ht="12.5" x14ac:dyDescent="0.25">
      <c r="A132" s="1">
        <v>393697</v>
      </c>
      <c r="B132" s="1">
        <v>-6.18</v>
      </c>
      <c r="C132" s="1">
        <v>-15.86</v>
      </c>
      <c r="D132" s="1">
        <v>23</v>
      </c>
      <c r="E132" s="1">
        <f t="shared" si="0"/>
        <v>0</v>
      </c>
    </row>
    <row r="133" spans="1:5" ht="12.5" x14ac:dyDescent="0.25">
      <c r="A133" s="1">
        <v>393749</v>
      </c>
      <c r="B133" s="1">
        <v>-6.18</v>
      </c>
      <c r="C133" s="1">
        <v>-15.32</v>
      </c>
      <c r="D133" s="1">
        <v>23</v>
      </c>
      <c r="E133" s="1">
        <f t="shared" si="0"/>
        <v>10.384615384615367</v>
      </c>
    </row>
    <row r="134" spans="1:5" ht="12.5" x14ac:dyDescent="0.25">
      <c r="A134" s="1">
        <v>393801</v>
      </c>
      <c r="B134" s="1">
        <v>-5.6</v>
      </c>
      <c r="C134" s="1">
        <v>-15.32</v>
      </c>
      <c r="D134" s="1">
        <v>23</v>
      </c>
      <c r="E134" s="1">
        <f t="shared" si="0"/>
        <v>0</v>
      </c>
    </row>
    <row r="135" spans="1:5" ht="12.5" x14ac:dyDescent="0.25">
      <c r="A135" s="1">
        <v>393853</v>
      </c>
      <c r="B135" s="1">
        <v>-5.6</v>
      </c>
      <c r="C135" s="1">
        <v>-15.32</v>
      </c>
      <c r="D135" s="1">
        <v>23</v>
      </c>
      <c r="E135" s="1">
        <f t="shared" si="0"/>
        <v>0</v>
      </c>
    </row>
    <row r="136" spans="1:5" ht="12.5" x14ac:dyDescent="0.25">
      <c r="A136" s="1">
        <v>393906</v>
      </c>
      <c r="B136" s="1">
        <v>-5.6</v>
      </c>
      <c r="C136" s="1">
        <v>-15.32</v>
      </c>
      <c r="D136" s="1">
        <v>23</v>
      </c>
      <c r="E136" s="1">
        <f t="shared" si="0"/>
        <v>0</v>
      </c>
    </row>
    <row r="137" spans="1:5" ht="12.5" x14ac:dyDescent="0.25">
      <c r="A137" s="1">
        <v>393958</v>
      </c>
      <c r="B137" s="1">
        <v>-4.96</v>
      </c>
      <c r="C137" s="1">
        <v>-14.64</v>
      </c>
      <c r="D137" s="1">
        <v>23</v>
      </c>
      <c r="E137" s="1">
        <f t="shared" si="0"/>
        <v>13.076923076923073</v>
      </c>
    </row>
    <row r="138" spans="1:5" ht="12.5" x14ac:dyDescent="0.25">
      <c r="A138" s="1">
        <v>394011</v>
      </c>
      <c r="B138" s="1">
        <v>-4.96</v>
      </c>
      <c r="C138" s="1">
        <v>-14.64</v>
      </c>
      <c r="D138" s="1">
        <v>23</v>
      </c>
      <c r="E138" s="1">
        <f t="shared" si="0"/>
        <v>0</v>
      </c>
    </row>
    <row r="139" spans="1:5" ht="12.5" x14ac:dyDescent="0.25">
      <c r="A139" s="1">
        <v>394063</v>
      </c>
      <c r="B139" s="1">
        <v>-5.61</v>
      </c>
      <c r="C139" s="1">
        <v>-15.4</v>
      </c>
      <c r="D139" s="1">
        <v>23</v>
      </c>
      <c r="E139" s="1">
        <f t="shared" si="0"/>
        <v>14.615384615384611</v>
      </c>
    </row>
    <row r="140" spans="1:5" ht="12.5" x14ac:dyDescent="0.25">
      <c r="A140" s="1">
        <v>394116</v>
      </c>
      <c r="B140" s="1">
        <v>-5.0999999999999996</v>
      </c>
      <c r="C140" s="1">
        <v>-15.4</v>
      </c>
      <c r="D140" s="1">
        <v>23</v>
      </c>
      <c r="E140" s="1">
        <f t="shared" si="0"/>
        <v>0</v>
      </c>
    </row>
    <row r="141" spans="1:5" ht="12.5" x14ac:dyDescent="0.25">
      <c r="A141" s="1">
        <v>394168</v>
      </c>
      <c r="B141" s="1">
        <v>-4.3</v>
      </c>
      <c r="C141" s="1">
        <v>-15.4</v>
      </c>
      <c r="D141" s="1">
        <v>23</v>
      </c>
      <c r="E141" s="1">
        <f t="shared" si="0"/>
        <v>0</v>
      </c>
    </row>
    <row r="142" spans="1:5" ht="12.5" x14ac:dyDescent="0.25">
      <c r="A142" s="1">
        <v>394220</v>
      </c>
      <c r="B142" s="1">
        <v>-4.3</v>
      </c>
      <c r="C142" s="1">
        <v>-15.4</v>
      </c>
      <c r="D142" s="1">
        <v>23</v>
      </c>
      <c r="E142" s="1">
        <f t="shared" si="0"/>
        <v>0</v>
      </c>
    </row>
    <row r="143" spans="1:5" ht="12.5" x14ac:dyDescent="0.25">
      <c r="A143" s="1">
        <v>394272</v>
      </c>
      <c r="B143" s="1">
        <v>-4.3</v>
      </c>
      <c r="C143" s="1">
        <v>-15.4</v>
      </c>
      <c r="D143" s="1">
        <v>23</v>
      </c>
      <c r="E143" s="1">
        <f t="shared" si="0"/>
        <v>0</v>
      </c>
    </row>
    <row r="144" spans="1:5" ht="12.5" x14ac:dyDescent="0.25">
      <c r="A144" s="1">
        <v>394324</v>
      </c>
      <c r="B144" s="1">
        <v>-3.68</v>
      </c>
      <c r="C144" s="1">
        <v>-14.87</v>
      </c>
      <c r="D144" s="1">
        <v>23</v>
      </c>
      <c r="E144" s="1">
        <f t="shared" si="0"/>
        <v>10.192307692307715</v>
      </c>
    </row>
    <row r="145" spans="1:5" ht="12.5" x14ac:dyDescent="0.25">
      <c r="A145" s="1">
        <v>394378</v>
      </c>
      <c r="B145" s="1">
        <v>-3.68</v>
      </c>
      <c r="C145" s="1">
        <v>-14.87</v>
      </c>
      <c r="D145" s="1">
        <v>23</v>
      </c>
      <c r="E145" s="1">
        <f t="shared" si="0"/>
        <v>0</v>
      </c>
    </row>
    <row r="146" spans="1:5" ht="12.5" x14ac:dyDescent="0.25">
      <c r="A146" s="1">
        <v>394430</v>
      </c>
      <c r="B146" s="1">
        <v>-4.41</v>
      </c>
      <c r="C146" s="1">
        <v>-15.53</v>
      </c>
      <c r="D146" s="1">
        <v>23</v>
      </c>
      <c r="E146" s="1">
        <f t="shared" si="0"/>
        <v>12.692307692307695</v>
      </c>
    </row>
    <row r="147" spans="1:5" ht="12.5" x14ac:dyDescent="0.25">
      <c r="A147" s="1">
        <v>394482</v>
      </c>
      <c r="B147" s="1">
        <v>-3.83</v>
      </c>
      <c r="C147" s="1">
        <v>-15.53</v>
      </c>
      <c r="D147" s="1">
        <v>23</v>
      </c>
      <c r="E147" s="1">
        <f t="shared" si="0"/>
        <v>0</v>
      </c>
    </row>
    <row r="148" spans="1:5" ht="12.5" x14ac:dyDescent="0.25">
      <c r="A148" s="1">
        <v>394534</v>
      </c>
      <c r="B148" s="1">
        <v>-2.2999999999999998</v>
      </c>
      <c r="C148" s="1">
        <v>-15.53</v>
      </c>
      <c r="D148" s="1">
        <v>23</v>
      </c>
      <c r="E148" s="1">
        <f t="shared" si="0"/>
        <v>0</v>
      </c>
    </row>
    <row r="149" spans="1:5" ht="12.5" x14ac:dyDescent="0.25">
      <c r="A149" s="1">
        <v>394587</v>
      </c>
      <c r="B149" s="1">
        <v>-1.1499999999999999</v>
      </c>
      <c r="C149" s="1">
        <v>-15.53</v>
      </c>
      <c r="D149" s="1">
        <v>23</v>
      </c>
      <c r="E149" s="1">
        <f t="shared" si="0"/>
        <v>0</v>
      </c>
    </row>
    <row r="150" spans="1:5" ht="12.5" x14ac:dyDescent="0.25">
      <c r="A150" s="1">
        <v>394639</v>
      </c>
      <c r="B150" s="1">
        <v>-1.1499999999999999</v>
      </c>
      <c r="C150" s="1">
        <v>-15.53</v>
      </c>
      <c r="D150" s="1">
        <v>23</v>
      </c>
      <c r="E150" s="1">
        <f t="shared" si="0"/>
        <v>0</v>
      </c>
    </row>
    <row r="151" spans="1:5" ht="12.5" x14ac:dyDescent="0.25">
      <c r="A151" s="1">
        <v>394692</v>
      </c>
      <c r="B151" s="1">
        <v>-2.5299999999999998</v>
      </c>
      <c r="C151" s="1">
        <v>-15.53</v>
      </c>
      <c r="D151" s="1">
        <v>23</v>
      </c>
      <c r="E151" s="1">
        <f t="shared" si="0"/>
        <v>0</v>
      </c>
    </row>
    <row r="152" spans="1:5" ht="12.5" x14ac:dyDescent="0.25">
      <c r="A152" s="1">
        <v>394744</v>
      </c>
      <c r="B152" s="1">
        <v>-2.5299999999999998</v>
      </c>
      <c r="C152" s="1">
        <v>-15.53</v>
      </c>
      <c r="D152" s="1">
        <v>23</v>
      </c>
      <c r="E152" s="1">
        <f t="shared" si="0"/>
        <v>0</v>
      </c>
    </row>
    <row r="153" spans="1:5" ht="12.5" x14ac:dyDescent="0.25">
      <c r="A153" s="1">
        <v>394797</v>
      </c>
      <c r="B153" s="1">
        <v>-2.5299999999999998</v>
      </c>
      <c r="C153" s="1">
        <v>-15.53</v>
      </c>
      <c r="D153" s="1">
        <v>23</v>
      </c>
      <c r="E153" s="1">
        <f t="shared" si="0"/>
        <v>0</v>
      </c>
    </row>
    <row r="154" spans="1:5" ht="12.5" x14ac:dyDescent="0.25">
      <c r="A154" s="1">
        <v>394849</v>
      </c>
      <c r="B154" s="1">
        <v>-2</v>
      </c>
      <c r="C154" s="1">
        <v>-16.190000000000001</v>
      </c>
      <c r="D154" s="1">
        <v>23</v>
      </c>
      <c r="E154" s="1">
        <f t="shared" si="0"/>
        <v>12.692307692307729</v>
      </c>
    </row>
    <row r="155" spans="1:5" ht="12.5" x14ac:dyDescent="0.25">
      <c r="A155" s="1">
        <v>394901</v>
      </c>
      <c r="B155" s="1">
        <v>-1.4</v>
      </c>
      <c r="C155" s="1">
        <v>-16.190000000000001</v>
      </c>
      <c r="D155" s="1">
        <v>23</v>
      </c>
      <c r="E155" s="1">
        <f t="shared" si="0"/>
        <v>0</v>
      </c>
    </row>
    <row r="156" spans="1:5" ht="12.5" x14ac:dyDescent="0.25">
      <c r="A156" s="1">
        <v>394953</v>
      </c>
      <c r="B156" s="1">
        <v>-0.71</v>
      </c>
      <c r="C156" s="1">
        <v>-16.190000000000001</v>
      </c>
      <c r="D156" s="1">
        <v>23</v>
      </c>
      <c r="E156" s="1">
        <f t="shared" si="0"/>
        <v>0</v>
      </c>
    </row>
    <row r="157" spans="1:5" ht="12.5" x14ac:dyDescent="0.25">
      <c r="A157" s="1">
        <v>395006</v>
      </c>
      <c r="B157" s="1">
        <v>-0.71</v>
      </c>
      <c r="C157" s="1">
        <v>-16.190000000000001</v>
      </c>
      <c r="D157" s="1">
        <v>23</v>
      </c>
      <c r="E157" s="1">
        <f t="shared" si="0"/>
        <v>0</v>
      </c>
    </row>
    <row r="158" spans="1:5" ht="12.5" x14ac:dyDescent="0.25">
      <c r="A158" s="1">
        <v>395059</v>
      </c>
      <c r="B158" s="1">
        <v>-1.26</v>
      </c>
      <c r="C158" s="1">
        <v>-16.190000000000001</v>
      </c>
      <c r="D158" s="1">
        <v>23</v>
      </c>
      <c r="E158" s="1">
        <f t="shared" si="0"/>
        <v>0</v>
      </c>
    </row>
    <row r="159" spans="1:5" ht="12.5" x14ac:dyDescent="0.25">
      <c r="A159" s="1">
        <v>395111</v>
      </c>
      <c r="B159" s="1">
        <v>-1.26</v>
      </c>
      <c r="C159" s="1">
        <v>-16.190000000000001</v>
      </c>
      <c r="D159" s="1">
        <v>23</v>
      </c>
      <c r="E159" s="1">
        <f t="shared" si="0"/>
        <v>0</v>
      </c>
    </row>
    <row r="160" spans="1:5" ht="12.5" x14ac:dyDescent="0.25">
      <c r="A160" s="1">
        <v>395163</v>
      </c>
      <c r="B160" s="1">
        <v>-1.26</v>
      </c>
      <c r="C160" s="1">
        <v>-16.190000000000001</v>
      </c>
      <c r="D160" s="1">
        <v>23</v>
      </c>
      <c r="E160" s="1">
        <f t="shared" si="0"/>
        <v>0</v>
      </c>
    </row>
    <row r="161" spans="1:5" ht="12.5" x14ac:dyDescent="0.25">
      <c r="A161" s="1">
        <v>395215</v>
      </c>
      <c r="B161" s="1">
        <v>-1.26</v>
      </c>
      <c r="C161" s="1">
        <v>-16.190000000000001</v>
      </c>
      <c r="D161" s="1">
        <v>23</v>
      </c>
      <c r="E161" s="1">
        <f t="shared" si="0"/>
        <v>0</v>
      </c>
    </row>
    <row r="162" spans="1:5" ht="12.5" x14ac:dyDescent="0.25">
      <c r="A162" s="1">
        <v>395268</v>
      </c>
      <c r="B162" s="1">
        <v>-1.26</v>
      </c>
      <c r="C162" s="1">
        <v>-16.190000000000001</v>
      </c>
      <c r="D162" s="1">
        <v>23</v>
      </c>
      <c r="E162" s="1">
        <f t="shared" si="0"/>
        <v>0</v>
      </c>
    </row>
    <row r="163" spans="1:5" ht="12.5" x14ac:dyDescent="0.25">
      <c r="A163" s="1">
        <v>395321</v>
      </c>
      <c r="B163" s="1">
        <v>-1.26</v>
      </c>
      <c r="C163" s="1">
        <v>-16.190000000000001</v>
      </c>
      <c r="D163" s="1">
        <v>23</v>
      </c>
      <c r="E163" s="1">
        <f t="shared" si="0"/>
        <v>0</v>
      </c>
    </row>
    <row r="164" spans="1:5" ht="12.5" x14ac:dyDescent="0.25">
      <c r="A164" s="1">
        <v>395373</v>
      </c>
      <c r="B164" s="1">
        <v>-1.26</v>
      </c>
      <c r="C164" s="1">
        <v>-16.190000000000001</v>
      </c>
      <c r="D164" s="1">
        <v>23</v>
      </c>
      <c r="E164" s="1">
        <f t="shared" si="0"/>
        <v>0</v>
      </c>
    </row>
    <row r="165" spans="1:5" ht="12.5" x14ac:dyDescent="0.25">
      <c r="A165" s="1">
        <v>395425</v>
      </c>
      <c r="B165" s="1">
        <v>-0.28999999999999998</v>
      </c>
      <c r="C165" s="1">
        <v>-16.190000000000001</v>
      </c>
      <c r="D165" s="1">
        <v>23</v>
      </c>
      <c r="E165" s="1">
        <f t="shared" si="0"/>
        <v>0</v>
      </c>
    </row>
    <row r="166" spans="1:5" ht="12.5" x14ac:dyDescent="0.25">
      <c r="A166" s="1">
        <v>523013</v>
      </c>
      <c r="B166" s="1">
        <v>-15.64</v>
      </c>
      <c r="C166" s="1">
        <v>-15.05</v>
      </c>
      <c r="D166" s="1">
        <v>24</v>
      </c>
      <c r="E166" s="1">
        <f t="shared" si="0"/>
        <v>8.9350095620277809E-3</v>
      </c>
    </row>
    <row r="167" spans="1:5" ht="12.5" x14ac:dyDescent="0.25">
      <c r="A167" s="1">
        <v>523065</v>
      </c>
      <c r="B167" s="1">
        <v>-10.199999999999999</v>
      </c>
      <c r="C167" s="1">
        <v>-15.05</v>
      </c>
      <c r="D167" s="1">
        <v>24</v>
      </c>
      <c r="E167" s="1">
        <f t="shared" si="0"/>
        <v>0</v>
      </c>
    </row>
    <row r="168" spans="1:5" ht="12.5" x14ac:dyDescent="0.25">
      <c r="A168" s="1">
        <v>523117</v>
      </c>
      <c r="B168" s="1">
        <v>-6.33</v>
      </c>
      <c r="C168" s="1">
        <v>-15.05</v>
      </c>
      <c r="D168" s="1">
        <v>24</v>
      </c>
      <c r="E168" s="1">
        <f t="shared" si="0"/>
        <v>0</v>
      </c>
    </row>
    <row r="169" spans="1:5" ht="12.5" x14ac:dyDescent="0.25">
      <c r="A169" s="1">
        <v>523169</v>
      </c>
      <c r="B169" s="1">
        <v>-5.66</v>
      </c>
      <c r="C169" s="1">
        <v>-15.05</v>
      </c>
      <c r="D169" s="1">
        <v>24</v>
      </c>
      <c r="E169" s="1">
        <f t="shared" si="0"/>
        <v>0</v>
      </c>
    </row>
    <row r="170" spans="1:5" ht="12.5" x14ac:dyDescent="0.25">
      <c r="A170" s="1">
        <v>523223</v>
      </c>
      <c r="B170" s="1">
        <v>-5.66</v>
      </c>
      <c r="C170" s="1">
        <v>-15.7</v>
      </c>
      <c r="D170" s="1">
        <v>24</v>
      </c>
      <c r="E170" s="1">
        <f t="shared" si="0"/>
        <v>12.037037037037011</v>
      </c>
    </row>
    <row r="171" spans="1:5" ht="12.5" x14ac:dyDescent="0.25">
      <c r="A171" s="1">
        <v>523275</v>
      </c>
      <c r="B171" s="1">
        <v>-6.36</v>
      </c>
      <c r="C171" s="1">
        <v>-15.7</v>
      </c>
      <c r="D171" s="1">
        <v>24</v>
      </c>
      <c r="E171" s="1">
        <f t="shared" si="0"/>
        <v>0</v>
      </c>
    </row>
    <row r="172" spans="1:5" ht="12.5" x14ac:dyDescent="0.25">
      <c r="A172" s="1">
        <v>523327</v>
      </c>
      <c r="B172" s="1">
        <v>-6.93</v>
      </c>
      <c r="C172" s="1">
        <v>-15.7</v>
      </c>
      <c r="D172" s="1">
        <v>24</v>
      </c>
      <c r="E172" s="1">
        <f t="shared" si="0"/>
        <v>0</v>
      </c>
    </row>
    <row r="173" spans="1:5" ht="12.5" x14ac:dyDescent="0.25">
      <c r="A173" s="1">
        <v>523379</v>
      </c>
      <c r="B173" s="1">
        <v>-6.4</v>
      </c>
      <c r="C173" s="1">
        <v>-15.7</v>
      </c>
      <c r="D173" s="1">
        <v>24</v>
      </c>
      <c r="E173" s="1">
        <f t="shared" si="0"/>
        <v>0</v>
      </c>
    </row>
    <row r="174" spans="1:5" ht="12.5" x14ac:dyDescent="0.25">
      <c r="A174" s="1">
        <v>523431</v>
      </c>
      <c r="B174" s="1">
        <v>-4.9400000000000004</v>
      </c>
      <c r="C174" s="1">
        <v>-15.7</v>
      </c>
      <c r="D174" s="1">
        <v>24</v>
      </c>
      <c r="E174" s="1">
        <f t="shared" si="0"/>
        <v>0</v>
      </c>
    </row>
    <row r="175" spans="1:5" ht="12.5" x14ac:dyDescent="0.25">
      <c r="A175" s="1">
        <v>523484</v>
      </c>
      <c r="B175" s="1">
        <v>-3.85</v>
      </c>
      <c r="C175" s="1">
        <v>-15.7</v>
      </c>
      <c r="D175" s="1">
        <v>24</v>
      </c>
      <c r="E175" s="1">
        <f t="shared" si="0"/>
        <v>0</v>
      </c>
    </row>
    <row r="176" spans="1:5" ht="12.5" x14ac:dyDescent="0.25">
      <c r="A176" s="1">
        <v>523536</v>
      </c>
      <c r="B176" s="1">
        <v>-3.85</v>
      </c>
      <c r="C176" s="1">
        <v>-15.16</v>
      </c>
      <c r="D176" s="1">
        <v>24</v>
      </c>
      <c r="E176" s="1">
        <f t="shared" si="0"/>
        <v>10.384615384615367</v>
      </c>
    </row>
    <row r="177" spans="1:5" ht="12.5" x14ac:dyDescent="0.25">
      <c r="A177" s="1">
        <v>523589</v>
      </c>
      <c r="B177" s="1">
        <v>-4.8099999999999996</v>
      </c>
      <c r="C177" s="1">
        <v>-15.16</v>
      </c>
      <c r="D177" s="1">
        <v>24</v>
      </c>
      <c r="E177" s="1">
        <f t="shared" si="0"/>
        <v>0</v>
      </c>
    </row>
    <row r="178" spans="1:5" ht="12.5" x14ac:dyDescent="0.25">
      <c r="A178" s="1">
        <v>523641</v>
      </c>
      <c r="B178" s="1">
        <v>-4.8099999999999996</v>
      </c>
      <c r="C178" s="1">
        <v>-15.16</v>
      </c>
      <c r="D178" s="1">
        <v>24</v>
      </c>
      <c r="E178" s="1">
        <f t="shared" si="0"/>
        <v>0</v>
      </c>
    </row>
    <row r="179" spans="1:5" ht="12.5" x14ac:dyDescent="0.25">
      <c r="A179" s="1">
        <v>523694</v>
      </c>
      <c r="B179" s="1">
        <v>-4.8099999999999996</v>
      </c>
      <c r="C179" s="1">
        <v>-15.16</v>
      </c>
      <c r="D179" s="1">
        <v>24</v>
      </c>
      <c r="E179" s="1">
        <f t="shared" si="0"/>
        <v>0</v>
      </c>
    </row>
    <row r="180" spans="1:5" ht="12.5" x14ac:dyDescent="0.25">
      <c r="A180" s="1">
        <v>523746</v>
      </c>
      <c r="B180" s="1">
        <v>-4.3</v>
      </c>
      <c r="C180" s="1">
        <v>-16.02</v>
      </c>
      <c r="D180" s="1">
        <v>24</v>
      </c>
      <c r="E180" s="1">
        <f t="shared" si="0"/>
        <v>16.538461538461526</v>
      </c>
    </row>
    <row r="181" spans="1:5" ht="12.5" x14ac:dyDescent="0.25">
      <c r="A181" s="1">
        <v>523798</v>
      </c>
      <c r="B181" s="1">
        <v>-4.3</v>
      </c>
      <c r="C181" s="1">
        <v>-16.02</v>
      </c>
      <c r="D181" s="1">
        <v>24</v>
      </c>
      <c r="E181" s="1">
        <f t="shared" si="0"/>
        <v>0</v>
      </c>
    </row>
    <row r="182" spans="1:5" ht="12.5" x14ac:dyDescent="0.25">
      <c r="A182" s="1">
        <v>523850</v>
      </c>
      <c r="B182" s="1">
        <v>-5.0199999999999996</v>
      </c>
      <c r="C182" s="1">
        <v>-16.02</v>
      </c>
      <c r="D182" s="1">
        <v>24</v>
      </c>
      <c r="E182" s="1">
        <f t="shared" si="0"/>
        <v>0</v>
      </c>
    </row>
    <row r="183" spans="1:5" ht="12.5" x14ac:dyDescent="0.25">
      <c r="A183" s="1">
        <v>523904</v>
      </c>
      <c r="B183" s="1">
        <v>-5.0199999999999996</v>
      </c>
      <c r="C183" s="1">
        <v>-16.02</v>
      </c>
      <c r="D183" s="1">
        <v>24</v>
      </c>
      <c r="E183" s="1">
        <f t="shared" si="0"/>
        <v>0</v>
      </c>
    </row>
    <row r="184" spans="1:5" ht="12.5" x14ac:dyDescent="0.25">
      <c r="A184" s="1">
        <v>523956</v>
      </c>
      <c r="B184" s="1">
        <v>-3.91</v>
      </c>
      <c r="C184" s="1">
        <v>-16.02</v>
      </c>
      <c r="D184" s="1">
        <v>24</v>
      </c>
      <c r="E184" s="1">
        <f t="shared" si="0"/>
        <v>0</v>
      </c>
    </row>
    <row r="185" spans="1:5" ht="12.5" x14ac:dyDescent="0.25">
      <c r="A185" s="1">
        <v>524008</v>
      </c>
      <c r="B185" s="1">
        <v>-3.91</v>
      </c>
      <c r="C185" s="1">
        <v>-15.46</v>
      </c>
      <c r="D185" s="1">
        <v>24</v>
      </c>
      <c r="E185" s="1">
        <f t="shared" si="0"/>
        <v>10.769230769230745</v>
      </c>
    </row>
    <row r="186" spans="1:5" ht="12.5" x14ac:dyDescent="0.25">
      <c r="A186" s="1">
        <v>524060</v>
      </c>
      <c r="B186" s="1">
        <v>-3.36</v>
      </c>
      <c r="C186" s="1">
        <v>-15.46</v>
      </c>
      <c r="D186" s="1">
        <v>24</v>
      </c>
      <c r="E186" s="1">
        <f t="shared" si="0"/>
        <v>0</v>
      </c>
    </row>
    <row r="187" spans="1:5" ht="12.5" x14ac:dyDescent="0.25">
      <c r="A187" s="1">
        <v>524112</v>
      </c>
      <c r="B187" s="1">
        <v>-3.36</v>
      </c>
      <c r="C187" s="1">
        <v>-14.83</v>
      </c>
      <c r="D187" s="1">
        <v>24</v>
      </c>
      <c r="E187" s="1">
        <f t="shared" si="0"/>
        <v>12.115384615384631</v>
      </c>
    </row>
    <row r="188" spans="1:5" ht="12.5" x14ac:dyDescent="0.25">
      <c r="A188" s="1">
        <v>524165</v>
      </c>
      <c r="B188" s="1">
        <v>-3.36</v>
      </c>
      <c r="C188" s="1">
        <v>-14.83</v>
      </c>
      <c r="D188" s="1">
        <v>24</v>
      </c>
      <c r="E188" s="1">
        <f t="shared" si="0"/>
        <v>0</v>
      </c>
    </row>
    <row r="189" spans="1:5" ht="12.5" x14ac:dyDescent="0.25">
      <c r="A189" s="1">
        <v>524218</v>
      </c>
      <c r="B189" s="1">
        <v>-4.01</v>
      </c>
      <c r="C189" s="1">
        <v>-15.58</v>
      </c>
      <c r="D189" s="1">
        <v>24</v>
      </c>
      <c r="E189" s="1">
        <f t="shared" si="0"/>
        <v>14.150943396226415</v>
      </c>
    </row>
    <row r="190" spans="1:5" ht="12.5" x14ac:dyDescent="0.25">
      <c r="A190" s="1">
        <v>524270</v>
      </c>
      <c r="B190" s="1">
        <v>-3.48</v>
      </c>
      <c r="C190" s="1">
        <v>-15.58</v>
      </c>
      <c r="D190" s="1">
        <v>24</v>
      </c>
      <c r="E190" s="1">
        <f t="shared" si="0"/>
        <v>0</v>
      </c>
    </row>
    <row r="191" spans="1:5" ht="12.5" x14ac:dyDescent="0.25">
      <c r="A191" s="1">
        <v>524322</v>
      </c>
      <c r="B191" s="1">
        <v>-2.17</v>
      </c>
      <c r="C191" s="1">
        <v>-15.58</v>
      </c>
      <c r="D191" s="1">
        <v>24</v>
      </c>
      <c r="E191" s="1">
        <f t="shared" si="0"/>
        <v>0</v>
      </c>
    </row>
    <row r="192" spans="1:5" ht="12.5" x14ac:dyDescent="0.25">
      <c r="A192" s="1">
        <v>524375</v>
      </c>
      <c r="B192" s="1">
        <v>-1.24</v>
      </c>
      <c r="C192" s="1">
        <v>-15.58</v>
      </c>
      <c r="D192" s="1">
        <v>24</v>
      </c>
      <c r="E192" s="1">
        <f t="shared" si="0"/>
        <v>0</v>
      </c>
    </row>
    <row r="193" spans="1:5" ht="12.5" x14ac:dyDescent="0.25">
      <c r="A193" s="1">
        <v>524427</v>
      </c>
      <c r="B193" s="1">
        <v>-1.24</v>
      </c>
      <c r="C193" s="1">
        <v>-15.58</v>
      </c>
      <c r="D193" s="1">
        <v>24</v>
      </c>
      <c r="E193" s="1">
        <f t="shared" si="0"/>
        <v>0</v>
      </c>
    </row>
    <row r="194" spans="1:5" ht="12.5" x14ac:dyDescent="0.25">
      <c r="A194" s="1">
        <v>524479</v>
      </c>
      <c r="B194" s="1">
        <v>-1.79</v>
      </c>
      <c r="C194" s="1">
        <v>-15.58</v>
      </c>
      <c r="D194" s="1">
        <v>24</v>
      </c>
      <c r="E194" s="1">
        <f t="shared" si="0"/>
        <v>0</v>
      </c>
    </row>
    <row r="195" spans="1:5" ht="12.5" x14ac:dyDescent="0.25">
      <c r="A195" s="1">
        <v>524532</v>
      </c>
      <c r="B195" s="1">
        <v>-1.79</v>
      </c>
      <c r="C195" s="1">
        <v>-15.58</v>
      </c>
      <c r="D195" s="1">
        <v>24</v>
      </c>
      <c r="E195" s="1">
        <f t="shared" si="0"/>
        <v>0</v>
      </c>
    </row>
    <row r="196" spans="1:5" ht="12.5" x14ac:dyDescent="0.25">
      <c r="A196" s="1">
        <v>524584</v>
      </c>
      <c r="B196" s="1">
        <v>-1.79</v>
      </c>
      <c r="C196" s="1">
        <v>-15.58</v>
      </c>
      <c r="D196" s="1">
        <v>24</v>
      </c>
      <c r="E196" s="1">
        <f t="shared" si="0"/>
        <v>0</v>
      </c>
    </row>
    <row r="197" spans="1:5" ht="12.5" x14ac:dyDescent="0.25">
      <c r="A197" s="1">
        <v>524637</v>
      </c>
      <c r="B197" s="1">
        <v>-1.79</v>
      </c>
      <c r="C197" s="1">
        <v>-15.58</v>
      </c>
      <c r="D197" s="1">
        <v>24</v>
      </c>
      <c r="E197" s="1">
        <f t="shared" si="0"/>
        <v>0</v>
      </c>
    </row>
    <row r="198" spans="1:5" ht="12.5" x14ac:dyDescent="0.25">
      <c r="A198" s="1">
        <v>524689</v>
      </c>
      <c r="B198" s="1">
        <v>-1.79</v>
      </c>
      <c r="C198" s="1">
        <v>-15.58</v>
      </c>
      <c r="D198" s="1">
        <v>24</v>
      </c>
      <c r="E198" s="1">
        <f t="shared" si="0"/>
        <v>0</v>
      </c>
    </row>
    <row r="199" spans="1:5" ht="12.5" x14ac:dyDescent="0.25">
      <c r="A199" s="1">
        <v>524741</v>
      </c>
      <c r="B199" s="1">
        <v>-1.79</v>
      </c>
      <c r="C199" s="1">
        <v>-15.58</v>
      </c>
      <c r="D199" s="1">
        <v>24</v>
      </c>
      <c r="E199" s="1">
        <f t="shared" si="0"/>
        <v>0</v>
      </c>
    </row>
    <row r="200" spans="1:5" ht="12.5" x14ac:dyDescent="0.25">
      <c r="A200" s="1">
        <v>524793</v>
      </c>
      <c r="B200" s="1">
        <v>-1.79</v>
      </c>
      <c r="C200" s="1">
        <v>-15.58</v>
      </c>
      <c r="D200" s="1">
        <v>24</v>
      </c>
      <c r="E200" s="1">
        <f t="shared" si="0"/>
        <v>0</v>
      </c>
    </row>
    <row r="201" spans="1:5" ht="12.5" x14ac:dyDescent="0.25">
      <c r="A201" s="1">
        <v>524847</v>
      </c>
      <c r="B201" s="1">
        <v>0.04</v>
      </c>
      <c r="C201" s="1">
        <v>-15.58</v>
      </c>
      <c r="D201" s="1">
        <v>24</v>
      </c>
      <c r="E201" s="1">
        <f t="shared" si="0"/>
        <v>0</v>
      </c>
    </row>
    <row r="202" spans="1:5" ht="12.5" x14ac:dyDescent="0.25">
      <c r="A202" s="1">
        <v>524899</v>
      </c>
      <c r="B202" s="1">
        <v>1.32</v>
      </c>
      <c r="C202" s="1">
        <v>-15.58</v>
      </c>
      <c r="D202" s="1">
        <v>24</v>
      </c>
      <c r="E202" s="1">
        <f t="shared" si="0"/>
        <v>0</v>
      </c>
    </row>
    <row r="203" spans="1:5" ht="12.5" x14ac:dyDescent="0.25">
      <c r="A203" s="1">
        <v>524951</v>
      </c>
      <c r="B203" s="1">
        <v>1.32</v>
      </c>
      <c r="C203" s="1">
        <v>-15.58</v>
      </c>
      <c r="D203" s="1">
        <v>24</v>
      </c>
      <c r="E203" s="1">
        <f t="shared" si="0"/>
        <v>0</v>
      </c>
    </row>
    <row r="204" spans="1:5" ht="12.5" x14ac:dyDescent="0.25">
      <c r="A204" s="1">
        <v>525003</v>
      </c>
      <c r="B204" s="1">
        <v>0.19</v>
      </c>
      <c r="C204" s="1">
        <v>-15.58</v>
      </c>
      <c r="D204" s="1">
        <v>24</v>
      </c>
      <c r="E204" s="1">
        <f t="shared" si="0"/>
        <v>0</v>
      </c>
    </row>
    <row r="205" spans="1:5" ht="12.5" x14ac:dyDescent="0.25">
      <c r="A205" s="1">
        <v>525056</v>
      </c>
      <c r="B205" s="1">
        <v>-0.47</v>
      </c>
      <c r="C205" s="1">
        <v>-15.58</v>
      </c>
      <c r="D205" s="1">
        <v>24</v>
      </c>
      <c r="E205" s="1">
        <f t="shared" si="0"/>
        <v>0</v>
      </c>
    </row>
    <row r="206" spans="1:5" ht="12.5" x14ac:dyDescent="0.25">
      <c r="A206" s="1">
        <v>525108</v>
      </c>
      <c r="B206" s="1">
        <v>-0.47</v>
      </c>
      <c r="C206" s="1">
        <v>-16.100000000000001</v>
      </c>
      <c r="D206" s="1">
        <v>24</v>
      </c>
      <c r="E206" s="1">
        <f t="shared" si="0"/>
        <v>10.000000000000027</v>
      </c>
    </row>
    <row r="207" spans="1:5" ht="12.5" x14ac:dyDescent="0.25">
      <c r="A207" s="1">
        <v>652540</v>
      </c>
      <c r="B207" s="1">
        <v>-15.62</v>
      </c>
      <c r="C207" s="1">
        <v>-15.24</v>
      </c>
      <c r="D207" s="1">
        <v>25</v>
      </c>
      <c r="E207" s="1">
        <f t="shared" si="0"/>
        <v>6.7486973444660777E-3</v>
      </c>
    </row>
    <row r="208" spans="1:5" ht="12.5" x14ac:dyDescent="0.25">
      <c r="A208" s="1">
        <v>652593</v>
      </c>
      <c r="B208" s="1">
        <v>-10.08</v>
      </c>
      <c r="C208" s="1">
        <v>-15.24</v>
      </c>
      <c r="D208" s="1">
        <v>25</v>
      </c>
      <c r="E208" s="1">
        <f t="shared" si="0"/>
        <v>0</v>
      </c>
    </row>
    <row r="209" spans="1:5" ht="12.5" x14ac:dyDescent="0.25">
      <c r="A209" s="1">
        <v>652645</v>
      </c>
      <c r="B209" s="1">
        <v>-5.96</v>
      </c>
      <c r="C209" s="1">
        <v>-15.24</v>
      </c>
      <c r="D209" s="1">
        <v>25</v>
      </c>
      <c r="E209" s="1">
        <f t="shared" si="0"/>
        <v>0</v>
      </c>
    </row>
    <row r="210" spans="1:5" ht="12.5" x14ac:dyDescent="0.25">
      <c r="A210" s="1">
        <v>652698</v>
      </c>
      <c r="B210" s="1">
        <v>-5.34</v>
      </c>
      <c r="C210" s="1">
        <v>-15.8</v>
      </c>
      <c r="D210" s="1">
        <v>25</v>
      </c>
      <c r="E210" s="1">
        <f t="shared" si="0"/>
        <v>10.566037735849065</v>
      </c>
    </row>
    <row r="211" spans="1:5" ht="12.5" x14ac:dyDescent="0.25">
      <c r="A211" s="1">
        <v>652750</v>
      </c>
      <c r="B211" s="1">
        <v>-6.32</v>
      </c>
      <c r="C211" s="1">
        <v>-15.8</v>
      </c>
      <c r="D211" s="1">
        <v>25</v>
      </c>
      <c r="E211" s="1">
        <f t="shared" si="0"/>
        <v>0</v>
      </c>
    </row>
    <row r="212" spans="1:5" ht="12.5" x14ac:dyDescent="0.25">
      <c r="A212" s="1">
        <v>652803</v>
      </c>
      <c r="B212" s="1">
        <v>-7.22</v>
      </c>
      <c r="C212" s="1">
        <v>-15.8</v>
      </c>
      <c r="D212" s="1">
        <v>25</v>
      </c>
      <c r="E212" s="1">
        <f t="shared" si="0"/>
        <v>0</v>
      </c>
    </row>
    <row r="213" spans="1:5" ht="12.5" x14ac:dyDescent="0.25">
      <c r="A213" s="1">
        <v>652855</v>
      </c>
      <c r="B213" s="1">
        <v>-6.67</v>
      </c>
      <c r="C213" s="1">
        <v>-15.8</v>
      </c>
      <c r="D213" s="1">
        <v>25</v>
      </c>
      <c r="E213" s="1">
        <f t="shared" si="0"/>
        <v>0</v>
      </c>
    </row>
    <row r="214" spans="1:5" ht="12.5" x14ac:dyDescent="0.25">
      <c r="A214" s="1">
        <v>652907</v>
      </c>
      <c r="B214" s="1">
        <v>-5.04</v>
      </c>
      <c r="C214" s="1">
        <v>-15.8</v>
      </c>
      <c r="D214" s="1">
        <v>25</v>
      </c>
      <c r="E214" s="1">
        <f t="shared" si="0"/>
        <v>0</v>
      </c>
    </row>
    <row r="215" spans="1:5" ht="12.5" x14ac:dyDescent="0.25">
      <c r="A215" s="1">
        <v>652959</v>
      </c>
      <c r="B215" s="1">
        <v>-3.85</v>
      </c>
      <c r="C215" s="1">
        <v>-15.8</v>
      </c>
      <c r="D215" s="1">
        <v>25</v>
      </c>
      <c r="E215" s="1">
        <f t="shared" si="0"/>
        <v>0</v>
      </c>
    </row>
    <row r="216" spans="1:5" ht="12.5" x14ac:dyDescent="0.25">
      <c r="A216" s="1">
        <v>653012</v>
      </c>
      <c r="B216" s="1">
        <v>-3.85</v>
      </c>
      <c r="C216" s="1">
        <v>-15.08</v>
      </c>
      <c r="D216" s="1">
        <v>25</v>
      </c>
      <c r="E216" s="1">
        <f t="shared" si="0"/>
        <v>13.584905660377371</v>
      </c>
    </row>
    <row r="217" spans="1:5" ht="12.5" x14ac:dyDescent="0.25">
      <c r="A217" s="1">
        <v>653065</v>
      </c>
      <c r="B217" s="1">
        <v>-4.9000000000000004</v>
      </c>
      <c r="C217" s="1">
        <v>-15.08</v>
      </c>
      <c r="D217" s="1">
        <v>25</v>
      </c>
      <c r="E217" s="1">
        <f t="shared" si="0"/>
        <v>0</v>
      </c>
    </row>
    <row r="218" spans="1:5" ht="12.5" x14ac:dyDescent="0.25">
      <c r="A218" s="1">
        <v>653117</v>
      </c>
      <c r="B218" s="1">
        <v>-4.9000000000000004</v>
      </c>
      <c r="C218" s="1">
        <v>-15.08</v>
      </c>
      <c r="D218" s="1">
        <v>25</v>
      </c>
      <c r="E218" s="1">
        <f t="shared" si="0"/>
        <v>0</v>
      </c>
    </row>
    <row r="219" spans="1:5" ht="12.5" x14ac:dyDescent="0.25">
      <c r="A219" s="1">
        <v>653169</v>
      </c>
      <c r="B219" s="1">
        <v>-4.9000000000000004</v>
      </c>
      <c r="C219" s="1">
        <v>-15.69</v>
      </c>
      <c r="D219" s="1">
        <v>25</v>
      </c>
      <c r="E219" s="1">
        <f t="shared" si="0"/>
        <v>11.730769230769219</v>
      </c>
    </row>
    <row r="220" spans="1:5" ht="12.5" x14ac:dyDescent="0.25">
      <c r="A220" s="1">
        <v>653221</v>
      </c>
      <c r="B220" s="1">
        <v>-4.18</v>
      </c>
      <c r="C220" s="1">
        <v>-16.21</v>
      </c>
      <c r="D220" s="1">
        <v>25</v>
      </c>
      <c r="E220" s="1">
        <f t="shared" si="0"/>
        <v>10.000000000000027</v>
      </c>
    </row>
    <row r="221" spans="1:5" ht="12.5" x14ac:dyDescent="0.25">
      <c r="A221" s="1">
        <v>653274</v>
      </c>
      <c r="B221" s="1">
        <v>-3.37</v>
      </c>
      <c r="C221" s="1">
        <v>-16.21</v>
      </c>
      <c r="D221" s="1">
        <v>25</v>
      </c>
      <c r="E221" s="1">
        <f t="shared" si="0"/>
        <v>0</v>
      </c>
    </row>
    <row r="222" spans="1:5" ht="12.5" x14ac:dyDescent="0.25">
      <c r="A222" s="1">
        <v>653327</v>
      </c>
      <c r="B222" s="1">
        <v>-2.4</v>
      </c>
      <c r="C222" s="1">
        <v>-15.55</v>
      </c>
      <c r="D222" s="1">
        <v>25</v>
      </c>
      <c r="E222" s="1">
        <f t="shared" si="0"/>
        <v>12.452830188679247</v>
      </c>
    </row>
    <row r="223" spans="1:5" ht="12.5" x14ac:dyDescent="0.25">
      <c r="A223" s="1">
        <v>653379</v>
      </c>
      <c r="B223" s="1">
        <v>-2.4</v>
      </c>
      <c r="C223" s="1">
        <v>-15.55</v>
      </c>
      <c r="D223" s="1">
        <v>25</v>
      </c>
      <c r="E223" s="1">
        <f t="shared" si="0"/>
        <v>0</v>
      </c>
    </row>
    <row r="224" spans="1:5" ht="12.5" x14ac:dyDescent="0.25">
      <c r="A224" s="1">
        <v>653431</v>
      </c>
      <c r="B224" s="1">
        <v>-3.55</v>
      </c>
      <c r="C224" s="1">
        <v>-15.55</v>
      </c>
      <c r="D224" s="1">
        <v>25</v>
      </c>
      <c r="E224" s="1">
        <f t="shared" si="0"/>
        <v>0</v>
      </c>
    </row>
    <row r="225" spans="1:5" ht="12.5" x14ac:dyDescent="0.25">
      <c r="A225" s="1">
        <v>653484</v>
      </c>
      <c r="B225" s="1">
        <v>-3.55</v>
      </c>
      <c r="C225" s="1">
        <v>-15.55</v>
      </c>
      <c r="D225" s="1">
        <v>25</v>
      </c>
      <c r="E225" s="1">
        <f t="shared" si="0"/>
        <v>0</v>
      </c>
    </row>
    <row r="226" spans="1:5" ht="12.5" x14ac:dyDescent="0.25">
      <c r="A226" s="1">
        <v>653536</v>
      </c>
      <c r="B226" s="1">
        <v>-3.55</v>
      </c>
      <c r="C226" s="1">
        <v>-15.55</v>
      </c>
      <c r="D226" s="1">
        <v>25</v>
      </c>
      <c r="E226" s="1">
        <f t="shared" si="0"/>
        <v>0</v>
      </c>
    </row>
    <row r="227" spans="1:5" ht="12.5" x14ac:dyDescent="0.25">
      <c r="A227" s="1">
        <v>653588</v>
      </c>
      <c r="B227" s="1">
        <v>-3.02</v>
      </c>
      <c r="C227" s="1">
        <v>-15.55</v>
      </c>
      <c r="D227" s="1">
        <v>25</v>
      </c>
      <c r="E227" s="1">
        <f t="shared" si="0"/>
        <v>0</v>
      </c>
    </row>
    <row r="228" spans="1:5" ht="12.5" x14ac:dyDescent="0.25">
      <c r="A228" s="1">
        <v>653640</v>
      </c>
      <c r="B228" s="1">
        <v>-3.02</v>
      </c>
      <c r="C228" s="1">
        <v>-15.55</v>
      </c>
      <c r="D228" s="1">
        <v>25</v>
      </c>
      <c r="E228" s="1">
        <f t="shared" si="0"/>
        <v>0</v>
      </c>
    </row>
    <row r="229" spans="1:5" ht="12.5" x14ac:dyDescent="0.25">
      <c r="A229" s="1">
        <v>653693</v>
      </c>
      <c r="B229" s="1">
        <v>-3.85</v>
      </c>
      <c r="C229" s="1">
        <v>-15.55</v>
      </c>
      <c r="D229" s="1">
        <v>25</v>
      </c>
      <c r="E229" s="1">
        <f t="shared" si="0"/>
        <v>0</v>
      </c>
    </row>
    <row r="230" spans="1:5" ht="12.5" x14ac:dyDescent="0.25">
      <c r="A230" s="1">
        <v>653746</v>
      </c>
      <c r="B230" s="1">
        <v>-3.25</v>
      </c>
      <c r="C230" s="1">
        <v>-16.350000000000001</v>
      </c>
      <c r="D230" s="1">
        <v>25</v>
      </c>
      <c r="E230" s="1">
        <f t="shared" si="0"/>
        <v>15.094339622641522</v>
      </c>
    </row>
    <row r="231" spans="1:5" ht="12.5" x14ac:dyDescent="0.25">
      <c r="A231" s="1">
        <v>653798</v>
      </c>
      <c r="B231" s="1">
        <v>-1.68</v>
      </c>
      <c r="C231" s="1">
        <v>-16.350000000000001</v>
      </c>
      <c r="D231" s="1">
        <v>25</v>
      </c>
      <c r="E231" s="1">
        <f t="shared" si="0"/>
        <v>0</v>
      </c>
    </row>
    <row r="232" spans="1:5" ht="12.5" x14ac:dyDescent="0.25">
      <c r="A232" s="1">
        <v>653850</v>
      </c>
      <c r="B232" s="1">
        <v>-0.44</v>
      </c>
      <c r="C232" s="1">
        <v>-16.350000000000001</v>
      </c>
      <c r="D232" s="1">
        <v>25</v>
      </c>
      <c r="E232" s="1">
        <f t="shared" si="0"/>
        <v>0</v>
      </c>
    </row>
    <row r="233" spans="1:5" ht="12.5" x14ac:dyDescent="0.25">
      <c r="A233" s="1">
        <v>653902</v>
      </c>
      <c r="B233" s="1">
        <v>-0.44</v>
      </c>
      <c r="C233" s="1">
        <v>-15.76</v>
      </c>
      <c r="D233" s="1">
        <v>25</v>
      </c>
      <c r="E233" s="1">
        <f t="shared" si="0"/>
        <v>11.346153846153877</v>
      </c>
    </row>
    <row r="234" spans="1:5" ht="12.5" x14ac:dyDescent="0.25">
      <c r="A234" s="1">
        <v>653955</v>
      </c>
      <c r="B234" s="1">
        <v>-1.65</v>
      </c>
      <c r="C234" s="1">
        <v>-15.76</v>
      </c>
      <c r="D234" s="1">
        <v>25</v>
      </c>
      <c r="E234" s="1">
        <f t="shared" si="0"/>
        <v>0</v>
      </c>
    </row>
    <row r="235" spans="1:5" ht="12.5" x14ac:dyDescent="0.25">
      <c r="A235" s="1">
        <v>654008</v>
      </c>
      <c r="B235" s="1">
        <v>-1.65</v>
      </c>
      <c r="C235" s="1">
        <v>-15.76</v>
      </c>
      <c r="D235" s="1">
        <v>25</v>
      </c>
      <c r="E235" s="1">
        <f t="shared" si="0"/>
        <v>0</v>
      </c>
    </row>
    <row r="236" spans="1:5" ht="12.5" x14ac:dyDescent="0.25">
      <c r="A236" s="1">
        <v>654060</v>
      </c>
      <c r="B236" s="1">
        <v>-1.65</v>
      </c>
      <c r="C236" s="1">
        <v>-15.76</v>
      </c>
      <c r="D236" s="1">
        <v>25</v>
      </c>
      <c r="E236" s="1">
        <f t="shared" si="0"/>
        <v>0</v>
      </c>
    </row>
    <row r="237" spans="1:5" ht="12.5" x14ac:dyDescent="0.25">
      <c r="A237" s="1">
        <v>654112</v>
      </c>
      <c r="B237" s="1">
        <v>-1.05</v>
      </c>
      <c r="C237" s="1">
        <v>-15.76</v>
      </c>
      <c r="D237" s="1">
        <v>25</v>
      </c>
      <c r="E237" s="1">
        <f t="shared" si="0"/>
        <v>0</v>
      </c>
    </row>
    <row r="238" spans="1:5" ht="12.5" x14ac:dyDescent="0.25">
      <c r="A238" s="1">
        <v>654164</v>
      </c>
      <c r="B238" s="1">
        <v>-1.05</v>
      </c>
      <c r="C238" s="1">
        <v>-15.76</v>
      </c>
      <c r="D238" s="1">
        <v>25</v>
      </c>
      <c r="E238" s="1">
        <f t="shared" si="0"/>
        <v>0</v>
      </c>
    </row>
    <row r="239" spans="1:5" ht="12.5" x14ac:dyDescent="0.25">
      <c r="A239" s="1">
        <v>654217</v>
      </c>
      <c r="B239" s="1">
        <v>-1.68</v>
      </c>
      <c r="C239" s="1">
        <v>-15.76</v>
      </c>
      <c r="D239" s="1">
        <v>25</v>
      </c>
      <c r="E239" s="1">
        <f t="shared" si="0"/>
        <v>0</v>
      </c>
    </row>
    <row r="240" spans="1:5" ht="12.5" x14ac:dyDescent="0.25">
      <c r="A240" s="1">
        <v>654269</v>
      </c>
      <c r="B240" s="1">
        <v>-1.17</v>
      </c>
      <c r="C240" s="1">
        <v>-16.43</v>
      </c>
      <c r="D240" s="1">
        <v>25</v>
      </c>
      <c r="E240" s="1">
        <f t="shared" si="0"/>
        <v>12.884615384615383</v>
      </c>
    </row>
    <row r="241" spans="1:5" ht="12.5" x14ac:dyDescent="0.25">
      <c r="A241" s="1">
        <v>654322</v>
      </c>
      <c r="B241" s="1">
        <v>0.3</v>
      </c>
      <c r="C241" s="1">
        <v>-16.43</v>
      </c>
      <c r="D241" s="1">
        <v>25</v>
      </c>
      <c r="E241" s="1">
        <f t="shared" si="0"/>
        <v>0</v>
      </c>
    </row>
    <row r="242" spans="1:5" ht="12.5" x14ac:dyDescent="0.25">
      <c r="A242" s="1">
        <v>654374</v>
      </c>
      <c r="B242" s="1">
        <v>1.54</v>
      </c>
      <c r="C242" s="1">
        <v>-16.43</v>
      </c>
      <c r="D242" s="1">
        <v>25</v>
      </c>
      <c r="E242" s="1">
        <f t="shared" si="0"/>
        <v>0</v>
      </c>
    </row>
    <row r="243" spans="1:5" ht="12.5" x14ac:dyDescent="0.25">
      <c r="A243" s="1">
        <v>654427</v>
      </c>
      <c r="B243" s="1">
        <v>1.54</v>
      </c>
      <c r="C243" s="1">
        <v>-15.85</v>
      </c>
      <c r="D243" s="1">
        <v>25</v>
      </c>
      <c r="E243" s="1">
        <f t="shared" si="0"/>
        <v>10.943396226415096</v>
      </c>
    </row>
    <row r="244" spans="1:5" ht="12.5" x14ac:dyDescent="0.25">
      <c r="A244" s="1">
        <v>654479</v>
      </c>
      <c r="B244" s="1">
        <v>0.44</v>
      </c>
      <c r="C244" s="1">
        <v>-15.85</v>
      </c>
      <c r="D244" s="1">
        <v>25</v>
      </c>
      <c r="E244" s="1">
        <f t="shared" si="0"/>
        <v>0</v>
      </c>
    </row>
    <row r="245" spans="1:5" ht="12.5" x14ac:dyDescent="0.25">
      <c r="A245" s="1">
        <v>654531</v>
      </c>
      <c r="B245" s="1">
        <v>0.44</v>
      </c>
      <c r="C245" s="1">
        <v>-15.85</v>
      </c>
      <c r="D245" s="1">
        <v>25</v>
      </c>
      <c r="E245" s="1">
        <f t="shared" si="0"/>
        <v>0</v>
      </c>
    </row>
    <row r="246" spans="1:5" ht="12.5" x14ac:dyDescent="0.25">
      <c r="A246" s="1">
        <v>654583</v>
      </c>
      <c r="B246" s="1">
        <v>0.44</v>
      </c>
      <c r="C246" s="1">
        <v>-15.85</v>
      </c>
      <c r="D246" s="1">
        <v>25</v>
      </c>
      <c r="E246" s="1">
        <f t="shared" si="0"/>
        <v>0</v>
      </c>
    </row>
    <row r="247" spans="1:5" ht="12.5" x14ac:dyDescent="0.25">
      <c r="A247" s="1">
        <v>654637</v>
      </c>
      <c r="B247" s="1">
        <v>1.04</v>
      </c>
      <c r="C247" s="1">
        <v>-15.85</v>
      </c>
      <c r="D247" s="1">
        <v>25</v>
      </c>
      <c r="E247" s="1">
        <f t="shared" si="0"/>
        <v>0</v>
      </c>
    </row>
    <row r="248" spans="1:5" ht="12.5" x14ac:dyDescent="0.25">
      <c r="A248" s="1">
        <v>782172</v>
      </c>
      <c r="B248" s="1">
        <v>-15.59</v>
      </c>
      <c r="C248" s="1">
        <v>-15.24</v>
      </c>
      <c r="D248" s="1">
        <v>26</v>
      </c>
      <c r="E248" s="1">
        <f t="shared" si="0"/>
        <v>4.7830007448935539E-3</v>
      </c>
    </row>
    <row r="249" spans="1:5" ht="12.5" x14ac:dyDescent="0.25">
      <c r="A249" s="1">
        <v>782224</v>
      </c>
      <c r="B249" s="1">
        <v>-10.01</v>
      </c>
      <c r="C249" s="1">
        <v>-15.24</v>
      </c>
      <c r="D249" s="1">
        <v>26</v>
      </c>
      <c r="E249" s="1">
        <f t="shared" si="0"/>
        <v>0</v>
      </c>
    </row>
    <row r="250" spans="1:5" ht="12.5" x14ac:dyDescent="0.25">
      <c r="A250" s="1">
        <v>782276</v>
      </c>
      <c r="B250" s="1">
        <v>-5.95</v>
      </c>
      <c r="C250" s="1">
        <v>-14.67</v>
      </c>
      <c r="D250" s="1">
        <v>26</v>
      </c>
      <c r="E250" s="1">
        <f t="shared" si="0"/>
        <v>10.961538461538465</v>
      </c>
    </row>
    <row r="251" spans="1:5" ht="12.5" x14ac:dyDescent="0.25">
      <c r="A251" s="1">
        <v>782329</v>
      </c>
      <c r="B251" s="1">
        <v>-5.95</v>
      </c>
      <c r="C251" s="1">
        <v>-14.67</v>
      </c>
      <c r="D251" s="1">
        <v>26</v>
      </c>
      <c r="E251" s="1">
        <f t="shared" si="0"/>
        <v>0</v>
      </c>
    </row>
    <row r="252" spans="1:5" ht="12.5" x14ac:dyDescent="0.25">
      <c r="A252" s="1">
        <v>782382</v>
      </c>
      <c r="B252" s="1">
        <v>-6.8</v>
      </c>
      <c r="C252" s="1">
        <v>-15.6</v>
      </c>
      <c r="D252" s="1">
        <v>26</v>
      </c>
      <c r="E252" s="1">
        <f t="shared" si="0"/>
        <v>17.547169811320749</v>
      </c>
    </row>
    <row r="253" spans="1:5" ht="12.5" x14ac:dyDescent="0.25">
      <c r="A253" s="1">
        <v>782434</v>
      </c>
      <c r="B253" s="1">
        <v>-6.8</v>
      </c>
      <c r="C253" s="1">
        <v>-15.6</v>
      </c>
      <c r="D253" s="1">
        <v>26</v>
      </c>
      <c r="E253" s="1">
        <f t="shared" si="0"/>
        <v>0</v>
      </c>
    </row>
    <row r="254" spans="1:5" ht="12.5" x14ac:dyDescent="0.25">
      <c r="A254" s="1">
        <v>782486</v>
      </c>
      <c r="B254" s="1">
        <v>-6.26</v>
      </c>
      <c r="C254" s="1">
        <v>-15.6</v>
      </c>
      <c r="D254" s="1">
        <v>26</v>
      </c>
      <c r="E254" s="1">
        <f t="shared" si="0"/>
        <v>0</v>
      </c>
    </row>
    <row r="255" spans="1:5" ht="12.5" x14ac:dyDescent="0.25">
      <c r="A255" s="1">
        <v>782538</v>
      </c>
      <c r="B255" s="1">
        <v>-6.26</v>
      </c>
      <c r="C255" s="1">
        <v>-15.6</v>
      </c>
      <c r="D255" s="1">
        <v>26</v>
      </c>
      <c r="E255" s="1">
        <f t="shared" si="0"/>
        <v>0</v>
      </c>
    </row>
    <row r="256" spans="1:5" ht="12.5" x14ac:dyDescent="0.25">
      <c r="A256" s="1">
        <v>782590</v>
      </c>
      <c r="B256" s="1">
        <v>-5.75</v>
      </c>
      <c r="C256" s="1">
        <v>-15.6</v>
      </c>
      <c r="D256" s="1">
        <v>26</v>
      </c>
      <c r="E256" s="1">
        <f t="shared" si="0"/>
        <v>0</v>
      </c>
    </row>
    <row r="257" spans="1:5" ht="12.5" x14ac:dyDescent="0.25">
      <c r="A257" s="1">
        <v>782644</v>
      </c>
      <c r="B257" s="1">
        <v>-4.57</v>
      </c>
      <c r="C257" s="1">
        <v>-15.6</v>
      </c>
      <c r="D257" s="1">
        <v>26</v>
      </c>
      <c r="E257" s="1">
        <f t="shared" si="0"/>
        <v>0</v>
      </c>
    </row>
    <row r="258" spans="1:5" ht="12.5" x14ac:dyDescent="0.25">
      <c r="A258" s="1">
        <v>782696</v>
      </c>
      <c r="B258" s="1">
        <v>-3.65</v>
      </c>
      <c r="C258" s="1">
        <v>-15.6</v>
      </c>
      <c r="D258" s="1">
        <v>26</v>
      </c>
      <c r="E258" s="1">
        <f t="shared" ref="E258:E512" si="1">ABS(((C258-C257)*1000)/((A258-A257)))</f>
        <v>0</v>
      </c>
    </row>
    <row r="259" spans="1:5" ht="12.5" x14ac:dyDescent="0.25">
      <c r="A259" s="1">
        <v>782748</v>
      </c>
      <c r="B259" s="1">
        <v>-3.65</v>
      </c>
      <c r="C259" s="1">
        <v>-15.6</v>
      </c>
      <c r="D259" s="1">
        <v>26</v>
      </c>
      <c r="E259" s="1">
        <f t="shared" si="1"/>
        <v>0</v>
      </c>
    </row>
    <row r="260" spans="1:5" ht="12.5" x14ac:dyDescent="0.25">
      <c r="A260" s="1">
        <v>782800</v>
      </c>
      <c r="B260" s="1">
        <v>-4.47</v>
      </c>
      <c r="C260" s="1">
        <v>-15.6</v>
      </c>
      <c r="D260" s="1">
        <v>26</v>
      </c>
      <c r="E260" s="1">
        <f t="shared" si="1"/>
        <v>0</v>
      </c>
    </row>
    <row r="261" spans="1:5" ht="12.5" x14ac:dyDescent="0.25">
      <c r="A261" s="1">
        <v>782853</v>
      </c>
      <c r="B261" s="1">
        <v>-4.47</v>
      </c>
      <c r="C261" s="1">
        <v>-15.6</v>
      </c>
      <c r="D261" s="1">
        <v>26</v>
      </c>
      <c r="E261" s="1">
        <f t="shared" si="1"/>
        <v>0</v>
      </c>
    </row>
    <row r="262" spans="1:5" ht="12.5" x14ac:dyDescent="0.25">
      <c r="A262" s="1">
        <v>782905</v>
      </c>
      <c r="B262" s="1">
        <v>-4.47</v>
      </c>
      <c r="C262" s="1">
        <v>-15.6</v>
      </c>
      <c r="D262" s="1">
        <v>26</v>
      </c>
      <c r="E262" s="1">
        <f t="shared" si="1"/>
        <v>0</v>
      </c>
    </row>
    <row r="263" spans="1:5" ht="12.5" x14ac:dyDescent="0.25">
      <c r="A263" s="1">
        <v>782958</v>
      </c>
      <c r="B263" s="1">
        <v>-3.79</v>
      </c>
      <c r="C263" s="1">
        <v>-16.13</v>
      </c>
      <c r="D263" s="1">
        <v>26</v>
      </c>
      <c r="E263" s="1">
        <f t="shared" si="1"/>
        <v>9.9999999999999876</v>
      </c>
    </row>
    <row r="264" spans="1:5" ht="12.5" x14ac:dyDescent="0.25">
      <c r="A264" s="1">
        <v>783010</v>
      </c>
      <c r="B264" s="1">
        <v>-3.79</v>
      </c>
      <c r="C264" s="1">
        <v>-16.13</v>
      </c>
      <c r="D264" s="1">
        <v>26</v>
      </c>
      <c r="E264" s="1">
        <f t="shared" si="1"/>
        <v>0</v>
      </c>
    </row>
    <row r="265" spans="1:5" ht="12.5" x14ac:dyDescent="0.25">
      <c r="A265" s="1">
        <v>783063</v>
      </c>
      <c r="B265" s="1">
        <v>-4.55</v>
      </c>
      <c r="C265" s="1">
        <v>-16.13</v>
      </c>
      <c r="D265" s="1">
        <v>26</v>
      </c>
      <c r="E265" s="1">
        <f t="shared" si="1"/>
        <v>0</v>
      </c>
    </row>
    <row r="266" spans="1:5" ht="12.5" x14ac:dyDescent="0.25">
      <c r="A266" s="1">
        <v>783115</v>
      </c>
      <c r="B266" s="1">
        <v>-4.0199999999999996</v>
      </c>
      <c r="C266" s="1">
        <v>-16.13</v>
      </c>
      <c r="D266" s="1">
        <v>26</v>
      </c>
      <c r="E266" s="1">
        <f t="shared" si="1"/>
        <v>0</v>
      </c>
    </row>
    <row r="267" spans="1:5" ht="12.5" x14ac:dyDescent="0.25">
      <c r="A267" s="1">
        <v>783167</v>
      </c>
      <c r="B267" s="1">
        <v>-2.5299999999999998</v>
      </c>
      <c r="C267" s="1">
        <v>-16.13</v>
      </c>
      <c r="D267" s="1">
        <v>26</v>
      </c>
      <c r="E267" s="1">
        <f t="shared" si="1"/>
        <v>0</v>
      </c>
    </row>
    <row r="268" spans="1:5" ht="12.5" x14ac:dyDescent="0.25">
      <c r="A268" s="1">
        <v>783219</v>
      </c>
      <c r="B268" s="1">
        <v>-1.37</v>
      </c>
      <c r="C268" s="1">
        <v>-16.13</v>
      </c>
      <c r="D268" s="1">
        <v>26</v>
      </c>
      <c r="E268" s="1">
        <f t="shared" si="1"/>
        <v>0</v>
      </c>
    </row>
    <row r="269" spans="1:5" ht="12.5" x14ac:dyDescent="0.25">
      <c r="A269" s="1">
        <v>783272</v>
      </c>
      <c r="B269" s="1">
        <v>-1.37</v>
      </c>
      <c r="C269" s="1">
        <v>-16.13</v>
      </c>
      <c r="D269" s="1">
        <v>26</v>
      </c>
      <c r="E269" s="1">
        <f t="shared" si="1"/>
        <v>0</v>
      </c>
    </row>
    <row r="270" spans="1:5" ht="12.5" x14ac:dyDescent="0.25">
      <c r="A270" s="1">
        <v>783325</v>
      </c>
      <c r="B270" s="1">
        <v>-2.58</v>
      </c>
      <c r="C270" s="1">
        <v>-16.13</v>
      </c>
      <c r="D270" s="1">
        <v>26</v>
      </c>
      <c r="E270" s="1">
        <f t="shared" si="1"/>
        <v>0</v>
      </c>
    </row>
    <row r="271" spans="1:5" ht="12.5" x14ac:dyDescent="0.25">
      <c r="A271" s="1">
        <v>783377</v>
      </c>
      <c r="B271" s="1">
        <v>-2.58</v>
      </c>
      <c r="C271" s="1">
        <v>-16.13</v>
      </c>
      <c r="D271" s="1">
        <v>26</v>
      </c>
      <c r="E271" s="1">
        <f t="shared" si="1"/>
        <v>0</v>
      </c>
    </row>
    <row r="272" spans="1:5" ht="12.5" x14ac:dyDescent="0.25">
      <c r="A272" s="1">
        <v>783429</v>
      </c>
      <c r="B272" s="1">
        <v>-2.58</v>
      </c>
      <c r="C272" s="1">
        <v>-16.13</v>
      </c>
      <c r="D272" s="1">
        <v>26</v>
      </c>
      <c r="E272" s="1">
        <f t="shared" si="1"/>
        <v>0</v>
      </c>
    </row>
    <row r="273" spans="1:5" ht="12.5" x14ac:dyDescent="0.25">
      <c r="A273" s="1">
        <v>783481</v>
      </c>
      <c r="B273" s="1">
        <v>-1.71</v>
      </c>
      <c r="C273" s="1">
        <v>-16.13</v>
      </c>
      <c r="D273" s="1">
        <v>26</v>
      </c>
      <c r="E273" s="1">
        <f t="shared" si="1"/>
        <v>0</v>
      </c>
    </row>
    <row r="274" spans="1:5" ht="12.5" x14ac:dyDescent="0.25">
      <c r="A274" s="1">
        <v>783534</v>
      </c>
      <c r="B274" s="1">
        <v>-1.71</v>
      </c>
      <c r="C274" s="1">
        <v>-16.13</v>
      </c>
      <c r="D274" s="1">
        <v>26</v>
      </c>
      <c r="E274" s="1">
        <f t="shared" si="1"/>
        <v>0</v>
      </c>
    </row>
    <row r="275" spans="1:5" ht="12.5" x14ac:dyDescent="0.25">
      <c r="A275" s="1">
        <v>783587</v>
      </c>
      <c r="B275" s="1">
        <v>-1.71</v>
      </c>
      <c r="C275" s="1">
        <v>-16.13</v>
      </c>
      <c r="D275" s="1">
        <v>26</v>
      </c>
      <c r="E275" s="1">
        <f t="shared" si="1"/>
        <v>0</v>
      </c>
    </row>
    <row r="276" spans="1:5" ht="12.5" x14ac:dyDescent="0.25">
      <c r="A276" s="1">
        <v>783639</v>
      </c>
      <c r="B276" s="1">
        <v>-1.71</v>
      </c>
      <c r="C276" s="1">
        <v>-16.13</v>
      </c>
      <c r="D276" s="1">
        <v>26</v>
      </c>
      <c r="E276" s="1">
        <f t="shared" si="1"/>
        <v>0</v>
      </c>
    </row>
    <row r="277" spans="1:5" ht="12.5" x14ac:dyDescent="0.25">
      <c r="A277" s="1">
        <v>783691</v>
      </c>
      <c r="B277" s="1">
        <v>-0.39</v>
      </c>
      <c r="C277" s="1">
        <v>-16.13</v>
      </c>
      <c r="D277" s="1">
        <v>26</v>
      </c>
      <c r="E277" s="1">
        <f t="shared" si="1"/>
        <v>0</v>
      </c>
    </row>
    <row r="278" spans="1:5" ht="12.5" x14ac:dyDescent="0.25">
      <c r="A278" s="1">
        <v>783744</v>
      </c>
      <c r="B278" s="1">
        <v>0.6</v>
      </c>
      <c r="C278" s="1">
        <v>-16.13</v>
      </c>
      <c r="D278" s="1">
        <v>26</v>
      </c>
      <c r="E278" s="1">
        <f t="shared" si="1"/>
        <v>0</v>
      </c>
    </row>
    <row r="279" spans="1:5" ht="12.5" x14ac:dyDescent="0.25">
      <c r="A279" s="1">
        <v>783796</v>
      </c>
      <c r="B279" s="1">
        <v>0.6</v>
      </c>
      <c r="C279" s="1">
        <v>-16.13</v>
      </c>
      <c r="D279" s="1">
        <v>26</v>
      </c>
      <c r="E279" s="1">
        <f t="shared" si="1"/>
        <v>0</v>
      </c>
    </row>
    <row r="280" spans="1:5" ht="12.5" x14ac:dyDescent="0.25">
      <c r="A280" s="1">
        <v>783848</v>
      </c>
      <c r="B280" s="1">
        <v>0.08</v>
      </c>
      <c r="C280" s="1">
        <v>-16.13</v>
      </c>
      <c r="D280" s="1">
        <v>26</v>
      </c>
      <c r="E280" s="1">
        <f t="shared" si="1"/>
        <v>0</v>
      </c>
    </row>
    <row r="281" spans="1:5" ht="12.5" x14ac:dyDescent="0.25">
      <c r="A281" s="1">
        <v>783900</v>
      </c>
      <c r="B281" s="1">
        <v>0.08</v>
      </c>
      <c r="C281" s="1">
        <v>-16.13</v>
      </c>
      <c r="D281" s="1">
        <v>26</v>
      </c>
      <c r="E281" s="1">
        <f t="shared" si="1"/>
        <v>0</v>
      </c>
    </row>
    <row r="282" spans="1:5" ht="12.5" x14ac:dyDescent="0.25">
      <c r="A282" s="1">
        <v>783953</v>
      </c>
      <c r="B282" s="1">
        <v>0.08</v>
      </c>
      <c r="C282" s="1">
        <v>-15.52</v>
      </c>
      <c r="D282" s="1">
        <v>26</v>
      </c>
      <c r="E282" s="1">
        <f t="shared" si="1"/>
        <v>11.50943396226414</v>
      </c>
    </row>
    <row r="283" spans="1:5" ht="12.5" x14ac:dyDescent="0.25">
      <c r="A283" s="1">
        <v>784006</v>
      </c>
      <c r="B283" s="1">
        <v>0.08</v>
      </c>
      <c r="C283" s="1">
        <v>-15.52</v>
      </c>
      <c r="D283" s="1">
        <v>26</v>
      </c>
      <c r="E283" s="1">
        <f t="shared" si="1"/>
        <v>0</v>
      </c>
    </row>
    <row r="284" spans="1:5" ht="12.5" x14ac:dyDescent="0.25">
      <c r="A284" s="1">
        <v>784058</v>
      </c>
      <c r="B284" s="1">
        <v>0.08</v>
      </c>
      <c r="C284" s="1">
        <v>-15.52</v>
      </c>
      <c r="D284" s="1">
        <v>26</v>
      </c>
      <c r="E284" s="1">
        <f t="shared" si="1"/>
        <v>0</v>
      </c>
    </row>
    <row r="285" spans="1:5" ht="12.5" x14ac:dyDescent="0.25">
      <c r="A285" s="1">
        <v>784110</v>
      </c>
      <c r="B285" s="1">
        <v>0.78</v>
      </c>
      <c r="C285" s="1">
        <v>-16.2</v>
      </c>
      <c r="D285" s="1">
        <v>26</v>
      </c>
      <c r="E285" s="1">
        <f t="shared" si="1"/>
        <v>13.076923076923073</v>
      </c>
    </row>
    <row r="286" spans="1:5" ht="12.5" x14ac:dyDescent="0.25">
      <c r="A286" s="1">
        <v>784162</v>
      </c>
      <c r="B286" s="1">
        <v>0.78</v>
      </c>
      <c r="C286" s="1">
        <v>-16.72</v>
      </c>
      <c r="D286" s="1">
        <v>26</v>
      </c>
      <c r="E286" s="1">
        <f t="shared" si="1"/>
        <v>9.9999999999999911</v>
      </c>
    </row>
    <row r="287" spans="1:5" ht="12.5" x14ac:dyDescent="0.25">
      <c r="A287" s="1">
        <v>784215</v>
      </c>
      <c r="B287" s="1">
        <v>1.75</v>
      </c>
      <c r="C287" s="1">
        <v>-16.72</v>
      </c>
      <c r="D287" s="1">
        <v>26</v>
      </c>
      <c r="E287" s="1">
        <f t="shared" si="1"/>
        <v>0</v>
      </c>
    </row>
    <row r="288" spans="1:5" ht="12.5" x14ac:dyDescent="0.25">
      <c r="A288" s="1">
        <v>784268</v>
      </c>
      <c r="B288" s="1">
        <v>2.4700000000000002</v>
      </c>
      <c r="C288" s="1">
        <v>-16.04</v>
      </c>
      <c r="D288" s="1">
        <v>26</v>
      </c>
      <c r="E288" s="1">
        <f t="shared" si="1"/>
        <v>12.830188679245278</v>
      </c>
    </row>
    <row r="289" spans="1:5" ht="12.5" x14ac:dyDescent="0.25">
      <c r="A289" s="1">
        <v>911700</v>
      </c>
      <c r="B289" s="1">
        <v>-15.38</v>
      </c>
      <c r="C289" s="1">
        <v>-15.45</v>
      </c>
      <c r="D289" s="1">
        <v>27</v>
      </c>
      <c r="E289" s="1">
        <f t="shared" si="1"/>
        <v>4.6299202712034642E-3</v>
      </c>
    </row>
    <row r="290" spans="1:5" ht="12.5" x14ac:dyDescent="0.25">
      <c r="A290" s="1">
        <v>911753</v>
      </c>
      <c r="B290" s="1">
        <v>-9.31</v>
      </c>
      <c r="C290" s="1">
        <v>-15.45</v>
      </c>
      <c r="D290" s="1">
        <v>27</v>
      </c>
      <c r="E290" s="1">
        <f t="shared" si="1"/>
        <v>0</v>
      </c>
    </row>
    <row r="291" spans="1:5" ht="12.5" x14ac:dyDescent="0.25">
      <c r="A291" s="1">
        <v>911805</v>
      </c>
      <c r="B291" s="1">
        <v>-4.41</v>
      </c>
      <c r="C291" s="1">
        <v>-15.45</v>
      </c>
      <c r="D291" s="1">
        <v>27</v>
      </c>
      <c r="E291" s="1">
        <f t="shared" si="1"/>
        <v>0</v>
      </c>
    </row>
    <row r="292" spans="1:5" ht="12.5" x14ac:dyDescent="0.25">
      <c r="A292" s="1">
        <v>911857</v>
      </c>
      <c r="B292" s="1">
        <v>-4.41</v>
      </c>
      <c r="C292" s="1">
        <v>-15.45</v>
      </c>
      <c r="D292" s="1">
        <v>27</v>
      </c>
      <c r="E292" s="1">
        <f t="shared" si="1"/>
        <v>0</v>
      </c>
    </row>
    <row r="293" spans="1:5" ht="12.5" x14ac:dyDescent="0.25">
      <c r="A293" s="1">
        <v>911909</v>
      </c>
      <c r="B293" s="1">
        <v>-5.72</v>
      </c>
      <c r="C293" s="1">
        <v>-15.45</v>
      </c>
      <c r="D293" s="1">
        <v>27</v>
      </c>
      <c r="E293" s="1">
        <f t="shared" si="1"/>
        <v>0</v>
      </c>
    </row>
    <row r="294" spans="1:5" ht="12.5" x14ac:dyDescent="0.25">
      <c r="A294" s="1">
        <v>911963</v>
      </c>
      <c r="B294" s="1">
        <v>-6.24</v>
      </c>
      <c r="C294" s="1">
        <v>-15.45</v>
      </c>
      <c r="D294" s="1">
        <v>27</v>
      </c>
      <c r="E294" s="1">
        <f t="shared" si="1"/>
        <v>0</v>
      </c>
    </row>
    <row r="295" spans="1:5" ht="12.5" x14ac:dyDescent="0.25">
      <c r="A295" s="1">
        <v>912015</v>
      </c>
      <c r="B295" s="1">
        <v>-6.24</v>
      </c>
      <c r="C295" s="1">
        <v>-15.45</v>
      </c>
      <c r="D295" s="1">
        <v>27</v>
      </c>
      <c r="E295" s="1">
        <f t="shared" si="1"/>
        <v>0</v>
      </c>
    </row>
    <row r="296" spans="1:5" ht="12.5" x14ac:dyDescent="0.25">
      <c r="A296" s="1">
        <v>912067</v>
      </c>
      <c r="B296" s="1">
        <v>-5.23</v>
      </c>
      <c r="C296" s="1">
        <v>-15.45</v>
      </c>
      <c r="D296" s="1">
        <v>27</v>
      </c>
      <c r="E296" s="1">
        <f t="shared" si="1"/>
        <v>0</v>
      </c>
    </row>
    <row r="297" spans="1:5" ht="12.5" x14ac:dyDescent="0.25">
      <c r="A297" s="1">
        <v>912119</v>
      </c>
      <c r="B297" s="1">
        <v>-5.23</v>
      </c>
      <c r="C297" s="1">
        <v>-15.45</v>
      </c>
      <c r="D297" s="1">
        <v>27</v>
      </c>
      <c r="E297" s="1">
        <f t="shared" si="1"/>
        <v>0</v>
      </c>
    </row>
    <row r="298" spans="1:5" ht="12.5" x14ac:dyDescent="0.25">
      <c r="A298" s="1">
        <v>912172</v>
      </c>
      <c r="B298" s="1">
        <v>-5.23</v>
      </c>
      <c r="C298" s="1">
        <v>-15.45</v>
      </c>
      <c r="D298" s="1">
        <v>27</v>
      </c>
      <c r="E298" s="1">
        <f t="shared" si="1"/>
        <v>0</v>
      </c>
    </row>
    <row r="299" spans="1:5" ht="12.5" x14ac:dyDescent="0.25">
      <c r="A299" s="1">
        <v>912224</v>
      </c>
      <c r="B299" s="1">
        <v>-5.23</v>
      </c>
      <c r="C299" s="1">
        <v>-16.25</v>
      </c>
      <c r="D299" s="1">
        <v>27</v>
      </c>
      <c r="E299" s="1">
        <f t="shared" si="1"/>
        <v>15.384615384615397</v>
      </c>
    </row>
    <row r="300" spans="1:5" ht="12.5" x14ac:dyDescent="0.25">
      <c r="A300" s="1">
        <v>912277</v>
      </c>
      <c r="B300" s="1">
        <v>-3.73</v>
      </c>
      <c r="C300" s="1">
        <v>-16.25</v>
      </c>
      <c r="D300" s="1">
        <v>27</v>
      </c>
      <c r="E300" s="1">
        <f t="shared" si="1"/>
        <v>0</v>
      </c>
    </row>
    <row r="301" spans="1:5" ht="12.5" x14ac:dyDescent="0.25">
      <c r="A301" s="1">
        <v>912329</v>
      </c>
      <c r="B301" s="1">
        <v>-2.59</v>
      </c>
      <c r="C301" s="1">
        <v>-15.52</v>
      </c>
      <c r="D301" s="1">
        <v>27</v>
      </c>
      <c r="E301" s="1">
        <f t="shared" si="1"/>
        <v>14.038461538461547</v>
      </c>
    </row>
    <row r="302" spans="1:5" ht="12.5" x14ac:dyDescent="0.25">
      <c r="A302" s="1">
        <v>912381</v>
      </c>
      <c r="B302" s="1">
        <v>-2.59</v>
      </c>
      <c r="C302" s="1">
        <v>-15.52</v>
      </c>
      <c r="D302" s="1">
        <v>27</v>
      </c>
      <c r="E302" s="1">
        <f t="shared" si="1"/>
        <v>0</v>
      </c>
    </row>
    <row r="303" spans="1:5" ht="12.5" x14ac:dyDescent="0.25">
      <c r="A303" s="1">
        <v>912434</v>
      </c>
      <c r="B303" s="1">
        <v>-3.21</v>
      </c>
      <c r="C303" s="1">
        <v>-15.52</v>
      </c>
      <c r="D303" s="1">
        <v>27</v>
      </c>
      <c r="E303" s="1">
        <f t="shared" si="1"/>
        <v>0</v>
      </c>
    </row>
    <row r="304" spans="1:5" ht="12.5" x14ac:dyDescent="0.25">
      <c r="A304" s="1">
        <v>912486</v>
      </c>
      <c r="B304" s="1">
        <v>-2.59</v>
      </c>
      <c r="C304" s="1">
        <v>-15.52</v>
      </c>
      <c r="D304" s="1">
        <v>27</v>
      </c>
      <c r="E304" s="1">
        <f t="shared" si="1"/>
        <v>0</v>
      </c>
    </row>
    <row r="305" spans="1:5" ht="12.5" x14ac:dyDescent="0.25">
      <c r="A305" s="1">
        <v>912538</v>
      </c>
      <c r="B305" s="1">
        <v>-2.59</v>
      </c>
      <c r="C305" s="1">
        <v>-15.52</v>
      </c>
      <c r="D305" s="1">
        <v>27</v>
      </c>
      <c r="E305" s="1">
        <f t="shared" si="1"/>
        <v>0</v>
      </c>
    </row>
    <row r="306" spans="1:5" ht="12.5" x14ac:dyDescent="0.25">
      <c r="A306" s="1">
        <v>912590</v>
      </c>
      <c r="B306" s="1">
        <v>-2.59</v>
      </c>
      <c r="C306" s="1">
        <v>-14.99</v>
      </c>
      <c r="D306" s="1">
        <v>27</v>
      </c>
      <c r="E306" s="1">
        <f t="shared" si="1"/>
        <v>10.192307692307679</v>
      </c>
    </row>
    <row r="307" spans="1:5" ht="12.5" x14ac:dyDescent="0.25">
      <c r="A307" s="1">
        <v>912644</v>
      </c>
      <c r="B307" s="1">
        <v>-3.11</v>
      </c>
      <c r="C307" s="1">
        <v>-14.99</v>
      </c>
      <c r="D307" s="1">
        <v>27</v>
      </c>
      <c r="E307" s="1">
        <f t="shared" si="1"/>
        <v>0</v>
      </c>
    </row>
    <row r="308" spans="1:5" ht="12.5" x14ac:dyDescent="0.25">
      <c r="A308" s="1">
        <v>912696</v>
      </c>
      <c r="B308" s="1">
        <v>-3.11</v>
      </c>
      <c r="C308" s="1">
        <v>-14.99</v>
      </c>
      <c r="D308" s="1">
        <v>27</v>
      </c>
      <c r="E308" s="1">
        <f t="shared" si="1"/>
        <v>0</v>
      </c>
    </row>
    <row r="309" spans="1:5" ht="12.5" x14ac:dyDescent="0.25">
      <c r="A309" s="1">
        <v>912748</v>
      </c>
      <c r="B309" s="1">
        <v>-2.34</v>
      </c>
      <c r="C309" s="1">
        <v>-14.99</v>
      </c>
      <c r="D309" s="1">
        <v>27</v>
      </c>
      <c r="E309" s="1">
        <f t="shared" si="1"/>
        <v>0</v>
      </c>
    </row>
    <row r="310" spans="1:5" ht="12.5" x14ac:dyDescent="0.25">
      <c r="A310" s="1">
        <v>912800</v>
      </c>
      <c r="B310" s="1">
        <v>-2.34</v>
      </c>
      <c r="C310" s="1">
        <v>-15.57</v>
      </c>
      <c r="D310" s="1">
        <v>27</v>
      </c>
      <c r="E310" s="1">
        <f t="shared" si="1"/>
        <v>11.153846153846157</v>
      </c>
    </row>
    <row r="311" spans="1:5" ht="12.5" x14ac:dyDescent="0.25">
      <c r="A311" s="1">
        <v>912852</v>
      </c>
      <c r="B311" s="1">
        <v>-3.1</v>
      </c>
      <c r="C311" s="1">
        <v>-15.57</v>
      </c>
      <c r="D311" s="1">
        <v>27</v>
      </c>
      <c r="E311" s="1">
        <f t="shared" si="1"/>
        <v>0</v>
      </c>
    </row>
    <row r="312" spans="1:5" ht="12.5" x14ac:dyDescent="0.25">
      <c r="A312" s="1">
        <v>912905</v>
      </c>
      <c r="B312" s="1">
        <v>-2.5499999999999998</v>
      </c>
      <c r="C312" s="1">
        <v>-15.57</v>
      </c>
      <c r="D312" s="1">
        <v>27</v>
      </c>
      <c r="E312" s="1">
        <f t="shared" si="1"/>
        <v>0</v>
      </c>
    </row>
    <row r="313" spans="1:5" ht="12.5" x14ac:dyDescent="0.25">
      <c r="A313" s="1">
        <v>912958</v>
      </c>
      <c r="B313" s="1">
        <v>-0.98</v>
      </c>
      <c r="C313" s="1">
        <v>-15.57</v>
      </c>
      <c r="D313" s="1">
        <v>27</v>
      </c>
      <c r="E313" s="1">
        <f t="shared" si="1"/>
        <v>0</v>
      </c>
    </row>
    <row r="314" spans="1:5" ht="12.5" x14ac:dyDescent="0.25">
      <c r="A314" s="1">
        <v>913010</v>
      </c>
      <c r="B314" s="1">
        <v>0.28999999999999998</v>
      </c>
      <c r="C314" s="1">
        <v>-15.57</v>
      </c>
      <c r="D314" s="1">
        <v>27</v>
      </c>
      <c r="E314" s="1">
        <f t="shared" si="1"/>
        <v>0</v>
      </c>
    </row>
    <row r="315" spans="1:5" ht="12.5" x14ac:dyDescent="0.25">
      <c r="A315" s="1">
        <v>913062</v>
      </c>
      <c r="B315" s="1">
        <v>0.28999999999999998</v>
      </c>
      <c r="C315" s="1">
        <v>-15.57</v>
      </c>
      <c r="D315" s="1">
        <v>27</v>
      </c>
      <c r="E315" s="1">
        <f t="shared" si="1"/>
        <v>0</v>
      </c>
    </row>
    <row r="316" spans="1:5" ht="12.5" x14ac:dyDescent="0.25">
      <c r="A316" s="1">
        <v>913115</v>
      </c>
      <c r="B316" s="1">
        <v>-0.89</v>
      </c>
      <c r="C316" s="1">
        <v>-15.57</v>
      </c>
      <c r="D316" s="1">
        <v>27</v>
      </c>
      <c r="E316" s="1">
        <f t="shared" si="1"/>
        <v>0</v>
      </c>
    </row>
    <row r="317" spans="1:5" ht="12.5" x14ac:dyDescent="0.25">
      <c r="A317" s="1">
        <v>913167</v>
      </c>
      <c r="B317" s="1">
        <v>-0.89</v>
      </c>
      <c r="C317" s="1">
        <v>-15.57</v>
      </c>
      <c r="D317" s="1">
        <v>27</v>
      </c>
      <c r="E317" s="1">
        <f t="shared" si="1"/>
        <v>0</v>
      </c>
    </row>
    <row r="318" spans="1:5" ht="12.5" x14ac:dyDescent="0.25">
      <c r="A318" s="1">
        <v>913219</v>
      </c>
      <c r="B318" s="1">
        <v>-0.89</v>
      </c>
      <c r="C318" s="1">
        <v>-15.57</v>
      </c>
      <c r="D318" s="1">
        <v>27</v>
      </c>
      <c r="E318" s="1">
        <f t="shared" si="1"/>
        <v>0</v>
      </c>
    </row>
    <row r="319" spans="1:5" ht="12.5" x14ac:dyDescent="0.25">
      <c r="A319" s="1">
        <v>913272</v>
      </c>
      <c r="B319" s="1">
        <v>-0.2</v>
      </c>
      <c r="C319" s="1">
        <v>-15.57</v>
      </c>
      <c r="D319" s="1">
        <v>27</v>
      </c>
      <c r="E319" s="1">
        <f t="shared" si="1"/>
        <v>0</v>
      </c>
    </row>
    <row r="320" spans="1:5" ht="12.5" x14ac:dyDescent="0.25">
      <c r="A320" s="1">
        <v>913325</v>
      </c>
      <c r="B320" s="1">
        <v>-0.2</v>
      </c>
      <c r="C320" s="1">
        <v>-15.57</v>
      </c>
      <c r="D320" s="1">
        <v>27</v>
      </c>
      <c r="E320" s="1">
        <f t="shared" si="1"/>
        <v>0</v>
      </c>
    </row>
    <row r="321" spans="1:5" ht="12.5" x14ac:dyDescent="0.25">
      <c r="A321" s="1">
        <v>913377</v>
      </c>
      <c r="B321" s="1">
        <v>-0.2</v>
      </c>
      <c r="C321" s="1">
        <v>-16.13</v>
      </c>
      <c r="D321" s="1">
        <v>27</v>
      </c>
      <c r="E321" s="1">
        <f t="shared" si="1"/>
        <v>10.769230769230745</v>
      </c>
    </row>
    <row r="322" spans="1:5" ht="12.5" x14ac:dyDescent="0.25">
      <c r="A322" s="1">
        <v>913429</v>
      </c>
      <c r="B322" s="1">
        <v>-0.2</v>
      </c>
      <c r="C322" s="1">
        <v>-16.71</v>
      </c>
      <c r="D322" s="1">
        <v>27</v>
      </c>
      <c r="E322" s="1">
        <f t="shared" si="1"/>
        <v>11.153846153846189</v>
      </c>
    </row>
    <row r="323" spans="1:5" ht="12.5" x14ac:dyDescent="0.25">
      <c r="A323" s="1">
        <v>913481</v>
      </c>
      <c r="B323" s="1">
        <v>0.36</v>
      </c>
      <c r="C323" s="1">
        <v>-16.71</v>
      </c>
      <c r="D323" s="1">
        <v>27</v>
      </c>
      <c r="E323" s="1">
        <f t="shared" si="1"/>
        <v>0</v>
      </c>
    </row>
    <row r="324" spans="1:5" ht="12.5" x14ac:dyDescent="0.25">
      <c r="A324" s="1">
        <v>913533</v>
      </c>
      <c r="B324" s="1">
        <v>0.36</v>
      </c>
      <c r="C324" s="1">
        <v>-16.05</v>
      </c>
      <c r="D324" s="1">
        <v>27</v>
      </c>
      <c r="E324" s="1">
        <f t="shared" si="1"/>
        <v>12.692307692307695</v>
      </c>
    </row>
    <row r="325" spans="1:5" ht="12.5" x14ac:dyDescent="0.25">
      <c r="A325" s="1">
        <v>913586</v>
      </c>
      <c r="B325" s="1">
        <v>0.36</v>
      </c>
      <c r="C325" s="1">
        <v>-16.05</v>
      </c>
      <c r="D325" s="1">
        <v>27</v>
      </c>
      <c r="E325" s="1">
        <f t="shared" si="1"/>
        <v>0</v>
      </c>
    </row>
    <row r="326" spans="1:5" ht="12.5" x14ac:dyDescent="0.25">
      <c r="A326" s="1">
        <v>913639</v>
      </c>
      <c r="B326" s="1">
        <v>1.88</v>
      </c>
      <c r="C326" s="1">
        <v>-16.05</v>
      </c>
      <c r="D326" s="1">
        <v>27</v>
      </c>
      <c r="E326" s="1">
        <f t="shared" si="1"/>
        <v>0</v>
      </c>
    </row>
    <row r="327" spans="1:5" ht="12.5" x14ac:dyDescent="0.25">
      <c r="A327" s="1">
        <v>913691</v>
      </c>
      <c r="B327" s="1">
        <v>2.95</v>
      </c>
      <c r="C327" s="1">
        <v>-16.05</v>
      </c>
      <c r="D327" s="1">
        <v>27</v>
      </c>
      <c r="E327" s="1">
        <f t="shared" si="1"/>
        <v>0</v>
      </c>
    </row>
    <row r="328" spans="1:5" ht="12.5" x14ac:dyDescent="0.25">
      <c r="A328" s="1">
        <v>913743</v>
      </c>
      <c r="B328" s="1">
        <v>2.95</v>
      </c>
      <c r="C328" s="1">
        <v>-16.05</v>
      </c>
      <c r="D328" s="1">
        <v>27</v>
      </c>
      <c r="E328" s="1">
        <f t="shared" si="1"/>
        <v>0</v>
      </c>
    </row>
    <row r="329" spans="1:5" ht="12.5" x14ac:dyDescent="0.25">
      <c r="A329" s="1">
        <v>913796</v>
      </c>
      <c r="B329" s="1">
        <v>2.95</v>
      </c>
      <c r="C329" s="1">
        <v>-16.05</v>
      </c>
      <c r="D329" s="1">
        <v>27</v>
      </c>
      <c r="E329" s="1">
        <f t="shared" si="1"/>
        <v>0</v>
      </c>
    </row>
    <row r="330" spans="1:5" ht="12.5" x14ac:dyDescent="0.25">
      <c r="A330" s="1">
        <v>1041280</v>
      </c>
      <c r="B330" s="1">
        <v>-15.5</v>
      </c>
      <c r="C330" s="1">
        <v>-15.52</v>
      </c>
      <c r="D330" s="1">
        <v>28</v>
      </c>
      <c r="E330" s="1">
        <f t="shared" si="1"/>
        <v>4.1573844560886157E-3</v>
      </c>
    </row>
    <row r="331" spans="1:5" ht="12.5" x14ac:dyDescent="0.25">
      <c r="A331" s="1">
        <v>1041333</v>
      </c>
      <c r="B331" s="1">
        <v>-9.81</v>
      </c>
      <c r="C331" s="1">
        <v>-15.52</v>
      </c>
      <c r="D331" s="1">
        <v>28</v>
      </c>
      <c r="E331" s="1">
        <f t="shared" si="1"/>
        <v>0</v>
      </c>
    </row>
    <row r="332" spans="1:5" ht="12.5" x14ac:dyDescent="0.25">
      <c r="A332" s="1">
        <v>1041385</v>
      </c>
      <c r="B332" s="1">
        <v>-5.83</v>
      </c>
      <c r="C332" s="1">
        <v>-15.52</v>
      </c>
      <c r="D332" s="1">
        <v>28</v>
      </c>
      <c r="E332" s="1">
        <f t="shared" si="1"/>
        <v>0</v>
      </c>
    </row>
    <row r="333" spans="1:5" ht="12.5" x14ac:dyDescent="0.25">
      <c r="A333" s="1">
        <v>1041437</v>
      </c>
      <c r="B333" s="1">
        <v>-5.83</v>
      </c>
      <c r="C333" s="1">
        <v>-15.52</v>
      </c>
      <c r="D333" s="1">
        <v>28</v>
      </c>
      <c r="E333" s="1">
        <f t="shared" si="1"/>
        <v>0</v>
      </c>
    </row>
    <row r="334" spans="1:5" ht="12.5" x14ac:dyDescent="0.25">
      <c r="A334" s="1">
        <v>1041489</v>
      </c>
      <c r="B334" s="1">
        <v>-5.83</v>
      </c>
      <c r="C334" s="1">
        <v>-15.52</v>
      </c>
      <c r="D334" s="1">
        <v>28</v>
      </c>
      <c r="E334" s="1">
        <f t="shared" si="1"/>
        <v>0</v>
      </c>
    </row>
    <row r="335" spans="1:5" ht="12.5" x14ac:dyDescent="0.25">
      <c r="A335" s="1">
        <v>1041542</v>
      </c>
      <c r="B335" s="1">
        <v>-5.83</v>
      </c>
      <c r="C335" s="1">
        <v>-15.52</v>
      </c>
      <c r="D335" s="1">
        <v>28</v>
      </c>
      <c r="E335" s="1">
        <f t="shared" si="1"/>
        <v>0</v>
      </c>
    </row>
    <row r="336" spans="1:5" ht="12.5" x14ac:dyDescent="0.25">
      <c r="A336" s="1">
        <v>1041595</v>
      </c>
      <c r="B336" s="1">
        <v>-5.83</v>
      </c>
      <c r="C336" s="1">
        <v>-15.52</v>
      </c>
      <c r="D336" s="1">
        <v>28</v>
      </c>
      <c r="E336" s="1">
        <f t="shared" si="1"/>
        <v>0</v>
      </c>
    </row>
    <row r="337" spans="1:5" ht="12.5" x14ac:dyDescent="0.25">
      <c r="A337" s="1">
        <v>1041647</v>
      </c>
      <c r="B337" s="1">
        <v>-5.83</v>
      </c>
      <c r="C337" s="1">
        <v>-15.52</v>
      </c>
      <c r="D337" s="1">
        <v>28</v>
      </c>
      <c r="E337" s="1">
        <f t="shared" si="1"/>
        <v>0</v>
      </c>
    </row>
    <row r="338" spans="1:5" ht="12.5" x14ac:dyDescent="0.25">
      <c r="A338" s="1">
        <v>1041699</v>
      </c>
      <c r="B338" s="1">
        <v>-5.83</v>
      </c>
      <c r="C338" s="1">
        <v>-15.52</v>
      </c>
      <c r="D338" s="1">
        <v>28</v>
      </c>
      <c r="E338" s="1">
        <f t="shared" si="1"/>
        <v>0</v>
      </c>
    </row>
    <row r="339" spans="1:5" ht="12.5" x14ac:dyDescent="0.25">
      <c r="A339" s="1">
        <v>1041752</v>
      </c>
      <c r="B339" s="1">
        <v>-4.66</v>
      </c>
      <c r="C339" s="1">
        <v>-15.52</v>
      </c>
      <c r="D339" s="1">
        <v>28</v>
      </c>
      <c r="E339" s="1">
        <f t="shared" si="1"/>
        <v>0</v>
      </c>
    </row>
    <row r="340" spans="1:5" ht="12.5" x14ac:dyDescent="0.25">
      <c r="A340" s="1">
        <v>1041804</v>
      </c>
      <c r="B340" s="1">
        <v>-4.66</v>
      </c>
      <c r="C340" s="1">
        <v>-15.52</v>
      </c>
      <c r="D340" s="1">
        <v>28</v>
      </c>
      <c r="E340" s="1">
        <f t="shared" si="1"/>
        <v>0</v>
      </c>
    </row>
    <row r="341" spans="1:5" ht="12.5" x14ac:dyDescent="0.25">
      <c r="A341" s="1">
        <v>1041857</v>
      </c>
      <c r="B341" s="1">
        <v>-4.1500000000000004</v>
      </c>
      <c r="C341" s="1">
        <v>-15.52</v>
      </c>
      <c r="D341" s="1">
        <v>28</v>
      </c>
      <c r="E341" s="1">
        <f t="shared" si="1"/>
        <v>0</v>
      </c>
    </row>
    <row r="342" spans="1:5" ht="12.5" x14ac:dyDescent="0.25">
      <c r="A342" s="1">
        <v>1041909</v>
      </c>
      <c r="B342" s="1">
        <v>-4.1500000000000004</v>
      </c>
      <c r="C342" s="1">
        <v>-15.52</v>
      </c>
      <c r="D342" s="1">
        <v>28</v>
      </c>
      <c r="E342" s="1">
        <f t="shared" si="1"/>
        <v>0</v>
      </c>
    </row>
    <row r="343" spans="1:5" ht="12.5" x14ac:dyDescent="0.25">
      <c r="A343" s="1">
        <v>1041961</v>
      </c>
      <c r="B343" s="1">
        <v>-4.1500000000000004</v>
      </c>
      <c r="C343" s="1">
        <v>-15.52</v>
      </c>
      <c r="D343" s="1">
        <v>28</v>
      </c>
      <c r="E343" s="1">
        <f t="shared" si="1"/>
        <v>0</v>
      </c>
    </row>
    <row r="344" spans="1:5" ht="12.5" x14ac:dyDescent="0.25">
      <c r="A344" s="1">
        <v>1042014</v>
      </c>
      <c r="B344" s="1">
        <v>-3.56</v>
      </c>
      <c r="C344" s="1">
        <v>-15.52</v>
      </c>
      <c r="D344" s="1">
        <v>28</v>
      </c>
      <c r="E344" s="1">
        <f t="shared" si="1"/>
        <v>0</v>
      </c>
    </row>
    <row r="345" spans="1:5" ht="12.5" x14ac:dyDescent="0.25">
      <c r="A345" s="1">
        <v>1042067</v>
      </c>
      <c r="B345" s="1">
        <v>-3.56</v>
      </c>
      <c r="C345" s="1">
        <v>-14.97</v>
      </c>
      <c r="D345" s="1">
        <v>28</v>
      </c>
      <c r="E345" s="1">
        <f t="shared" si="1"/>
        <v>10.377358490566019</v>
      </c>
    </row>
    <row r="346" spans="1:5" ht="12.5" x14ac:dyDescent="0.25">
      <c r="A346" s="1">
        <v>1042119</v>
      </c>
      <c r="B346" s="1">
        <v>-3.56</v>
      </c>
      <c r="C346" s="1">
        <v>-14.97</v>
      </c>
      <c r="D346" s="1">
        <v>28</v>
      </c>
      <c r="E346" s="1">
        <f t="shared" si="1"/>
        <v>0</v>
      </c>
    </row>
    <row r="347" spans="1:5" ht="12.5" x14ac:dyDescent="0.25">
      <c r="A347" s="1">
        <v>1042171</v>
      </c>
      <c r="B347" s="1">
        <v>-2.85</v>
      </c>
      <c r="C347" s="1">
        <v>-15.84</v>
      </c>
      <c r="D347" s="1">
        <v>28</v>
      </c>
      <c r="E347" s="1">
        <f t="shared" si="1"/>
        <v>16.730769230769216</v>
      </c>
    </row>
    <row r="348" spans="1:5" ht="12.5" x14ac:dyDescent="0.25">
      <c r="A348" s="1">
        <v>1042224</v>
      </c>
      <c r="B348" s="1">
        <v>-2.85</v>
      </c>
      <c r="C348" s="1">
        <v>-15.84</v>
      </c>
      <c r="D348" s="1">
        <v>28</v>
      </c>
      <c r="E348" s="1">
        <f t="shared" si="1"/>
        <v>0</v>
      </c>
    </row>
    <row r="349" spans="1:5" ht="12.5" x14ac:dyDescent="0.25">
      <c r="A349" s="1">
        <v>1042276</v>
      </c>
      <c r="B349" s="1">
        <v>-2.85</v>
      </c>
      <c r="C349" s="1">
        <v>-15.84</v>
      </c>
      <c r="D349" s="1">
        <v>28</v>
      </c>
      <c r="E349" s="1">
        <f t="shared" si="1"/>
        <v>0</v>
      </c>
    </row>
    <row r="350" spans="1:5" ht="12.5" x14ac:dyDescent="0.25">
      <c r="A350" s="1">
        <v>1042329</v>
      </c>
      <c r="B350" s="1">
        <v>-2.85</v>
      </c>
      <c r="C350" s="1">
        <v>-15.84</v>
      </c>
      <c r="D350" s="1">
        <v>28</v>
      </c>
      <c r="E350" s="1">
        <f t="shared" si="1"/>
        <v>0</v>
      </c>
    </row>
    <row r="351" spans="1:5" ht="12.5" x14ac:dyDescent="0.25">
      <c r="A351" s="1">
        <v>1042381</v>
      </c>
      <c r="B351" s="1">
        <v>-2.85</v>
      </c>
      <c r="C351" s="1">
        <v>-16.440000000000001</v>
      </c>
      <c r="D351" s="1">
        <v>28</v>
      </c>
      <c r="E351" s="1">
        <f t="shared" si="1"/>
        <v>11.538461538461565</v>
      </c>
    </row>
    <row r="352" spans="1:5" ht="12.5" x14ac:dyDescent="0.25">
      <c r="A352" s="1">
        <v>1042434</v>
      </c>
      <c r="B352" s="1">
        <v>-1.1100000000000001</v>
      </c>
      <c r="C352" s="1">
        <v>-16.440000000000001</v>
      </c>
      <c r="D352" s="1">
        <v>28</v>
      </c>
      <c r="E352" s="1">
        <f t="shared" si="1"/>
        <v>0</v>
      </c>
    </row>
    <row r="353" spans="1:5" ht="12.5" x14ac:dyDescent="0.25">
      <c r="A353" s="1">
        <v>1042486</v>
      </c>
      <c r="B353" s="1">
        <v>0.18</v>
      </c>
      <c r="C353" s="1">
        <v>-15.93</v>
      </c>
      <c r="D353" s="1">
        <v>28</v>
      </c>
      <c r="E353" s="1">
        <f t="shared" si="1"/>
        <v>9.8076923076923386</v>
      </c>
    </row>
    <row r="354" spans="1:5" ht="12.5" x14ac:dyDescent="0.25">
      <c r="A354" s="1">
        <v>1042538</v>
      </c>
      <c r="B354" s="1">
        <v>0.18</v>
      </c>
      <c r="C354" s="1">
        <v>-15.93</v>
      </c>
      <c r="D354" s="1">
        <v>28</v>
      </c>
      <c r="E354" s="1">
        <f t="shared" si="1"/>
        <v>0</v>
      </c>
    </row>
    <row r="355" spans="1:5" ht="12.5" x14ac:dyDescent="0.25">
      <c r="A355" s="1">
        <v>1042591</v>
      </c>
      <c r="B355" s="1">
        <v>-0.39</v>
      </c>
      <c r="C355" s="1">
        <v>-15.93</v>
      </c>
      <c r="D355" s="1">
        <v>28</v>
      </c>
      <c r="E355" s="1">
        <f t="shared" si="1"/>
        <v>0</v>
      </c>
    </row>
    <row r="356" spans="1:5" ht="12.5" x14ac:dyDescent="0.25">
      <c r="A356" s="1">
        <v>1042643</v>
      </c>
      <c r="B356" s="1">
        <v>0.35</v>
      </c>
      <c r="C356" s="1">
        <v>-15.93</v>
      </c>
      <c r="D356" s="1">
        <v>28</v>
      </c>
      <c r="E356" s="1">
        <f t="shared" si="1"/>
        <v>0</v>
      </c>
    </row>
    <row r="357" spans="1:5" ht="12.5" x14ac:dyDescent="0.25">
      <c r="A357" s="1">
        <v>1042696</v>
      </c>
      <c r="B357" s="1">
        <v>0.35</v>
      </c>
      <c r="C357" s="1">
        <v>-15.93</v>
      </c>
      <c r="D357" s="1">
        <v>28</v>
      </c>
      <c r="E357" s="1">
        <f t="shared" si="1"/>
        <v>0</v>
      </c>
    </row>
    <row r="358" spans="1:5" ht="12.5" x14ac:dyDescent="0.25">
      <c r="A358" s="1">
        <v>1042748</v>
      </c>
      <c r="B358" s="1">
        <v>-0.22</v>
      </c>
      <c r="C358" s="1">
        <v>-15.4</v>
      </c>
      <c r="D358" s="1">
        <v>28</v>
      </c>
      <c r="E358" s="1">
        <f t="shared" si="1"/>
        <v>10.192307692307679</v>
      </c>
    </row>
    <row r="359" spans="1:5" ht="12.5" x14ac:dyDescent="0.25">
      <c r="A359" s="1">
        <v>1042800</v>
      </c>
      <c r="B359" s="1">
        <v>-0.22</v>
      </c>
      <c r="C359" s="1">
        <v>-15.4</v>
      </c>
      <c r="D359" s="1">
        <v>28</v>
      </c>
      <c r="E359" s="1">
        <f t="shared" si="1"/>
        <v>0</v>
      </c>
    </row>
    <row r="360" spans="1:5" ht="12.5" x14ac:dyDescent="0.25">
      <c r="A360" s="1">
        <v>1042853</v>
      </c>
      <c r="B360" s="1">
        <v>0.28999999999999998</v>
      </c>
      <c r="C360" s="1">
        <v>-15.9</v>
      </c>
      <c r="D360" s="1">
        <v>28</v>
      </c>
      <c r="E360" s="1">
        <f t="shared" si="1"/>
        <v>9.433962264150944</v>
      </c>
    </row>
    <row r="361" spans="1:5" ht="12.5" x14ac:dyDescent="0.25">
      <c r="A361" s="1">
        <v>1042906</v>
      </c>
      <c r="B361" s="1">
        <v>0.28999999999999998</v>
      </c>
      <c r="C361" s="1">
        <v>-15.9</v>
      </c>
      <c r="D361" s="1">
        <v>28</v>
      </c>
      <c r="E361" s="1">
        <f t="shared" si="1"/>
        <v>0</v>
      </c>
    </row>
    <row r="362" spans="1:5" ht="12.5" x14ac:dyDescent="0.25">
      <c r="A362" s="1">
        <v>1042958</v>
      </c>
      <c r="B362" s="1">
        <v>0.28999999999999998</v>
      </c>
      <c r="C362" s="1">
        <v>-15.9</v>
      </c>
      <c r="D362" s="1">
        <v>28</v>
      </c>
      <c r="E362" s="1">
        <f t="shared" si="1"/>
        <v>0</v>
      </c>
    </row>
    <row r="363" spans="1:5" ht="12.5" x14ac:dyDescent="0.25">
      <c r="A363" s="1">
        <v>1043010</v>
      </c>
      <c r="B363" s="1">
        <v>0.28999999999999998</v>
      </c>
      <c r="C363" s="1">
        <v>-15.9</v>
      </c>
      <c r="D363" s="1">
        <v>28</v>
      </c>
      <c r="E363" s="1">
        <f t="shared" si="1"/>
        <v>0</v>
      </c>
    </row>
    <row r="364" spans="1:5" ht="12.5" x14ac:dyDescent="0.25">
      <c r="A364" s="1">
        <v>1043062</v>
      </c>
      <c r="B364" s="1">
        <v>0.28999999999999998</v>
      </c>
      <c r="C364" s="1">
        <v>-15.9</v>
      </c>
      <c r="D364" s="1">
        <v>28</v>
      </c>
      <c r="E364" s="1">
        <f t="shared" si="1"/>
        <v>0</v>
      </c>
    </row>
    <row r="365" spans="1:5" ht="12.5" x14ac:dyDescent="0.25">
      <c r="A365" s="1">
        <v>1043115</v>
      </c>
      <c r="B365" s="1">
        <v>1.88</v>
      </c>
      <c r="C365" s="1">
        <v>-15.9</v>
      </c>
      <c r="D365" s="1">
        <v>28</v>
      </c>
      <c r="E365" s="1">
        <f t="shared" si="1"/>
        <v>0</v>
      </c>
    </row>
    <row r="366" spans="1:5" ht="12.5" x14ac:dyDescent="0.25">
      <c r="A366" s="1">
        <v>1043168</v>
      </c>
      <c r="B366" s="1">
        <v>2.97</v>
      </c>
      <c r="C366" s="1">
        <v>-15.9</v>
      </c>
      <c r="D366" s="1">
        <v>28</v>
      </c>
      <c r="E366" s="1">
        <f t="shared" si="1"/>
        <v>0</v>
      </c>
    </row>
    <row r="367" spans="1:5" ht="12.5" x14ac:dyDescent="0.25">
      <c r="A367" s="1">
        <v>1043220</v>
      </c>
      <c r="B367" s="1">
        <v>2.97</v>
      </c>
      <c r="C367" s="1">
        <v>-15.9</v>
      </c>
      <c r="D367" s="1">
        <v>28</v>
      </c>
      <c r="E367" s="1">
        <f t="shared" si="1"/>
        <v>0</v>
      </c>
    </row>
    <row r="368" spans="1:5" ht="12.5" x14ac:dyDescent="0.25">
      <c r="A368" s="1">
        <v>1043272</v>
      </c>
      <c r="B368" s="1">
        <v>2.97</v>
      </c>
      <c r="C368" s="1">
        <v>-15.9</v>
      </c>
      <c r="D368" s="1">
        <v>28</v>
      </c>
      <c r="E368" s="1">
        <f t="shared" si="1"/>
        <v>0</v>
      </c>
    </row>
    <row r="369" spans="1:5" ht="12.5" x14ac:dyDescent="0.25">
      <c r="A369" s="1">
        <v>1043324</v>
      </c>
      <c r="B369" s="1">
        <v>2.97</v>
      </c>
      <c r="C369" s="1">
        <v>-15.9</v>
      </c>
      <c r="D369" s="1">
        <v>28</v>
      </c>
      <c r="E369" s="1">
        <f t="shared" si="1"/>
        <v>0</v>
      </c>
    </row>
    <row r="370" spans="1:5" ht="12.5" x14ac:dyDescent="0.25">
      <c r="A370" s="1">
        <v>1043377</v>
      </c>
      <c r="B370" s="1">
        <v>2.97</v>
      </c>
      <c r="C370" s="1">
        <v>-15.9</v>
      </c>
      <c r="D370" s="1">
        <v>28</v>
      </c>
      <c r="E370" s="1">
        <f t="shared" si="1"/>
        <v>0</v>
      </c>
    </row>
    <row r="371" spans="1:5" ht="12.5" x14ac:dyDescent="0.25">
      <c r="A371" s="1">
        <v>1170862</v>
      </c>
      <c r="B371" s="1">
        <v>-15.5</v>
      </c>
      <c r="C371" s="1">
        <v>-15.83</v>
      </c>
      <c r="D371" s="1">
        <v>29</v>
      </c>
      <c r="E371" s="1">
        <f t="shared" si="1"/>
        <v>5.4908420598502009E-4</v>
      </c>
    </row>
    <row r="372" spans="1:5" ht="12.5" x14ac:dyDescent="0.25">
      <c r="A372" s="1">
        <v>1170914</v>
      </c>
      <c r="B372" s="1">
        <v>-9.5</v>
      </c>
      <c r="C372" s="1">
        <v>-15.83</v>
      </c>
      <c r="D372" s="1">
        <v>29</v>
      </c>
      <c r="E372" s="1">
        <f t="shared" si="1"/>
        <v>0</v>
      </c>
    </row>
    <row r="373" spans="1:5" ht="12.5" x14ac:dyDescent="0.25">
      <c r="A373" s="1">
        <v>1170966</v>
      </c>
      <c r="B373" s="1">
        <v>-4.84</v>
      </c>
      <c r="C373" s="1">
        <v>-15.83</v>
      </c>
      <c r="D373" s="1">
        <v>29</v>
      </c>
      <c r="E373" s="1">
        <f t="shared" si="1"/>
        <v>0</v>
      </c>
    </row>
    <row r="374" spans="1:5" ht="12.5" x14ac:dyDescent="0.25">
      <c r="A374" s="1">
        <v>1171018</v>
      </c>
      <c r="B374" s="1">
        <v>-4.84</v>
      </c>
      <c r="C374" s="1">
        <v>-15.25</v>
      </c>
      <c r="D374" s="1">
        <v>29</v>
      </c>
      <c r="E374" s="1">
        <f t="shared" si="1"/>
        <v>11.153846153846157</v>
      </c>
    </row>
    <row r="375" spans="1:5" ht="12.5" x14ac:dyDescent="0.25">
      <c r="A375" s="1">
        <v>1171072</v>
      </c>
      <c r="B375" s="1">
        <v>-5.36</v>
      </c>
      <c r="C375" s="1">
        <v>-15.25</v>
      </c>
      <c r="D375" s="1">
        <v>29</v>
      </c>
      <c r="E375" s="1">
        <f t="shared" si="1"/>
        <v>0</v>
      </c>
    </row>
    <row r="376" spans="1:5" ht="12.5" x14ac:dyDescent="0.25">
      <c r="A376" s="1">
        <v>1171124</v>
      </c>
      <c r="B376" s="1">
        <v>-5.36</v>
      </c>
      <c r="C376" s="1">
        <v>-15.25</v>
      </c>
      <c r="D376" s="1">
        <v>29</v>
      </c>
      <c r="E376" s="1">
        <f t="shared" si="1"/>
        <v>0</v>
      </c>
    </row>
    <row r="377" spans="1:5" ht="12.5" x14ac:dyDescent="0.25">
      <c r="A377" s="1">
        <v>1171176</v>
      </c>
      <c r="B377" s="1">
        <v>-5.36</v>
      </c>
      <c r="C377" s="1">
        <v>-15.25</v>
      </c>
      <c r="D377" s="1">
        <v>29</v>
      </c>
      <c r="E377" s="1">
        <f t="shared" si="1"/>
        <v>0</v>
      </c>
    </row>
    <row r="378" spans="1:5" ht="12.5" x14ac:dyDescent="0.25">
      <c r="A378" s="1">
        <v>1171228</v>
      </c>
      <c r="B378" s="1">
        <v>-5.36</v>
      </c>
      <c r="C378" s="1">
        <v>-15.25</v>
      </c>
      <c r="D378" s="1">
        <v>29</v>
      </c>
      <c r="E378" s="1">
        <f t="shared" si="1"/>
        <v>0</v>
      </c>
    </row>
    <row r="379" spans="1:5" ht="12.5" x14ac:dyDescent="0.25">
      <c r="A379" s="1">
        <v>1171280</v>
      </c>
      <c r="B379" s="1">
        <v>-5.36</v>
      </c>
      <c r="C379" s="1">
        <v>-15.25</v>
      </c>
      <c r="D379" s="1">
        <v>29</v>
      </c>
      <c r="E379" s="1">
        <f t="shared" si="1"/>
        <v>0</v>
      </c>
    </row>
    <row r="380" spans="1:5" ht="12.5" x14ac:dyDescent="0.25">
      <c r="A380" s="1">
        <v>1171334</v>
      </c>
      <c r="B380" s="1">
        <v>-5.36</v>
      </c>
      <c r="C380" s="1">
        <v>-15.25</v>
      </c>
      <c r="D380" s="1">
        <v>29</v>
      </c>
      <c r="E380" s="1">
        <f t="shared" si="1"/>
        <v>0</v>
      </c>
    </row>
    <row r="381" spans="1:5" ht="12.5" x14ac:dyDescent="0.25">
      <c r="A381" s="1">
        <v>1171386</v>
      </c>
      <c r="B381" s="1">
        <v>-4.7300000000000004</v>
      </c>
      <c r="C381" s="1">
        <v>-16.27</v>
      </c>
      <c r="D381" s="1">
        <v>29</v>
      </c>
      <c r="E381" s="1">
        <f t="shared" si="1"/>
        <v>19.615384615384606</v>
      </c>
    </row>
    <row r="382" spans="1:5" ht="12.5" x14ac:dyDescent="0.25">
      <c r="A382" s="1">
        <v>1171438</v>
      </c>
      <c r="B382" s="1">
        <v>-4.7300000000000004</v>
      </c>
      <c r="C382" s="1">
        <v>-16.27</v>
      </c>
      <c r="D382" s="1">
        <v>29</v>
      </c>
      <c r="E382" s="1">
        <f t="shared" si="1"/>
        <v>0</v>
      </c>
    </row>
    <row r="383" spans="1:5" ht="12.5" x14ac:dyDescent="0.25">
      <c r="A383" s="1">
        <v>1171490</v>
      </c>
      <c r="B383" s="1">
        <v>-4.7300000000000004</v>
      </c>
      <c r="C383" s="1">
        <v>-16.27</v>
      </c>
      <c r="D383" s="1">
        <v>29</v>
      </c>
      <c r="E383" s="1">
        <f t="shared" si="1"/>
        <v>0</v>
      </c>
    </row>
    <row r="384" spans="1:5" ht="12.5" x14ac:dyDescent="0.25">
      <c r="A384" s="1">
        <v>1171543</v>
      </c>
      <c r="B384" s="1">
        <v>-4.7300000000000004</v>
      </c>
      <c r="C384" s="1">
        <v>-16.27</v>
      </c>
      <c r="D384" s="1">
        <v>29</v>
      </c>
      <c r="E384" s="1">
        <f t="shared" si="1"/>
        <v>0</v>
      </c>
    </row>
    <row r="385" spans="1:5" ht="12.5" x14ac:dyDescent="0.25">
      <c r="A385" s="1">
        <v>1171596</v>
      </c>
      <c r="B385" s="1">
        <v>-2.65</v>
      </c>
      <c r="C385" s="1">
        <v>-16.27</v>
      </c>
      <c r="D385" s="1">
        <v>29</v>
      </c>
      <c r="E385" s="1">
        <f t="shared" si="1"/>
        <v>0</v>
      </c>
    </row>
    <row r="386" spans="1:5" ht="12.5" x14ac:dyDescent="0.25">
      <c r="A386" s="1">
        <v>1171648</v>
      </c>
      <c r="B386" s="1">
        <v>-1.39</v>
      </c>
      <c r="C386" s="1">
        <v>-16.27</v>
      </c>
      <c r="D386" s="1">
        <v>29</v>
      </c>
      <c r="E386" s="1">
        <f t="shared" si="1"/>
        <v>0</v>
      </c>
    </row>
    <row r="387" spans="1:5" ht="12.5" x14ac:dyDescent="0.25">
      <c r="A387" s="1">
        <v>1171700</v>
      </c>
      <c r="B387" s="1">
        <v>-1.39</v>
      </c>
      <c r="C387" s="1">
        <v>-15.76</v>
      </c>
      <c r="D387" s="1">
        <v>29</v>
      </c>
      <c r="E387" s="1">
        <f t="shared" si="1"/>
        <v>9.807692307692303</v>
      </c>
    </row>
    <row r="388" spans="1:5" ht="12.5" x14ac:dyDescent="0.25">
      <c r="A388" s="1">
        <v>1171752</v>
      </c>
      <c r="B388" s="1">
        <v>-2.2200000000000002</v>
      </c>
      <c r="C388" s="1">
        <v>-15.76</v>
      </c>
      <c r="D388" s="1">
        <v>29</v>
      </c>
      <c r="E388" s="1">
        <f t="shared" si="1"/>
        <v>0</v>
      </c>
    </row>
    <row r="389" spans="1:5" ht="12.5" x14ac:dyDescent="0.25">
      <c r="A389" s="1">
        <v>1171806</v>
      </c>
      <c r="B389" s="1">
        <v>-1.38</v>
      </c>
      <c r="C389" s="1">
        <v>-15.76</v>
      </c>
      <c r="D389" s="1">
        <v>29</v>
      </c>
      <c r="E389" s="1">
        <f t="shared" si="1"/>
        <v>0</v>
      </c>
    </row>
    <row r="390" spans="1:5" ht="12.5" x14ac:dyDescent="0.25">
      <c r="A390" s="1">
        <v>1171858</v>
      </c>
      <c r="B390" s="1">
        <v>-1.38</v>
      </c>
      <c r="C390" s="1">
        <v>-15.76</v>
      </c>
      <c r="D390" s="1">
        <v>29</v>
      </c>
      <c r="E390" s="1">
        <f t="shared" si="1"/>
        <v>0</v>
      </c>
    </row>
    <row r="391" spans="1:5" ht="12.5" x14ac:dyDescent="0.25">
      <c r="A391" s="1">
        <v>1171910</v>
      </c>
      <c r="B391" s="1">
        <v>-1.38</v>
      </c>
      <c r="C391" s="1">
        <v>-15.15</v>
      </c>
      <c r="D391" s="1">
        <v>29</v>
      </c>
      <c r="E391" s="1">
        <f t="shared" si="1"/>
        <v>11.730769230769219</v>
      </c>
    </row>
    <row r="392" spans="1:5" ht="12.5" x14ac:dyDescent="0.25">
      <c r="A392" s="1">
        <v>1171962</v>
      </c>
      <c r="B392" s="1">
        <v>-0.61</v>
      </c>
      <c r="C392" s="1">
        <v>-15.15</v>
      </c>
      <c r="D392" s="1">
        <v>29</v>
      </c>
      <c r="E392" s="1">
        <f t="shared" si="1"/>
        <v>0</v>
      </c>
    </row>
    <row r="393" spans="1:5" ht="12.5" x14ac:dyDescent="0.25">
      <c r="A393" s="1">
        <v>1172015</v>
      </c>
      <c r="B393" s="1">
        <v>-0.61</v>
      </c>
      <c r="C393" s="1">
        <v>-15.15</v>
      </c>
      <c r="D393" s="1">
        <v>29</v>
      </c>
      <c r="E393" s="1">
        <f t="shared" si="1"/>
        <v>0</v>
      </c>
    </row>
    <row r="394" spans="1:5" ht="12.5" x14ac:dyDescent="0.25">
      <c r="A394" s="1">
        <v>1172068</v>
      </c>
      <c r="B394" s="1">
        <v>-0.61</v>
      </c>
      <c r="C394" s="1">
        <v>-15.15</v>
      </c>
      <c r="D394" s="1">
        <v>29</v>
      </c>
      <c r="E394" s="1">
        <f t="shared" si="1"/>
        <v>0</v>
      </c>
    </row>
    <row r="395" spans="1:5" ht="12.5" x14ac:dyDescent="0.25">
      <c r="A395" s="1">
        <v>1172120</v>
      </c>
      <c r="B395" s="1">
        <v>-0.61</v>
      </c>
      <c r="C395" s="1">
        <v>-15.15</v>
      </c>
      <c r="D395" s="1">
        <v>29</v>
      </c>
      <c r="E395" s="1">
        <f t="shared" si="1"/>
        <v>0</v>
      </c>
    </row>
    <row r="396" spans="1:5" ht="12.5" x14ac:dyDescent="0.25">
      <c r="A396" s="1">
        <v>1172172</v>
      </c>
      <c r="B396" s="1">
        <v>-0.61</v>
      </c>
      <c r="C396" s="1">
        <v>-15.15</v>
      </c>
      <c r="D396" s="1">
        <v>29</v>
      </c>
      <c r="E396" s="1">
        <f t="shared" si="1"/>
        <v>0</v>
      </c>
    </row>
    <row r="397" spans="1:5" ht="12.5" x14ac:dyDescent="0.25">
      <c r="A397" s="1">
        <v>1172225</v>
      </c>
      <c r="B397" s="1">
        <v>-0.61</v>
      </c>
      <c r="C397" s="1">
        <v>-15.15</v>
      </c>
      <c r="D397" s="1">
        <v>29</v>
      </c>
      <c r="E397" s="1">
        <f t="shared" si="1"/>
        <v>0</v>
      </c>
    </row>
    <row r="398" spans="1:5" ht="12.5" x14ac:dyDescent="0.25">
      <c r="A398" s="1">
        <v>1172277</v>
      </c>
      <c r="B398" s="1">
        <v>-0.61</v>
      </c>
      <c r="C398" s="1">
        <v>-15.15</v>
      </c>
      <c r="D398" s="1">
        <v>29</v>
      </c>
      <c r="E398" s="1">
        <f t="shared" si="1"/>
        <v>0</v>
      </c>
    </row>
    <row r="399" spans="1:5" ht="12.5" x14ac:dyDescent="0.25">
      <c r="A399" s="1">
        <v>1172330</v>
      </c>
      <c r="B399" s="1">
        <v>-1.17</v>
      </c>
      <c r="C399" s="1">
        <v>-16.13</v>
      </c>
      <c r="D399" s="1">
        <v>29</v>
      </c>
      <c r="E399" s="1">
        <f t="shared" si="1"/>
        <v>18.490566037735825</v>
      </c>
    </row>
    <row r="400" spans="1:5" ht="12.5" x14ac:dyDescent="0.25">
      <c r="A400" s="1">
        <v>1172382</v>
      </c>
      <c r="B400" s="1">
        <v>-0.41</v>
      </c>
      <c r="C400" s="1">
        <v>-16.13</v>
      </c>
      <c r="D400" s="1">
        <v>29</v>
      </c>
      <c r="E400" s="1">
        <f t="shared" si="1"/>
        <v>0</v>
      </c>
    </row>
    <row r="401" spans="1:5" ht="12.5" x14ac:dyDescent="0.25">
      <c r="A401" s="1">
        <v>1172434</v>
      </c>
      <c r="B401" s="1">
        <v>0.23</v>
      </c>
      <c r="C401" s="1">
        <v>-16.13</v>
      </c>
      <c r="D401" s="1">
        <v>29</v>
      </c>
      <c r="E401" s="1">
        <f t="shared" si="1"/>
        <v>0</v>
      </c>
    </row>
    <row r="402" spans="1:5" ht="12.5" x14ac:dyDescent="0.25">
      <c r="A402" s="1">
        <v>1172487</v>
      </c>
      <c r="B402" s="1">
        <v>0.23</v>
      </c>
      <c r="C402" s="1">
        <v>-16.13</v>
      </c>
      <c r="D402" s="1">
        <v>29</v>
      </c>
      <c r="E402" s="1">
        <f t="shared" si="1"/>
        <v>0</v>
      </c>
    </row>
    <row r="403" spans="1:5" ht="12.5" x14ac:dyDescent="0.25">
      <c r="A403" s="1">
        <v>1172539</v>
      </c>
      <c r="B403" s="1">
        <v>0.23</v>
      </c>
      <c r="C403" s="1">
        <v>-16.13</v>
      </c>
      <c r="D403" s="1">
        <v>29</v>
      </c>
      <c r="E403" s="1">
        <f t="shared" si="1"/>
        <v>0</v>
      </c>
    </row>
    <row r="404" spans="1:5" ht="12.5" x14ac:dyDescent="0.25">
      <c r="A404" s="1">
        <v>1172592</v>
      </c>
      <c r="B404" s="1">
        <v>1.73</v>
      </c>
      <c r="C404" s="1">
        <v>-16.13</v>
      </c>
      <c r="D404" s="1">
        <v>29</v>
      </c>
      <c r="E404" s="1">
        <f t="shared" si="1"/>
        <v>0</v>
      </c>
    </row>
    <row r="405" spans="1:5" ht="12.5" x14ac:dyDescent="0.25">
      <c r="A405" s="1">
        <v>1172644</v>
      </c>
      <c r="B405" s="1">
        <v>2.78</v>
      </c>
      <c r="C405" s="1">
        <v>-16.13</v>
      </c>
      <c r="D405" s="1">
        <v>29</v>
      </c>
      <c r="E405" s="1">
        <f t="shared" si="1"/>
        <v>0</v>
      </c>
    </row>
    <row r="406" spans="1:5" ht="12.5" x14ac:dyDescent="0.25">
      <c r="A406" s="1">
        <v>1172697</v>
      </c>
      <c r="B406" s="1">
        <v>2.78</v>
      </c>
      <c r="C406" s="1">
        <v>-16.13</v>
      </c>
      <c r="D406" s="1">
        <v>29</v>
      </c>
      <c r="E406" s="1">
        <f t="shared" si="1"/>
        <v>0</v>
      </c>
    </row>
    <row r="407" spans="1:5" ht="12.5" x14ac:dyDescent="0.25">
      <c r="A407" s="1">
        <v>1172749</v>
      </c>
      <c r="B407" s="1">
        <v>2.78</v>
      </c>
      <c r="C407" s="1">
        <v>-16.13</v>
      </c>
      <c r="D407" s="1">
        <v>29</v>
      </c>
      <c r="E407" s="1">
        <f t="shared" si="1"/>
        <v>0</v>
      </c>
    </row>
    <row r="408" spans="1:5" ht="12.5" x14ac:dyDescent="0.25">
      <c r="A408" s="1">
        <v>1172801</v>
      </c>
      <c r="B408" s="1">
        <v>3.92</v>
      </c>
      <c r="C408" s="1">
        <v>-16.13</v>
      </c>
      <c r="D408" s="1">
        <v>29</v>
      </c>
      <c r="E408" s="1">
        <f t="shared" si="1"/>
        <v>0</v>
      </c>
    </row>
    <row r="409" spans="1:5" ht="12.5" x14ac:dyDescent="0.25">
      <c r="A409" s="1">
        <v>1172854</v>
      </c>
      <c r="B409" s="1">
        <v>3.92</v>
      </c>
      <c r="C409" s="1">
        <v>-16.13</v>
      </c>
      <c r="D409" s="1">
        <v>29</v>
      </c>
      <c r="E409" s="1">
        <f t="shared" si="1"/>
        <v>0</v>
      </c>
    </row>
    <row r="410" spans="1:5" ht="12.5" x14ac:dyDescent="0.25">
      <c r="A410" s="1">
        <v>1172907</v>
      </c>
      <c r="B410" s="1">
        <v>3.36</v>
      </c>
      <c r="C410" s="1">
        <v>-16.13</v>
      </c>
      <c r="D410" s="1">
        <v>29</v>
      </c>
      <c r="E410" s="1">
        <f t="shared" si="1"/>
        <v>0</v>
      </c>
    </row>
    <row r="411" spans="1:5" ht="12.5" x14ac:dyDescent="0.25">
      <c r="A411" s="1">
        <v>1172959</v>
      </c>
      <c r="B411" s="1">
        <v>3.36</v>
      </c>
      <c r="C411" s="1">
        <v>-16.13</v>
      </c>
      <c r="D411" s="1">
        <v>29</v>
      </c>
      <c r="E411" s="1">
        <f t="shared" si="1"/>
        <v>0</v>
      </c>
    </row>
    <row r="412" spans="1:5" ht="12.5" x14ac:dyDescent="0.25">
      <c r="A412" s="1">
        <v>1300546</v>
      </c>
      <c r="B412" s="1">
        <v>-15.24</v>
      </c>
      <c r="C412" s="1">
        <v>-15.59</v>
      </c>
      <c r="D412" s="1">
        <v>30</v>
      </c>
      <c r="E412" s="1">
        <f t="shared" si="1"/>
        <v>4.2324061228808506E-3</v>
      </c>
    </row>
    <row r="413" spans="1:5" ht="12.5" x14ac:dyDescent="0.25">
      <c r="A413" s="1">
        <v>1300598</v>
      </c>
      <c r="B413" s="1">
        <v>-9.7899999999999991</v>
      </c>
      <c r="C413" s="1">
        <v>-15.59</v>
      </c>
      <c r="D413" s="1">
        <v>30</v>
      </c>
      <c r="E413" s="1">
        <f t="shared" si="1"/>
        <v>0</v>
      </c>
    </row>
    <row r="414" spans="1:5" ht="12.5" x14ac:dyDescent="0.25">
      <c r="A414" s="1">
        <v>1300652</v>
      </c>
      <c r="B414" s="1">
        <v>-5.97</v>
      </c>
      <c r="C414" s="1">
        <v>-14.86</v>
      </c>
      <c r="D414" s="1">
        <v>30</v>
      </c>
      <c r="E414" s="1">
        <f t="shared" si="1"/>
        <v>13.518518518518526</v>
      </c>
    </row>
    <row r="415" spans="1:5" ht="12.5" x14ac:dyDescent="0.25">
      <c r="A415" s="1">
        <v>1300704</v>
      </c>
      <c r="B415" s="1">
        <v>-5.47</v>
      </c>
      <c r="C415" s="1">
        <v>-14.86</v>
      </c>
      <c r="D415" s="1">
        <v>30</v>
      </c>
      <c r="E415" s="1">
        <f t="shared" si="1"/>
        <v>0</v>
      </c>
    </row>
    <row r="416" spans="1:5" ht="12.5" x14ac:dyDescent="0.25">
      <c r="A416" s="1">
        <v>1300756</v>
      </c>
      <c r="B416" s="1">
        <v>-5.47</v>
      </c>
      <c r="C416" s="1">
        <v>-15.51</v>
      </c>
      <c r="D416" s="1">
        <v>30</v>
      </c>
      <c r="E416" s="1">
        <f t="shared" si="1"/>
        <v>12.500000000000007</v>
      </c>
    </row>
    <row r="417" spans="1:5" ht="12.5" x14ac:dyDescent="0.25">
      <c r="A417" s="1">
        <v>1300808</v>
      </c>
      <c r="B417" s="1">
        <v>-5.47</v>
      </c>
      <c r="C417" s="1">
        <v>-15.51</v>
      </c>
      <c r="D417" s="1">
        <v>30</v>
      </c>
      <c r="E417" s="1">
        <f t="shared" si="1"/>
        <v>0</v>
      </c>
    </row>
    <row r="418" spans="1:5" ht="12.5" x14ac:dyDescent="0.25">
      <c r="A418" s="1">
        <v>1300860</v>
      </c>
      <c r="B418" s="1">
        <v>-5.47</v>
      </c>
      <c r="C418" s="1">
        <v>-15.51</v>
      </c>
      <c r="D418" s="1">
        <v>30</v>
      </c>
      <c r="E418" s="1">
        <f t="shared" si="1"/>
        <v>0</v>
      </c>
    </row>
    <row r="419" spans="1:5" ht="12.5" x14ac:dyDescent="0.25">
      <c r="A419" s="1">
        <v>1300914</v>
      </c>
      <c r="B419" s="1">
        <v>-5.47</v>
      </c>
      <c r="C419" s="1">
        <v>-16.03</v>
      </c>
      <c r="D419" s="1">
        <v>30</v>
      </c>
      <c r="E419" s="1">
        <f t="shared" si="1"/>
        <v>9.6296296296296546</v>
      </c>
    </row>
    <row r="420" spans="1:5" ht="12.5" x14ac:dyDescent="0.25">
      <c r="A420" s="1">
        <v>1300966</v>
      </c>
      <c r="B420" s="1">
        <v>-5.47</v>
      </c>
      <c r="C420" s="1">
        <v>-16.03</v>
      </c>
      <c r="D420" s="1">
        <v>30</v>
      </c>
      <c r="E420" s="1">
        <f t="shared" si="1"/>
        <v>0</v>
      </c>
    </row>
    <row r="421" spans="1:5" ht="12.5" x14ac:dyDescent="0.25">
      <c r="A421" s="1">
        <v>1301018</v>
      </c>
      <c r="B421" s="1">
        <v>-4.84</v>
      </c>
      <c r="C421" s="1">
        <v>-16.03</v>
      </c>
      <c r="D421" s="1">
        <v>30</v>
      </c>
      <c r="E421" s="1">
        <f t="shared" si="1"/>
        <v>0</v>
      </c>
    </row>
    <row r="422" spans="1:5" ht="12.5" x14ac:dyDescent="0.25">
      <c r="A422" s="1">
        <v>1301070</v>
      </c>
      <c r="B422" s="1">
        <v>-4.84</v>
      </c>
      <c r="C422" s="1">
        <v>-16.03</v>
      </c>
      <c r="D422" s="1">
        <v>30</v>
      </c>
      <c r="E422" s="1">
        <f t="shared" si="1"/>
        <v>0</v>
      </c>
    </row>
    <row r="423" spans="1:5" ht="12.5" x14ac:dyDescent="0.25">
      <c r="A423" s="1">
        <v>1301123</v>
      </c>
      <c r="B423" s="1">
        <v>-4.84</v>
      </c>
      <c r="C423" s="1">
        <v>-16.03</v>
      </c>
      <c r="D423" s="1">
        <v>30</v>
      </c>
      <c r="E423" s="1">
        <f t="shared" si="1"/>
        <v>0</v>
      </c>
    </row>
    <row r="424" spans="1:5" ht="12.5" x14ac:dyDescent="0.25">
      <c r="A424" s="1">
        <v>1301176</v>
      </c>
      <c r="B424" s="1">
        <v>-3.15</v>
      </c>
      <c r="C424" s="1">
        <v>-16.03</v>
      </c>
      <c r="D424" s="1">
        <v>30</v>
      </c>
      <c r="E424" s="1">
        <f t="shared" si="1"/>
        <v>0</v>
      </c>
    </row>
    <row r="425" spans="1:5" ht="12.5" x14ac:dyDescent="0.25">
      <c r="A425" s="1">
        <v>1301228</v>
      </c>
      <c r="B425" s="1">
        <v>-1.9</v>
      </c>
      <c r="C425" s="1">
        <v>-16.03</v>
      </c>
      <c r="D425" s="1">
        <v>30</v>
      </c>
      <c r="E425" s="1">
        <f t="shared" si="1"/>
        <v>0</v>
      </c>
    </row>
    <row r="426" spans="1:5" ht="12.5" x14ac:dyDescent="0.25">
      <c r="A426" s="1">
        <v>1301280</v>
      </c>
      <c r="B426" s="1">
        <v>-1.9</v>
      </c>
      <c r="C426" s="1">
        <v>-16.03</v>
      </c>
      <c r="D426" s="1">
        <v>30</v>
      </c>
      <c r="E426" s="1">
        <f t="shared" si="1"/>
        <v>0</v>
      </c>
    </row>
    <row r="427" spans="1:5" ht="12.5" x14ac:dyDescent="0.25">
      <c r="A427" s="1">
        <v>1301332</v>
      </c>
      <c r="B427" s="1">
        <v>-3.13</v>
      </c>
      <c r="C427" s="1">
        <v>-15.39</v>
      </c>
      <c r="D427" s="1">
        <v>30</v>
      </c>
      <c r="E427" s="1">
        <f t="shared" si="1"/>
        <v>12.307692307692319</v>
      </c>
    </row>
    <row r="428" spans="1:5" ht="12.5" x14ac:dyDescent="0.25">
      <c r="A428" s="1">
        <v>1301385</v>
      </c>
      <c r="B428" s="1">
        <v>-3.13</v>
      </c>
      <c r="C428" s="1">
        <v>-15.39</v>
      </c>
      <c r="D428" s="1">
        <v>30</v>
      </c>
      <c r="E428" s="1">
        <f t="shared" si="1"/>
        <v>0</v>
      </c>
    </row>
    <row r="429" spans="1:5" ht="12.5" x14ac:dyDescent="0.25">
      <c r="A429" s="1">
        <v>1301438</v>
      </c>
      <c r="B429" s="1">
        <v>-3.13</v>
      </c>
      <c r="C429" s="1">
        <v>-15.39</v>
      </c>
      <c r="D429" s="1">
        <v>30</v>
      </c>
      <c r="E429" s="1">
        <f t="shared" si="1"/>
        <v>0</v>
      </c>
    </row>
    <row r="430" spans="1:5" ht="12.5" x14ac:dyDescent="0.25">
      <c r="A430" s="1">
        <v>1301490</v>
      </c>
      <c r="B430" s="1">
        <v>-2.4</v>
      </c>
      <c r="C430" s="1">
        <v>-15.39</v>
      </c>
      <c r="D430" s="1">
        <v>30</v>
      </c>
      <c r="E430" s="1">
        <f t="shared" si="1"/>
        <v>0</v>
      </c>
    </row>
    <row r="431" spans="1:5" ht="12.5" x14ac:dyDescent="0.25">
      <c r="A431" s="1">
        <v>1301542</v>
      </c>
      <c r="B431" s="1">
        <v>-2.4</v>
      </c>
      <c r="C431" s="1">
        <v>-15.39</v>
      </c>
      <c r="D431" s="1">
        <v>30</v>
      </c>
      <c r="E431" s="1">
        <f t="shared" si="1"/>
        <v>0</v>
      </c>
    </row>
    <row r="432" spans="1:5" ht="12.5" x14ac:dyDescent="0.25">
      <c r="A432" s="1">
        <v>1301595</v>
      </c>
      <c r="B432" s="1">
        <v>-1.78</v>
      </c>
      <c r="C432" s="1">
        <v>-16.09</v>
      </c>
      <c r="D432" s="1">
        <v>30</v>
      </c>
      <c r="E432" s="1">
        <f t="shared" si="1"/>
        <v>13.207547169811308</v>
      </c>
    </row>
    <row r="433" spans="1:5" ht="12.5" x14ac:dyDescent="0.25">
      <c r="A433" s="1">
        <v>1301647</v>
      </c>
      <c r="B433" s="1">
        <v>-1.78</v>
      </c>
      <c r="C433" s="1">
        <v>-16.09</v>
      </c>
      <c r="D433" s="1">
        <v>30</v>
      </c>
      <c r="E433" s="1">
        <f t="shared" si="1"/>
        <v>0</v>
      </c>
    </row>
    <row r="434" spans="1:5" ht="12.5" x14ac:dyDescent="0.25">
      <c r="A434" s="1">
        <v>1301700</v>
      </c>
      <c r="B434" s="1">
        <v>-1.78</v>
      </c>
      <c r="C434" s="1">
        <v>-16.09</v>
      </c>
      <c r="D434" s="1">
        <v>30</v>
      </c>
      <c r="E434" s="1">
        <f t="shared" si="1"/>
        <v>0</v>
      </c>
    </row>
    <row r="435" spans="1:5" ht="12.5" x14ac:dyDescent="0.25">
      <c r="A435" s="1">
        <v>1301752</v>
      </c>
      <c r="B435" s="1">
        <v>-1.78</v>
      </c>
      <c r="C435" s="1">
        <v>-16.09</v>
      </c>
      <c r="D435" s="1">
        <v>30</v>
      </c>
      <c r="E435" s="1">
        <f t="shared" si="1"/>
        <v>0</v>
      </c>
    </row>
    <row r="436" spans="1:5" ht="12.5" x14ac:dyDescent="0.25">
      <c r="A436" s="1">
        <v>1301805</v>
      </c>
      <c r="B436" s="1">
        <v>-1.78</v>
      </c>
      <c r="C436" s="1">
        <v>-16.64</v>
      </c>
      <c r="D436" s="1">
        <v>30</v>
      </c>
      <c r="E436" s="1">
        <f t="shared" si="1"/>
        <v>10.377358490566051</v>
      </c>
    </row>
    <row r="437" spans="1:5" ht="12.5" x14ac:dyDescent="0.25">
      <c r="A437" s="1">
        <v>1301857</v>
      </c>
      <c r="B437" s="1">
        <v>-0.28000000000000003</v>
      </c>
      <c r="C437" s="1">
        <v>-16.64</v>
      </c>
      <c r="D437" s="1">
        <v>30</v>
      </c>
      <c r="E437" s="1">
        <f t="shared" si="1"/>
        <v>0</v>
      </c>
    </row>
    <row r="438" spans="1:5" ht="12.5" x14ac:dyDescent="0.25">
      <c r="A438" s="1">
        <v>1301909</v>
      </c>
      <c r="B438" s="1">
        <v>0.62</v>
      </c>
      <c r="C438" s="1">
        <v>-16.64</v>
      </c>
      <c r="D438" s="1">
        <v>30</v>
      </c>
      <c r="E438" s="1">
        <f t="shared" si="1"/>
        <v>0</v>
      </c>
    </row>
    <row r="439" spans="1:5" ht="12.5" x14ac:dyDescent="0.25">
      <c r="A439" s="1">
        <v>1301962</v>
      </c>
      <c r="B439" s="1">
        <v>0.62</v>
      </c>
      <c r="C439" s="1">
        <v>-16.64</v>
      </c>
      <c r="D439" s="1">
        <v>30</v>
      </c>
      <c r="E439" s="1">
        <f t="shared" si="1"/>
        <v>0</v>
      </c>
    </row>
    <row r="440" spans="1:5" ht="12.5" x14ac:dyDescent="0.25">
      <c r="A440" s="1">
        <v>1302014</v>
      </c>
      <c r="B440" s="1">
        <v>0.62</v>
      </c>
      <c r="C440" s="1">
        <v>-16.64</v>
      </c>
      <c r="D440" s="1">
        <v>30</v>
      </c>
      <c r="E440" s="1">
        <f t="shared" si="1"/>
        <v>0</v>
      </c>
    </row>
    <row r="441" spans="1:5" ht="12.5" x14ac:dyDescent="0.25">
      <c r="A441" s="1">
        <v>1302067</v>
      </c>
      <c r="B441" s="1">
        <v>2.02</v>
      </c>
      <c r="C441" s="1">
        <v>-16.64</v>
      </c>
      <c r="D441" s="1">
        <v>30</v>
      </c>
      <c r="E441" s="1">
        <f t="shared" si="1"/>
        <v>0</v>
      </c>
    </row>
    <row r="442" spans="1:5" ht="12.5" x14ac:dyDescent="0.25">
      <c r="A442" s="1">
        <v>1302119</v>
      </c>
      <c r="B442" s="1">
        <v>2.02</v>
      </c>
      <c r="C442" s="1">
        <v>-15.96</v>
      </c>
      <c r="D442" s="1">
        <v>30</v>
      </c>
      <c r="E442" s="1">
        <f t="shared" si="1"/>
        <v>13.076923076923073</v>
      </c>
    </row>
    <row r="443" spans="1:5" ht="12.5" x14ac:dyDescent="0.25">
      <c r="A443" s="1">
        <v>1302171</v>
      </c>
      <c r="B443" s="1">
        <v>2.02</v>
      </c>
      <c r="C443" s="1">
        <v>-15.96</v>
      </c>
      <c r="D443" s="1">
        <v>30</v>
      </c>
      <c r="E443" s="1">
        <f t="shared" si="1"/>
        <v>0</v>
      </c>
    </row>
    <row r="444" spans="1:5" ht="12.5" x14ac:dyDescent="0.25">
      <c r="A444" s="1">
        <v>1302224</v>
      </c>
      <c r="B444" s="1">
        <v>2.5299999999999998</v>
      </c>
      <c r="C444" s="1">
        <v>-15.96</v>
      </c>
      <c r="D444" s="1">
        <v>30</v>
      </c>
      <c r="E444" s="1">
        <f t="shared" si="1"/>
        <v>0</v>
      </c>
    </row>
    <row r="445" spans="1:5" ht="12.5" x14ac:dyDescent="0.25">
      <c r="A445" s="1">
        <v>1302277</v>
      </c>
      <c r="B445" s="1">
        <v>2.5299999999999998</v>
      </c>
      <c r="C445" s="1">
        <v>-15.96</v>
      </c>
      <c r="D445" s="1">
        <v>30</v>
      </c>
      <c r="E445" s="1">
        <f t="shared" si="1"/>
        <v>0</v>
      </c>
    </row>
    <row r="446" spans="1:5" ht="12.5" x14ac:dyDescent="0.25">
      <c r="A446" s="1">
        <v>1302329</v>
      </c>
      <c r="B446" s="1">
        <v>2.5299999999999998</v>
      </c>
      <c r="C446" s="1">
        <v>-15.96</v>
      </c>
      <c r="D446" s="1">
        <v>30</v>
      </c>
      <c r="E446" s="1">
        <f t="shared" si="1"/>
        <v>0</v>
      </c>
    </row>
    <row r="447" spans="1:5" ht="12.5" x14ac:dyDescent="0.25">
      <c r="A447" s="1">
        <v>1302381</v>
      </c>
      <c r="B447" s="1">
        <v>2.5299999999999998</v>
      </c>
      <c r="C447" s="1">
        <v>-15.96</v>
      </c>
      <c r="D447" s="1">
        <v>30</v>
      </c>
      <c r="E447" s="1">
        <f t="shared" si="1"/>
        <v>0</v>
      </c>
    </row>
    <row r="448" spans="1:5" ht="12.5" x14ac:dyDescent="0.25">
      <c r="A448" s="1">
        <v>1302433</v>
      </c>
      <c r="B448" s="1">
        <v>2.5299999999999998</v>
      </c>
      <c r="C448" s="1">
        <v>-15.96</v>
      </c>
      <c r="D448" s="1">
        <v>30</v>
      </c>
      <c r="E448" s="1">
        <f t="shared" si="1"/>
        <v>0</v>
      </c>
    </row>
    <row r="449" spans="1:5" ht="12.5" x14ac:dyDescent="0.25">
      <c r="A449" s="1">
        <v>1302487</v>
      </c>
      <c r="B449" s="1">
        <v>3.22</v>
      </c>
      <c r="C449" s="1">
        <v>-15.96</v>
      </c>
      <c r="D449" s="1">
        <v>30</v>
      </c>
      <c r="E449" s="1">
        <f t="shared" si="1"/>
        <v>0</v>
      </c>
    </row>
    <row r="450" spans="1:5" ht="12.5" x14ac:dyDescent="0.25">
      <c r="A450" s="1">
        <v>1302539</v>
      </c>
      <c r="B450" s="1">
        <v>3.22</v>
      </c>
      <c r="C450" s="1">
        <v>-15.96</v>
      </c>
      <c r="D450" s="1">
        <v>30</v>
      </c>
      <c r="E450" s="1">
        <f t="shared" si="1"/>
        <v>0</v>
      </c>
    </row>
    <row r="451" spans="1:5" ht="12.5" x14ac:dyDescent="0.25">
      <c r="A451" s="1">
        <v>1302591</v>
      </c>
      <c r="B451" s="1">
        <v>3.99</v>
      </c>
      <c r="C451" s="1">
        <v>-16.62</v>
      </c>
      <c r="D451" s="1">
        <v>30</v>
      </c>
      <c r="E451" s="1">
        <f t="shared" si="1"/>
        <v>12.692307692307695</v>
      </c>
    </row>
    <row r="452" spans="1:5" ht="12.5" x14ac:dyDescent="0.25">
      <c r="A452" s="1">
        <v>1302643</v>
      </c>
      <c r="B452" s="1">
        <v>3.99</v>
      </c>
      <c r="C452" s="1">
        <v>-16.62</v>
      </c>
      <c r="D452" s="1">
        <v>30</v>
      </c>
      <c r="E452" s="1">
        <f t="shared" si="1"/>
        <v>0</v>
      </c>
    </row>
    <row r="453" spans="1:5" ht="12.5" x14ac:dyDescent="0.25">
      <c r="A453" s="1">
        <v>1430283</v>
      </c>
      <c r="B453" s="1">
        <v>-15.52</v>
      </c>
      <c r="C453" s="1">
        <v>-15.51</v>
      </c>
      <c r="D453" s="1">
        <v>31</v>
      </c>
      <c r="E453" s="1">
        <f t="shared" si="1"/>
        <v>8.6963334377938035E-3</v>
      </c>
    </row>
    <row r="454" spans="1:5" ht="12.5" x14ac:dyDescent="0.25">
      <c r="A454" s="1">
        <v>1430335</v>
      </c>
      <c r="B454" s="1">
        <v>-10.01</v>
      </c>
      <c r="C454" s="1">
        <v>-15.51</v>
      </c>
      <c r="D454" s="1">
        <v>31</v>
      </c>
      <c r="E454" s="1">
        <f t="shared" si="1"/>
        <v>0</v>
      </c>
    </row>
    <row r="455" spans="1:5" ht="12.5" x14ac:dyDescent="0.25">
      <c r="A455" s="1">
        <v>1430387</v>
      </c>
      <c r="B455" s="1">
        <v>-6.28</v>
      </c>
      <c r="C455" s="1">
        <v>-15.51</v>
      </c>
      <c r="D455" s="1">
        <v>31</v>
      </c>
      <c r="E455" s="1">
        <f t="shared" si="1"/>
        <v>0</v>
      </c>
    </row>
    <row r="456" spans="1:5" ht="12.5" x14ac:dyDescent="0.25">
      <c r="A456" s="1">
        <v>1430439</v>
      </c>
      <c r="B456" s="1">
        <v>-6.28</v>
      </c>
      <c r="C456" s="1">
        <v>-15.51</v>
      </c>
      <c r="D456" s="1">
        <v>31</v>
      </c>
      <c r="E456" s="1">
        <f t="shared" si="1"/>
        <v>0</v>
      </c>
    </row>
    <row r="457" spans="1:5" ht="12.5" x14ac:dyDescent="0.25">
      <c r="A457" s="1">
        <v>1430493</v>
      </c>
      <c r="B457" s="1">
        <v>-6.28</v>
      </c>
      <c r="C457" s="1">
        <v>-15.51</v>
      </c>
      <c r="D457" s="1">
        <v>31</v>
      </c>
      <c r="E457" s="1">
        <f t="shared" si="1"/>
        <v>0</v>
      </c>
    </row>
    <row r="458" spans="1:5" ht="12.5" x14ac:dyDescent="0.25">
      <c r="A458" s="1">
        <v>1430545</v>
      </c>
      <c r="B458" s="1">
        <v>-6.28</v>
      </c>
      <c r="C458" s="1">
        <v>-15.51</v>
      </c>
      <c r="D458" s="1">
        <v>31</v>
      </c>
      <c r="E458" s="1">
        <f t="shared" si="1"/>
        <v>0</v>
      </c>
    </row>
    <row r="459" spans="1:5" ht="12.5" x14ac:dyDescent="0.25">
      <c r="A459" s="1">
        <v>1430597</v>
      </c>
      <c r="B459" s="1">
        <v>-6.28</v>
      </c>
      <c r="C459" s="1">
        <v>-15.51</v>
      </c>
      <c r="D459" s="1">
        <v>31</v>
      </c>
      <c r="E459" s="1">
        <f t="shared" si="1"/>
        <v>0</v>
      </c>
    </row>
    <row r="460" spans="1:5" ht="12.5" x14ac:dyDescent="0.25">
      <c r="A460" s="1">
        <v>1430649</v>
      </c>
      <c r="B460" s="1">
        <v>-5.67</v>
      </c>
      <c r="C460" s="1">
        <v>-15.51</v>
      </c>
      <c r="D460" s="1">
        <v>31</v>
      </c>
      <c r="E460" s="1">
        <f t="shared" si="1"/>
        <v>0</v>
      </c>
    </row>
    <row r="461" spans="1:5" ht="12.5" x14ac:dyDescent="0.25">
      <c r="A461" s="1">
        <v>1430702</v>
      </c>
      <c r="B461" s="1">
        <v>-4.8499999999999996</v>
      </c>
      <c r="C461" s="1">
        <v>-15.51</v>
      </c>
      <c r="D461" s="1">
        <v>31</v>
      </c>
      <c r="E461" s="1">
        <f t="shared" si="1"/>
        <v>0</v>
      </c>
    </row>
    <row r="462" spans="1:5" ht="12.5" x14ac:dyDescent="0.25">
      <c r="A462" s="1">
        <v>1430755</v>
      </c>
      <c r="B462" s="1">
        <v>-4.8499999999999996</v>
      </c>
      <c r="C462" s="1">
        <v>-15.51</v>
      </c>
      <c r="D462" s="1">
        <v>31</v>
      </c>
      <c r="E462" s="1">
        <f t="shared" si="1"/>
        <v>0</v>
      </c>
    </row>
    <row r="463" spans="1:5" ht="12.5" x14ac:dyDescent="0.25">
      <c r="A463" s="1">
        <v>1430807</v>
      </c>
      <c r="B463" s="1">
        <v>-4.8499999999999996</v>
      </c>
      <c r="C463" s="1">
        <v>-15.51</v>
      </c>
      <c r="D463" s="1">
        <v>31</v>
      </c>
      <c r="E463" s="1">
        <f t="shared" si="1"/>
        <v>0</v>
      </c>
    </row>
    <row r="464" spans="1:5" ht="12.5" x14ac:dyDescent="0.25">
      <c r="A464" s="1">
        <v>1430859</v>
      </c>
      <c r="B464" s="1">
        <v>-3.55</v>
      </c>
      <c r="C464" s="1">
        <v>-15.51</v>
      </c>
      <c r="D464" s="1">
        <v>31</v>
      </c>
      <c r="E464" s="1">
        <f t="shared" si="1"/>
        <v>0</v>
      </c>
    </row>
    <row r="465" spans="1:5" ht="12.5" x14ac:dyDescent="0.25">
      <c r="A465" s="1">
        <v>1430912</v>
      </c>
      <c r="B465" s="1">
        <v>-2.5499999999999998</v>
      </c>
      <c r="C465" s="1">
        <v>-15.51</v>
      </c>
      <c r="D465" s="1">
        <v>31</v>
      </c>
      <c r="E465" s="1">
        <f t="shared" si="1"/>
        <v>0</v>
      </c>
    </row>
    <row r="466" spans="1:5" ht="12.5" x14ac:dyDescent="0.25">
      <c r="A466" s="1">
        <v>1430965</v>
      </c>
      <c r="B466" s="1">
        <v>-2.5499999999999998</v>
      </c>
      <c r="C466" s="1">
        <v>-15.51</v>
      </c>
      <c r="D466" s="1">
        <v>31</v>
      </c>
      <c r="E466" s="1">
        <f t="shared" si="1"/>
        <v>0</v>
      </c>
    </row>
    <row r="467" spans="1:5" ht="12.5" x14ac:dyDescent="0.25">
      <c r="A467" s="1">
        <v>1431017</v>
      </c>
      <c r="B467" s="1">
        <v>-2.5499999999999998</v>
      </c>
      <c r="C467" s="1">
        <v>-15.51</v>
      </c>
      <c r="D467" s="1">
        <v>31</v>
      </c>
      <c r="E467" s="1">
        <f t="shared" si="1"/>
        <v>0</v>
      </c>
    </row>
    <row r="468" spans="1:5" ht="12.5" x14ac:dyDescent="0.25">
      <c r="A468" s="1">
        <v>1431069</v>
      </c>
      <c r="B468" s="1">
        <v>-2.5499999999999998</v>
      </c>
      <c r="C468" s="1">
        <v>-15.51</v>
      </c>
      <c r="D468" s="1">
        <v>31</v>
      </c>
      <c r="E468" s="1">
        <f t="shared" si="1"/>
        <v>0</v>
      </c>
    </row>
    <row r="469" spans="1:5" ht="12.5" x14ac:dyDescent="0.25">
      <c r="A469" s="1">
        <v>1431121</v>
      </c>
      <c r="B469" s="1">
        <v>-1.99</v>
      </c>
      <c r="C469" s="1">
        <v>-15.51</v>
      </c>
      <c r="D469" s="1">
        <v>31</v>
      </c>
      <c r="E469" s="1">
        <f t="shared" si="1"/>
        <v>0</v>
      </c>
    </row>
    <row r="470" spans="1:5" ht="12.5" x14ac:dyDescent="0.25">
      <c r="A470" s="1">
        <v>1431174</v>
      </c>
      <c r="B470" s="1">
        <v>-1.99</v>
      </c>
      <c r="C470" s="1">
        <v>-15.01</v>
      </c>
      <c r="D470" s="1">
        <v>31</v>
      </c>
      <c r="E470" s="1">
        <f t="shared" si="1"/>
        <v>9.433962264150944</v>
      </c>
    </row>
    <row r="471" spans="1:5" ht="12.5" x14ac:dyDescent="0.25">
      <c r="A471" s="1">
        <v>1431227</v>
      </c>
      <c r="B471" s="1">
        <v>-1.99</v>
      </c>
      <c r="C471" s="1">
        <v>-15.01</v>
      </c>
      <c r="D471" s="1">
        <v>31</v>
      </c>
      <c r="E471" s="1">
        <f t="shared" si="1"/>
        <v>0</v>
      </c>
    </row>
    <row r="472" spans="1:5" ht="12.5" x14ac:dyDescent="0.25">
      <c r="A472" s="1">
        <v>1431279</v>
      </c>
      <c r="B472" s="1">
        <v>-1.99</v>
      </c>
      <c r="C472" s="1">
        <v>-15.01</v>
      </c>
      <c r="D472" s="1">
        <v>31</v>
      </c>
      <c r="E472" s="1">
        <f t="shared" si="1"/>
        <v>0</v>
      </c>
    </row>
    <row r="473" spans="1:5" ht="12.5" x14ac:dyDescent="0.25">
      <c r="A473" s="1">
        <v>1431331</v>
      </c>
      <c r="B473" s="1">
        <v>-1.99</v>
      </c>
      <c r="C473" s="1">
        <v>-15.01</v>
      </c>
      <c r="D473" s="1">
        <v>31</v>
      </c>
      <c r="E473" s="1">
        <f t="shared" si="1"/>
        <v>0</v>
      </c>
    </row>
    <row r="474" spans="1:5" ht="12.5" x14ac:dyDescent="0.25">
      <c r="A474" s="1">
        <v>1431384</v>
      </c>
      <c r="B474" s="1">
        <v>-1.99</v>
      </c>
      <c r="C474" s="1">
        <v>-15.01</v>
      </c>
      <c r="D474" s="1">
        <v>31</v>
      </c>
      <c r="E474" s="1">
        <f t="shared" si="1"/>
        <v>0</v>
      </c>
    </row>
    <row r="475" spans="1:5" ht="12.5" x14ac:dyDescent="0.25">
      <c r="A475" s="1">
        <v>1431436</v>
      </c>
      <c r="B475" s="1">
        <v>-1.99</v>
      </c>
      <c r="C475" s="1">
        <v>-16.2</v>
      </c>
      <c r="D475" s="1">
        <v>31</v>
      </c>
      <c r="E475" s="1">
        <f t="shared" si="1"/>
        <v>22.884615384615376</v>
      </c>
    </row>
    <row r="476" spans="1:5" ht="12.5" x14ac:dyDescent="0.25">
      <c r="A476" s="1">
        <v>1431489</v>
      </c>
      <c r="B476" s="1">
        <v>-1.43</v>
      </c>
      <c r="C476" s="1">
        <v>-16.739999999999998</v>
      </c>
      <c r="D476" s="1">
        <v>31</v>
      </c>
      <c r="E476" s="1">
        <f t="shared" si="1"/>
        <v>10.188679245283002</v>
      </c>
    </row>
    <row r="477" spans="1:5" ht="12.5" x14ac:dyDescent="0.25">
      <c r="A477" s="1">
        <v>1431541</v>
      </c>
      <c r="B477" s="1">
        <v>-1.43</v>
      </c>
      <c r="C477" s="1">
        <v>-16.739999999999998</v>
      </c>
      <c r="D477" s="1">
        <v>31</v>
      </c>
      <c r="E477" s="1">
        <f t="shared" si="1"/>
        <v>0</v>
      </c>
    </row>
    <row r="478" spans="1:5" ht="12.5" x14ac:dyDescent="0.25">
      <c r="A478" s="1">
        <v>1431593</v>
      </c>
      <c r="B478" s="1">
        <v>-1.43</v>
      </c>
      <c r="C478" s="1">
        <v>-16.739999999999998</v>
      </c>
      <c r="D478" s="1">
        <v>31</v>
      </c>
      <c r="E478" s="1">
        <f t="shared" si="1"/>
        <v>0</v>
      </c>
    </row>
    <row r="479" spans="1:5" ht="12.5" x14ac:dyDescent="0.25">
      <c r="A479" s="1">
        <v>1431646</v>
      </c>
      <c r="B479" s="1">
        <v>-0.79</v>
      </c>
      <c r="C479" s="1">
        <v>-16.739999999999998</v>
      </c>
      <c r="D479" s="1">
        <v>31</v>
      </c>
      <c r="E479" s="1">
        <f t="shared" si="1"/>
        <v>0</v>
      </c>
    </row>
    <row r="480" spans="1:5" ht="12.5" x14ac:dyDescent="0.25">
      <c r="A480" s="1">
        <v>1431698</v>
      </c>
      <c r="B480" s="1">
        <v>0.84</v>
      </c>
      <c r="C480" s="1">
        <v>-16.739999999999998</v>
      </c>
      <c r="D480" s="1">
        <v>31</v>
      </c>
      <c r="E480" s="1">
        <f t="shared" si="1"/>
        <v>0</v>
      </c>
    </row>
    <row r="481" spans="1:5" ht="12.5" x14ac:dyDescent="0.25">
      <c r="A481" s="1">
        <v>1431751</v>
      </c>
      <c r="B481" s="1">
        <v>2.06</v>
      </c>
      <c r="C481" s="1">
        <v>-16.739999999999998</v>
      </c>
      <c r="D481" s="1">
        <v>31</v>
      </c>
      <c r="E481" s="1">
        <f t="shared" si="1"/>
        <v>0</v>
      </c>
    </row>
    <row r="482" spans="1:5" ht="12.5" x14ac:dyDescent="0.25">
      <c r="A482" s="1">
        <v>1431803</v>
      </c>
      <c r="B482" s="1">
        <v>2.06</v>
      </c>
      <c r="C482" s="1">
        <v>-16.739999999999998</v>
      </c>
      <c r="D482" s="1">
        <v>31</v>
      </c>
      <c r="E482" s="1">
        <f t="shared" si="1"/>
        <v>0</v>
      </c>
    </row>
    <row r="483" spans="1:5" ht="12.5" x14ac:dyDescent="0.25">
      <c r="A483" s="1">
        <v>1431856</v>
      </c>
      <c r="B483" s="1">
        <v>2.06</v>
      </c>
      <c r="C483" s="1">
        <v>-16.739999999999998</v>
      </c>
      <c r="D483" s="1">
        <v>31</v>
      </c>
      <c r="E483" s="1">
        <f t="shared" si="1"/>
        <v>0</v>
      </c>
    </row>
    <row r="484" spans="1:5" ht="12.5" x14ac:dyDescent="0.25">
      <c r="A484" s="1">
        <v>1431908</v>
      </c>
      <c r="B484" s="1">
        <v>3</v>
      </c>
      <c r="C484" s="1">
        <v>-16.100000000000001</v>
      </c>
      <c r="D484" s="1">
        <v>31</v>
      </c>
      <c r="E484" s="1">
        <f t="shared" si="1"/>
        <v>12.307692307692252</v>
      </c>
    </row>
    <row r="485" spans="1:5" ht="12.5" x14ac:dyDescent="0.25">
      <c r="A485" s="1">
        <v>1431960</v>
      </c>
      <c r="B485" s="1">
        <v>3</v>
      </c>
      <c r="C485" s="1">
        <v>-16.100000000000001</v>
      </c>
      <c r="D485" s="1">
        <v>31</v>
      </c>
      <c r="E485" s="1">
        <f t="shared" si="1"/>
        <v>0</v>
      </c>
    </row>
    <row r="486" spans="1:5" ht="12.5" x14ac:dyDescent="0.25">
      <c r="A486" s="1">
        <v>1432013</v>
      </c>
      <c r="B486" s="1">
        <v>3</v>
      </c>
      <c r="C486" s="1">
        <v>-16.100000000000001</v>
      </c>
      <c r="D486" s="1">
        <v>31</v>
      </c>
      <c r="E486" s="1">
        <f t="shared" si="1"/>
        <v>0</v>
      </c>
    </row>
    <row r="487" spans="1:5" ht="12.5" x14ac:dyDescent="0.25">
      <c r="A487" s="1">
        <v>1432066</v>
      </c>
      <c r="B487" s="1">
        <v>3.75</v>
      </c>
      <c r="C487" s="1">
        <v>-16.100000000000001</v>
      </c>
      <c r="D487" s="1">
        <v>31</v>
      </c>
      <c r="E487" s="1">
        <f t="shared" si="1"/>
        <v>0</v>
      </c>
    </row>
    <row r="488" spans="1:5" ht="12.5" x14ac:dyDescent="0.25">
      <c r="A488" s="1">
        <v>1432118</v>
      </c>
      <c r="B488" s="1">
        <v>3.75</v>
      </c>
      <c r="C488" s="1">
        <v>-16.100000000000001</v>
      </c>
      <c r="D488" s="1">
        <v>31</v>
      </c>
      <c r="E488" s="1">
        <f t="shared" si="1"/>
        <v>0</v>
      </c>
    </row>
    <row r="489" spans="1:5" ht="12.5" x14ac:dyDescent="0.25">
      <c r="A489" s="1">
        <v>1432170</v>
      </c>
      <c r="B489" s="1">
        <v>3.75</v>
      </c>
      <c r="C489" s="1">
        <v>-16.100000000000001</v>
      </c>
      <c r="D489" s="1">
        <v>31</v>
      </c>
      <c r="E489" s="1">
        <f t="shared" si="1"/>
        <v>0</v>
      </c>
    </row>
    <row r="490" spans="1:5" ht="12.5" x14ac:dyDescent="0.25">
      <c r="A490" s="1">
        <v>1432222</v>
      </c>
      <c r="B490" s="1">
        <v>3.75</v>
      </c>
      <c r="C490" s="1">
        <v>-16.100000000000001</v>
      </c>
      <c r="D490" s="1">
        <v>31</v>
      </c>
      <c r="E490" s="1">
        <f t="shared" si="1"/>
        <v>0</v>
      </c>
    </row>
    <row r="491" spans="1:5" ht="12.5" x14ac:dyDescent="0.25">
      <c r="A491" s="1">
        <v>1432275</v>
      </c>
      <c r="B491" s="1">
        <v>3.75</v>
      </c>
      <c r="C491" s="1">
        <v>-16.100000000000001</v>
      </c>
      <c r="D491" s="1">
        <v>31</v>
      </c>
      <c r="E491" s="1">
        <f t="shared" si="1"/>
        <v>0</v>
      </c>
    </row>
    <row r="492" spans="1:5" ht="12.5" x14ac:dyDescent="0.25">
      <c r="A492" s="1">
        <v>1432328</v>
      </c>
      <c r="B492" s="1">
        <v>4.67</v>
      </c>
      <c r="C492" s="1">
        <v>-16.100000000000001</v>
      </c>
      <c r="D492" s="1">
        <v>31</v>
      </c>
      <c r="E492" s="1">
        <f t="shared" si="1"/>
        <v>0</v>
      </c>
    </row>
    <row r="493" spans="1:5" ht="12.5" x14ac:dyDescent="0.25">
      <c r="A493" s="1">
        <v>1432380</v>
      </c>
      <c r="B493" s="1">
        <v>4.67</v>
      </c>
      <c r="C493" s="1">
        <v>-16.100000000000001</v>
      </c>
      <c r="D493" s="1">
        <v>31</v>
      </c>
      <c r="E493" s="1">
        <f t="shared" si="1"/>
        <v>0</v>
      </c>
    </row>
    <row r="494" spans="1:5" ht="12.5" x14ac:dyDescent="0.25">
      <c r="A494" s="1">
        <v>1559813</v>
      </c>
      <c r="B494" s="1">
        <v>-15.49</v>
      </c>
      <c r="C494" s="1">
        <v>-15.52</v>
      </c>
      <c r="D494" s="1">
        <v>32</v>
      </c>
      <c r="E494" s="1">
        <f t="shared" si="1"/>
        <v>4.5514113298753215E-3</v>
      </c>
    </row>
    <row r="495" spans="1:5" ht="12.5" x14ac:dyDescent="0.25">
      <c r="A495" s="1">
        <v>1559865</v>
      </c>
      <c r="B495" s="1">
        <v>-9.8699999999999992</v>
      </c>
      <c r="C495" s="1">
        <v>-15.52</v>
      </c>
      <c r="D495" s="1">
        <v>32</v>
      </c>
      <c r="E495" s="1">
        <f t="shared" si="1"/>
        <v>0</v>
      </c>
    </row>
    <row r="496" spans="1:5" ht="12.5" x14ac:dyDescent="0.25">
      <c r="A496" s="1">
        <v>1559917</v>
      </c>
      <c r="B496" s="1">
        <v>-5.12</v>
      </c>
      <c r="C496" s="1">
        <v>-15.52</v>
      </c>
      <c r="D496" s="1">
        <v>32</v>
      </c>
      <c r="E496" s="1">
        <f t="shared" si="1"/>
        <v>0</v>
      </c>
    </row>
    <row r="497" spans="1:5" ht="12.5" x14ac:dyDescent="0.25">
      <c r="A497" s="1">
        <v>1559970</v>
      </c>
      <c r="B497" s="1">
        <v>-3.61</v>
      </c>
      <c r="C497" s="1">
        <v>-15.52</v>
      </c>
      <c r="D497" s="1">
        <v>32</v>
      </c>
      <c r="E497" s="1">
        <f t="shared" si="1"/>
        <v>0</v>
      </c>
    </row>
    <row r="498" spans="1:5" ht="12.5" x14ac:dyDescent="0.25">
      <c r="A498" s="1">
        <v>1560023</v>
      </c>
      <c r="B498" s="1">
        <v>-4.33</v>
      </c>
      <c r="C498" s="1">
        <v>-15.52</v>
      </c>
      <c r="D498" s="1">
        <v>32</v>
      </c>
      <c r="E498" s="1">
        <f t="shared" si="1"/>
        <v>0</v>
      </c>
    </row>
    <row r="499" spans="1:5" ht="12.5" x14ac:dyDescent="0.25">
      <c r="A499" s="1">
        <v>1560075</v>
      </c>
      <c r="B499" s="1">
        <v>-4.8499999999999996</v>
      </c>
      <c r="C499" s="1">
        <v>-15.52</v>
      </c>
      <c r="D499" s="1">
        <v>32</v>
      </c>
      <c r="E499" s="1">
        <f t="shared" si="1"/>
        <v>0</v>
      </c>
    </row>
    <row r="500" spans="1:5" ht="12.5" x14ac:dyDescent="0.25">
      <c r="A500" s="1">
        <v>1560127</v>
      </c>
      <c r="B500" s="1">
        <v>-4.26</v>
      </c>
      <c r="C500" s="1">
        <v>-15.52</v>
      </c>
      <c r="D500" s="1">
        <v>32</v>
      </c>
      <c r="E500" s="1">
        <f t="shared" si="1"/>
        <v>0</v>
      </c>
    </row>
    <row r="501" spans="1:5" ht="12.5" x14ac:dyDescent="0.25">
      <c r="A501" s="1">
        <v>1560179</v>
      </c>
      <c r="B501" s="1">
        <v>-4.26</v>
      </c>
      <c r="C501" s="1">
        <v>-15.52</v>
      </c>
      <c r="D501" s="1">
        <v>32</v>
      </c>
      <c r="E501" s="1">
        <f t="shared" si="1"/>
        <v>0</v>
      </c>
    </row>
    <row r="502" spans="1:5" ht="12.5" x14ac:dyDescent="0.25">
      <c r="A502" s="1">
        <v>1560232</v>
      </c>
      <c r="B502" s="1">
        <v>-4.26</v>
      </c>
      <c r="C502" s="1">
        <v>-15.52</v>
      </c>
      <c r="D502" s="1">
        <v>32</v>
      </c>
      <c r="E502" s="1">
        <f t="shared" si="1"/>
        <v>0</v>
      </c>
    </row>
    <row r="503" spans="1:5" ht="12.5" x14ac:dyDescent="0.25">
      <c r="A503" s="1">
        <v>1560285</v>
      </c>
      <c r="B503" s="1">
        <v>-3.28</v>
      </c>
      <c r="C503" s="1">
        <v>-15.52</v>
      </c>
      <c r="D503" s="1">
        <v>32</v>
      </c>
      <c r="E503" s="1">
        <f t="shared" si="1"/>
        <v>0</v>
      </c>
    </row>
    <row r="504" spans="1:5" ht="12.5" x14ac:dyDescent="0.25">
      <c r="A504" s="1">
        <v>1560337</v>
      </c>
      <c r="B504" s="1">
        <v>-3.28</v>
      </c>
      <c r="C504" s="1">
        <v>-15.52</v>
      </c>
      <c r="D504" s="1">
        <v>32</v>
      </c>
      <c r="E504" s="1">
        <f t="shared" si="1"/>
        <v>0</v>
      </c>
    </row>
    <row r="505" spans="1:5" ht="12.5" x14ac:dyDescent="0.25">
      <c r="A505" s="1">
        <v>1560389</v>
      </c>
      <c r="B505" s="1">
        <v>-3.28</v>
      </c>
      <c r="C505" s="1">
        <v>-15.52</v>
      </c>
      <c r="D505" s="1">
        <v>32</v>
      </c>
      <c r="E505" s="1">
        <f t="shared" si="1"/>
        <v>0</v>
      </c>
    </row>
    <row r="506" spans="1:5" ht="12.5" x14ac:dyDescent="0.25">
      <c r="A506" s="1">
        <v>1560441</v>
      </c>
      <c r="B506" s="1">
        <v>-2.68</v>
      </c>
      <c r="C506" s="1">
        <v>-15.52</v>
      </c>
      <c r="D506" s="1">
        <v>32</v>
      </c>
      <c r="E506" s="1">
        <f t="shared" si="1"/>
        <v>0</v>
      </c>
    </row>
    <row r="507" spans="1:5" ht="12.5" x14ac:dyDescent="0.25">
      <c r="A507" s="1">
        <v>1560495</v>
      </c>
      <c r="B507" s="1">
        <v>-2.68</v>
      </c>
      <c r="C507" s="1">
        <v>-15.52</v>
      </c>
      <c r="D507" s="1">
        <v>32</v>
      </c>
      <c r="E507" s="1">
        <f t="shared" si="1"/>
        <v>0</v>
      </c>
    </row>
    <row r="508" spans="1:5" ht="12.5" x14ac:dyDescent="0.25">
      <c r="A508" s="1">
        <v>1560547</v>
      </c>
      <c r="B508" s="1">
        <v>-2.68</v>
      </c>
      <c r="C508" s="1">
        <v>-15.52</v>
      </c>
      <c r="D508" s="1">
        <v>32</v>
      </c>
      <c r="E508" s="1">
        <f t="shared" si="1"/>
        <v>0</v>
      </c>
    </row>
    <row r="509" spans="1:5" ht="12.5" x14ac:dyDescent="0.25">
      <c r="A509" s="1">
        <v>1560599</v>
      </c>
      <c r="B509" s="1">
        <v>-3.2</v>
      </c>
      <c r="C509" s="1">
        <v>-15.52</v>
      </c>
      <c r="D509" s="1">
        <v>32</v>
      </c>
      <c r="E509" s="1">
        <f t="shared" si="1"/>
        <v>0</v>
      </c>
    </row>
    <row r="510" spans="1:5" ht="12.5" x14ac:dyDescent="0.25">
      <c r="A510" s="1">
        <v>1560651</v>
      </c>
      <c r="B510" s="1">
        <v>-2.7</v>
      </c>
      <c r="C510" s="1">
        <v>-15.52</v>
      </c>
      <c r="D510" s="1">
        <v>32</v>
      </c>
      <c r="E510" s="1">
        <f t="shared" si="1"/>
        <v>0</v>
      </c>
    </row>
    <row r="511" spans="1:5" ht="12.5" x14ac:dyDescent="0.25">
      <c r="A511" s="1">
        <v>1560704</v>
      </c>
      <c r="B511" s="1">
        <v>-2.19</v>
      </c>
      <c r="C511" s="1">
        <v>-15.52</v>
      </c>
      <c r="D511" s="1">
        <v>32</v>
      </c>
      <c r="E511" s="1">
        <f t="shared" si="1"/>
        <v>0</v>
      </c>
    </row>
    <row r="512" spans="1:5" ht="12.5" x14ac:dyDescent="0.25">
      <c r="A512" s="1">
        <v>1560757</v>
      </c>
      <c r="B512" s="1">
        <v>-2.19</v>
      </c>
      <c r="C512" s="1">
        <v>-15.52</v>
      </c>
      <c r="D512" s="1">
        <v>32</v>
      </c>
      <c r="E512" s="1">
        <f t="shared" si="1"/>
        <v>0</v>
      </c>
    </row>
    <row r="513" spans="1:5" ht="12.5" x14ac:dyDescent="0.25">
      <c r="A513" s="1">
        <v>1560809</v>
      </c>
      <c r="B513" s="1">
        <v>-1.66</v>
      </c>
      <c r="C513" s="1">
        <v>-16.07</v>
      </c>
      <c r="D513" s="1">
        <v>32</v>
      </c>
      <c r="E513" s="1">
        <f t="shared" ref="E513:E767" si="2">ABS(((C513-C512)*1000)/((A513-A512)))</f>
        <v>10.576923076923091</v>
      </c>
    </row>
    <row r="514" spans="1:5" ht="12.5" x14ac:dyDescent="0.25">
      <c r="A514" s="1">
        <v>1560861</v>
      </c>
      <c r="B514" s="1">
        <v>-1.66</v>
      </c>
      <c r="C514" s="1">
        <v>-16.07</v>
      </c>
      <c r="D514" s="1">
        <v>32</v>
      </c>
      <c r="E514" s="1">
        <f t="shared" si="2"/>
        <v>0</v>
      </c>
    </row>
    <row r="515" spans="1:5" ht="12.5" x14ac:dyDescent="0.25">
      <c r="A515" s="1">
        <v>1560913</v>
      </c>
      <c r="B515" s="1">
        <v>-1.66</v>
      </c>
      <c r="C515" s="1">
        <v>-16.07</v>
      </c>
      <c r="D515" s="1">
        <v>32</v>
      </c>
      <c r="E515" s="1">
        <f t="shared" si="2"/>
        <v>0</v>
      </c>
    </row>
    <row r="516" spans="1:5" ht="12.5" x14ac:dyDescent="0.25">
      <c r="A516" s="1">
        <v>1560966</v>
      </c>
      <c r="B516" s="1">
        <v>-0.98</v>
      </c>
      <c r="C516" s="1">
        <v>-16.07</v>
      </c>
      <c r="D516" s="1">
        <v>32</v>
      </c>
      <c r="E516" s="1">
        <f t="shared" si="2"/>
        <v>0</v>
      </c>
    </row>
    <row r="517" spans="1:5" ht="12.5" x14ac:dyDescent="0.25">
      <c r="A517" s="1">
        <v>1561019</v>
      </c>
      <c r="B517" s="1">
        <v>-0.98</v>
      </c>
      <c r="C517" s="1">
        <v>-16.63</v>
      </c>
      <c r="D517" s="1">
        <v>32</v>
      </c>
      <c r="E517" s="1">
        <f t="shared" si="2"/>
        <v>10.566037735849033</v>
      </c>
    </row>
    <row r="518" spans="1:5" ht="12.5" x14ac:dyDescent="0.25">
      <c r="A518" s="1">
        <v>1561071</v>
      </c>
      <c r="B518" s="1">
        <v>-0.45</v>
      </c>
      <c r="C518" s="1">
        <v>-16.63</v>
      </c>
      <c r="D518" s="1">
        <v>32</v>
      </c>
      <c r="E518" s="1">
        <f t="shared" si="2"/>
        <v>0</v>
      </c>
    </row>
    <row r="519" spans="1:5" ht="12.5" x14ac:dyDescent="0.25">
      <c r="A519" s="1">
        <v>1561123</v>
      </c>
      <c r="B519" s="1">
        <v>-0.45</v>
      </c>
      <c r="C519" s="1">
        <v>-16.63</v>
      </c>
      <c r="D519" s="1">
        <v>32</v>
      </c>
      <c r="E519" s="1">
        <f t="shared" si="2"/>
        <v>0</v>
      </c>
    </row>
    <row r="520" spans="1:5" ht="12.5" x14ac:dyDescent="0.25">
      <c r="A520" s="1">
        <v>1561176</v>
      </c>
      <c r="B520" s="1">
        <v>-0.45</v>
      </c>
      <c r="C520" s="1">
        <v>-16.63</v>
      </c>
      <c r="D520" s="1">
        <v>32</v>
      </c>
      <c r="E520" s="1">
        <f t="shared" si="2"/>
        <v>0</v>
      </c>
    </row>
    <row r="521" spans="1:5" ht="12.5" x14ac:dyDescent="0.25">
      <c r="A521" s="1">
        <v>1561228</v>
      </c>
      <c r="B521" s="1">
        <v>0.42</v>
      </c>
      <c r="C521" s="1">
        <v>-16.63</v>
      </c>
      <c r="D521" s="1">
        <v>32</v>
      </c>
      <c r="E521" s="1">
        <f t="shared" si="2"/>
        <v>0</v>
      </c>
    </row>
    <row r="522" spans="1:5" ht="12.5" x14ac:dyDescent="0.25">
      <c r="A522" s="1">
        <v>1561281</v>
      </c>
      <c r="B522" s="1">
        <v>0.42</v>
      </c>
      <c r="C522" s="1">
        <v>-16.63</v>
      </c>
      <c r="D522" s="1">
        <v>32</v>
      </c>
      <c r="E522" s="1">
        <f t="shared" si="2"/>
        <v>0</v>
      </c>
    </row>
    <row r="523" spans="1:5" ht="12.5" x14ac:dyDescent="0.25">
      <c r="A523" s="1">
        <v>1561333</v>
      </c>
      <c r="B523" s="1">
        <v>0.42</v>
      </c>
      <c r="C523" s="1">
        <v>-16.63</v>
      </c>
      <c r="D523" s="1">
        <v>32</v>
      </c>
      <c r="E523" s="1">
        <f t="shared" si="2"/>
        <v>0</v>
      </c>
    </row>
    <row r="524" spans="1:5" ht="12.5" x14ac:dyDescent="0.25">
      <c r="A524" s="1">
        <v>1561385</v>
      </c>
      <c r="B524" s="1">
        <v>1.34</v>
      </c>
      <c r="C524" s="1">
        <v>-16.63</v>
      </c>
      <c r="D524" s="1">
        <v>32</v>
      </c>
      <c r="E524" s="1">
        <f t="shared" si="2"/>
        <v>0</v>
      </c>
    </row>
    <row r="525" spans="1:5" ht="12.5" x14ac:dyDescent="0.25">
      <c r="A525" s="1">
        <v>1561438</v>
      </c>
      <c r="B525" s="1">
        <v>1.34</v>
      </c>
      <c r="C525" s="1">
        <v>-16.63</v>
      </c>
      <c r="D525" s="1">
        <v>32</v>
      </c>
      <c r="E525" s="1">
        <f t="shared" si="2"/>
        <v>0</v>
      </c>
    </row>
    <row r="526" spans="1:5" ht="12.5" x14ac:dyDescent="0.25">
      <c r="A526" s="1">
        <v>1561490</v>
      </c>
      <c r="B526" s="1">
        <v>2.09</v>
      </c>
      <c r="C526" s="1">
        <v>-16.63</v>
      </c>
      <c r="D526" s="1">
        <v>32</v>
      </c>
      <c r="E526" s="1">
        <f t="shared" si="2"/>
        <v>0</v>
      </c>
    </row>
    <row r="527" spans="1:5" ht="12.5" x14ac:dyDescent="0.25">
      <c r="A527" s="1">
        <v>1561543</v>
      </c>
      <c r="B527" s="1">
        <v>3.72</v>
      </c>
      <c r="C527" s="1">
        <v>-16.63</v>
      </c>
      <c r="D527" s="1">
        <v>32</v>
      </c>
      <c r="E527" s="1">
        <f t="shared" si="2"/>
        <v>0</v>
      </c>
    </row>
    <row r="528" spans="1:5" ht="12.5" x14ac:dyDescent="0.25">
      <c r="A528" s="1">
        <v>1561595</v>
      </c>
      <c r="B528" s="1">
        <v>5.0599999999999996</v>
      </c>
      <c r="C528" s="1">
        <v>-16.63</v>
      </c>
      <c r="D528" s="1">
        <v>32</v>
      </c>
      <c r="E528" s="1">
        <f t="shared" si="2"/>
        <v>0</v>
      </c>
    </row>
    <row r="529" spans="1:5" ht="12.5" x14ac:dyDescent="0.25">
      <c r="A529" s="1">
        <v>1561648</v>
      </c>
      <c r="B529" s="1">
        <v>5.0599999999999996</v>
      </c>
      <c r="C529" s="1">
        <v>-16.63</v>
      </c>
      <c r="D529" s="1">
        <v>32</v>
      </c>
      <c r="E529" s="1">
        <f t="shared" si="2"/>
        <v>0</v>
      </c>
    </row>
    <row r="530" spans="1:5" ht="12.5" x14ac:dyDescent="0.25">
      <c r="A530" s="1">
        <v>1561700</v>
      </c>
      <c r="B530" s="1">
        <v>5.0599999999999996</v>
      </c>
      <c r="C530" s="1">
        <v>-16.63</v>
      </c>
      <c r="D530" s="1">
        <v>32</v>
      </c>
      <c r="E530" s="1">
        <f t="shared" si="2"/>
        <v>0</v>
      </c>
    </row>
    <row r="531" spans="1:5" ht="12.5" x14ac:dyDescent="0.25">
      <c r="A531" s="1">
        <v>1561752</v>
      </c>
      <c r="B531" s="1">
        <v>6.02</v>
      </c>
      <c r="C531" s="1">
        <v>-16.63</v>
      </c>
      <c r="D531" s="1">
        <v>32</v>
      </c>
      <c r="E531" s="1">
        <f t="shared" si="2"/>
        <v>0</v>
      </c>
    </row>
    <row r="532" spans="1:5" ht="12.5" x14ac:dyDescent="0.25">
      <c r="A532" s="1">
        <v>1561805</v>
      </c>
      <c r="B532" s="1">
        <v>6.02</v>
      </c>
      <c r="C532" s="1">
        <v>-16.63</v>
      </c>
      <c r="D532" s="1">
        <v>32</v>
      </c>
      <c r="E532" s="1">
        <f t="shared" si="2"/>
        <v>0</v>
      </c>
    </row>
    <row r="533" spans="1:5" ht="12.5" x14ac:dyDescent="0.25">
      <c r="A533" s="1">
        <v>1561858</v>
      </c>
      <c r="B533" s="1">
        <v>6.02</v>
      </c>
      <c r="C533" s="1">
        <v>-16.63</v>
      </c>
      <c r="D533" s="1">
        <v>32</v>
      </c>
      <c r="E533" s="1">
        <f t="shared" si="2"/>
        <v>0</v>
      </c>
    </row>
    <row r="534" spans="1:5" ht="12.5" x14ac:dyDescent="0.25">
      <c r="A534" s="1">
        <v>1561910</v>
      </c>
      <c r="B534" s="1">
        <v>6.02</v>
      </c>
      <c r="C534" s="1">
        <v>-16.63</v>
      </c>
      <c r="D534" s="1">
        <v>32</v>
      </c>
      <c r="E534" s="1">
        <f t="shared" si="2"/>
        <v>0</v>
      </c>
    </row>
    <row r="535" spans="1:5" ht="12.5" x14ac:dyDescent="0.25">
      <c r="A535" s="1">
        <v>1689446</v>
      </c>
      <c r="B535" s="1">
        <v>-15.4</v>
      </c>
      <c r="C535" s="1">
        <v>-15.35</v>
      </c>
      <c r="D535" s="1">
        <v>33</v>
      </c>
      <c r="E535" s="1">
        <f t="shared" si="2"/>
        <v>1.0036381884330694E-2</v>
      </c>
    </row>
    <row r="536" spans="1:5" ht="12.5" x14ac:dyDescent="0.25">
      <c r="A536" s="1">
        <v>1689498</v>
      </c>
      <c r="B536" s="1">
        <v>-10.29</v>
      </c>
      <c r="C536" s="1">
        <v>-15.35</v>
      </c>
      <c r="D536" s="1">
        <v>33</v>
      </c>
      <c r="E536" s="1">
        <f t="shared" si="2"/>
        <v>0</v>
      </c>
    </row>
    <row r="537" spans="1:5" ht="12.5" x14ac:dyDescent="0.25">
      <c r="A537" s="1">
        <v>1689550</v>
      </c>
      <c r="B537" s="1">
        <v>-6.83</v>
      </c>
      <c r="C537" s="1">
        <v>-15.35</v>
      </c>
      <c r="D537" s="1">
        <v>33</v>
      </c>
      <c r="E537" s="1">
        <f t="shared" si="2"/>
        <v>0</v>
      </c>
    </row>
    <row r="538" spans="1:5" ht="12.5" x14ac:dyDescent="0.25">
      <c r="A538" s="1">
        <v>1689603</v>
      </c>
      <c r="B538" s="1">
        <v>-5.88</v>
      </c>
      <c r="C538" s="1">
        <v>-16.13</v>
      </c>
      <c r="D538" s="1">
        <v>33</v>
      </c>
      <c r="E538" s="1">
        <f t="shared" si="2"/>
        <v>14.716981132075459</v>
      </c>
    </row>
    <row r="539" spans="1:5" ht="12.5" x14ac:dyDescent="0.25">
      <c r="A539" s="1">
        <v>1689656</v>
      </c>
      <c r="B539" s="1">
        <v>-5.88</v>
      </c>
      <c r="C539" s="1">
        <v>-16.13</v>
      </c>
      <c r="D539" s="1">
        <v>33</v>
      </c>
      <c r="E539" s="1">
        <f t="shared" si="2"/>
        <v>0</v>
      </c>
    </row>
    <row r="540" spans="1:5" ht="12.5" x14ac:dyDescent="0.25">
      <c r="A540" s="1">
        <v>1689708</v>
      </c>
      <c r="B540" s="1">
        <v>-6.46</v>
      </c>
      <c r="C540" s="1">
        <v>-16.13</v>
      </c>
      <c r="D540" s="1">
        <v>33</v>
      </c>
      <c r="E540" s="1">
        <f t="shared" si="2"/>
        <v>0</v>
      </c>
    </row>
    <row r="541" spans="1:5" ht="12.5" x14ac:dyDescent="0.25">
      <c r="A541" s="1">
        <v>1689760</v>
      </c>
      <c r="B541" s="1">
        <v>-5.87</v>
      </c>
      <c r="C541" s="1">
        <v>-16.13</v>
      </c>
      <c r="D541" s="1">
        <v>33</v>
      </c>
      <c r="E541" s="1">
        <f t="shared" si="2"/>
        <v>0</v>
      </c>
    </row>
    <row r="542" spans="1:5" ht="12.5" x14ac:dyDescent="0.25">
      <c r="A542" s="1">
        <v>1689812</v>
      </c>
      <c r="B542" s="1">
        <v>-4.72</v>
      </c>
      <c r="C542" s="1">
        <v>-16.13</v>
      </c>
      <c r="D542" s="1">
        <v>33</v>
      </c>
      <c r="E542" s="1">
        <f t="shared" si="2"/>
        <v>0</v>
      </c>
    </row>
    <row r="543" spans="1:5" ht="12.5" x14ac:dyDescent="0.25">
      <c r="A543" s="1">
        <v>1689865</v>
      </c>
      <c r="B543" s="1">
        <v>-4.04</v>
      </c>
      <c r="C543" s="1">
        <v>-16.13</v>
      </c>
      <c r="D543" s="1">
        <v>33</v>
      </c>
      <c r="E543" s="1">
        <f t="shared" si="2"/>
        <v>0</v>
      </c>
    </row>
    <row r="544" spans="1:5" ht="12.5" x14ac:dyDescent="0.25">
      <c r="A544" s="1">
        <v>1689918</v>
      </c>
      <c r="B544" s="1">
        <v>-4.04</v>
      </c>
      <c r="C544" s="1">
        <v>-16.13</v>
      </c>
      <c r="D544" s="1">
        <v>33</v>
      </c>
      <c r="E544" s="1">
        <f t="shared" si="2"/>
        <v>0</v>
      </c>
    </row>
    <row r="545" spans="1:5" ht="12.5" x14ac:dyDescent="0.25">
      <c r="A545" s="1">
        <v>1689970</v>
      </c>
      <c r="B545" s="1">
        <v>-3.39</v>
      </c>
      <c r="C545" s="1">
        <v>-16.13</v>
      </c>
      <c r="D545" s="1">
        <v>33</v>
      </c>
      <c r="E545" s="1">
        <f t="shared" si="2"/>
        <v>0</v>
      </c>
    </row>
    <row r="546" spans="1:5" ht="12.5" x14ac:dyDescent="0.25">
      <c r="A546" s="1">
        <v>1690022</v>
      </c>
      <c r="B546" s="1">
        <v>-2.64</v>
      </c>
      <c r="C546" s="1">
        <v>-16.13</v>
      </c>
      <c r="D546" s="1">
        <v>33</v>
      </c>
      <c r="E546" s="1">
        <f t="shared" si="2"/>
        <v>0</v>
      </c>
    </row>
    <row r="547" spans="1:5" ht="12.5" x14ac:dyDescent="0.25">
      <c r="A547" s="1">
        <v>1690075</v>
      </c>
      <c r="B547" s="1">
        <v>-2.64</v>
      </c>
      <c r="C547" s="1">
        <v>-16.13</v>
      </c>
      <c r="D547" s="1">
        <v>33</v>
      </c>
      <c r="E547" s="1">
        <f t="shared" si="2"/>
        <v>0</v>
      </c>
    </row>
    <row r="548" spans="1:5" ht="12.5" x14ac:dyDescent="0.25">
      <c r="A548" s="1">
        <v>1690127</v>
      </c>
      <c r="B548" s="1">
        <v>-2.64</v>
      </c>
      <c r="C548" s="1">
        <v>-16.13</v>
      </c>
      <c r="D548" s="1">
        <v>33</v>
      </c>
      <c r="E548" s="1">
        <f t="shared" si="2"/>
        <v>0</v>
      </c>
    </row>
    <row r="549" spans="1:5" ht="12.5" x14ac:dyDescent="0.25">
      <c r="A549" s="1">
        <v>1690180</v>
      </c>
      <c r="B549" s="1">
        <v>-1.57</v>
      </c>
      <c r="C549" s="1">
        <v>-16.13</v>
      </c>
      <c r="D549" s="1">
        <v>33</v>
      </c>
      <c r="E549" s="1">
        <f t="shared" si="2"/>
        <v>0</v>
      </c>
    </row>
    <row r="550" spans="1:5" ht="12.5" x14ac:dyDescent="0.25">
      <c r="A550" s="1">
        <v>1690232</v>
      </c>
      <c r="B550" s="1">
        <v>-1.57</v>
      </c>
      <c r="C550" s="1">
        <v>-15.56</v>
      </c>
      <c r="D550" s="1">
        <v>33</v>
      </c>
      <c r="E550" s="1">
        <f t="shared" si="2"/>
        <v>10.961538461538433</v>
      </c>
    </row>
    <row r="551" spans="1:5" ht="12.5" x14ac:dyDescent="0.25">
      <c r="A551" s="1">
        <v>1690285</v>
      </c>
      <c r="B551" s="1">
        <v>-2.13</v>
      </c>
      <c r="C551" s="1">
        <v>-15.56</v>
      </c>
      <c r="D551" s="1">
        <v>33</v>
      </c>
      <c r="E551" s="1">
        <f t="shared" si="2"/>
        <v>0</v>
      </c>
    </row>
    <row r="552" spans="1:5" ht="12.5" x14ac:dyDescent="0.25">
      <c r="A552" s="1">
        <v>1690337</v>
      </c>
      <c r="B552" s="1">
        <v>-2.13</v>
      </c>
      <c r="C552" s="1">
        <v>-15.56</v>
      </c>
      <c r="D552" s="1">
        <v>33</v>
      </c>
      <c r="E552" s="1">
        <f t="shared" si="2"/>
        <v>0</v>
      </c>
    </row>
    <row r="553" spans="1:5" ht="12.5" x14ac:dyDescent="0.25">
      <c r="A553" s="1">
        <v>1690390</v>
      </c>
      <c r="B553" s="1">
        <v>-2.13</v>
      </c>
      <c r="C553" s="1">
        <v>-15.56</v>
      </c>
      <c r="D553" s="1">
        <v>33</v>
      </c>
      <c r="E553" s="1">
        <f t="shared" si="2"/>
        <v>0</v>
      </c>
    </row>
    <row r="554" spans="1:5" ht="12.5" x14ac:dyDescent="0.25">
      <c r="A554" s="1">
        <v>1690442</v>
      </c>
      <c r="B554" s="1">
        <v>-1.45</v>
      </c>
      <c r="C554" s="1">
        <v>-15.56</v>
      </c>
      <c r="D554" s="1">
        <v>33</v>
      </c>
      <c r="E554" s="1">
        <f t="shared" si="2"/>
        <v>0</v>
      </c>
    </row>
    <row r="555" spans="1:5" ht="12.5" x14ac:dyDescent="0.25">
      <c r="A555" s="1">
        <v>1690494</v>
      </c>
      <c r="B555" s="1">
        <v>-1.45</v>
      </c>
      <c r="C555" s="1">
        <v>-15.56</v>
      </c>
      <c r="D555" s="1">
        <v>33</v>
      </c>
      <c r="E555" s="1">
        <f t="shared" si="2"/>
        <v>0</v>
      </c>
    </row>
    <row r="556" spans="1:5" ht="12.5" x14ac:dyDescent="0.25">
      <c r="A556" s="1">
        <v>1690547</v>
      </c>
      <c r="B556" s="1">
        <v>-1.45</v>
      </c>
      <c r="C556" s="1">
        <v>-15.56</v>
      </c>
      <c r="D556" s="1">
        <v>33</v>
      </c>
      <c r="E556" s="1">
        <f t="shared" si="2"/>
        <v>0</v>
      </c>
    </row>
    <row r="557" spans="1:5" ht="12.5" x14ac:dyDescent="0.25">
      <c r="A557" s="1">
        <v>1690599</v>
      </c>
      <c r="B557" s="1">
        <v>-0.55000000000000004</v>
      </c>
      <c r="C557" s="1">
        <v>-15.01</v>
      </c>
      <c r="D557" s="1">
        <v>33</v>
      </c>
      <c r="E557" s="1">
        <f t="shared" si="2"/>
        <v>10.576923076923091</v>
      </c>
    </row>
    <row r="558" spans="1:5" ht="12.5" x14ac:dyDescent="0.25">
      <c r="A558" s="1">
        <v>1690652</v>
      </c>
      <c r="B558" s="1">
        <v>-0.55000000000000004</v>
      </c>
      <c r="C558" s="1">
        <v>-15.01</v>
      </c>
      <c r="D558" s="1">
        <v>33</v>
      </c>
      <c r="E558" s="1">
        <f t="shared" si="2"/>
        <v>0</v>
      </c>
    </row>
    <row r="559" spans="1:5" ht="12.5" x14ac:dyDescent="0.25">
      <c r="A559" s="1">
        <v>1690704</v>
      </c>
      <c r="B559" s="1">
        <v>0.31</v>
      </c>
      <c r="C559" s="1">
        <v>-15.83</v>
      </c>
      <c r="D559" s="1">
        <v>33</v>
      </c>
      <c r="E559" s="1">
        <f t="shared" si="2"/>
        <v>15.769230769230774</v>
      </c>
    </row>
    <row r="560" spans="1:5" ht="12.5" x14ac:dyDescent="0.25">
      <c r="A560" s="1">
        <v>1690757</v>
      </c>
      <c r="B560" s="1">
        <v>0.31</v>
      </c>
      <c r="C560" s="1">
        <v>-15.83</v>
      </c>
      <c r="D560" s="1">
        <v>33</v>
      </c>
      <c r="E560" s="1">
        <f t="shared" si="2"/>
        <v>0</v>
      </c>
    </row>
    <row r="561" spans="1:5" ht="12.5" x14ac:dyDescent="0.25">
      <c r="A561" s="1">
        <v>1690809</v>
      </c>
      <c r="B561" s="1">
        <v>0.31</v>
      </c>
      <c r="C561" s="1">
        <v>-15.83</v>
      </c>
      <c r="D561" s="1">
        <v>33</v>
      </c>
      <c r="E561" s="1">
        <f t="shared" si="2"/>
        <v>0</v>
      </c>
    </row>
    <row r="562" spans="1:5" ht="12.5" x14ac:dyDescent="0.25">
      <c r="A562" s="1">
        <v>1690861</v>
      </c>
      <c r="B562" s="1">
        <v>0.31</v>
      </c>
      <c r="C562" s="1">
        <v>-15.83</v>
      </c>
      <c r="D562" s="1">
        <v>33</v>
      </c>
      <c r="E562" s="1">
        <f t="shared" si="2"/>
        <v>0</v>
      </c>
    </row>
    <row r="563" spans="1:5" ht="12.5" x14ac:dyDescent="0.25">
      <c r="A563" s="1">
        <v>1690914</v>
      </c>
      <c r="B563" s="1">
        <v>0.92</v>
      </c>
      <c r="C563" s="1">
        <v>-16.7</v>
      </c>
      <c r="D563" s="1">
        <v>33</v>
      </c>
      <c r="E563" s="1">
        <f t="shared" si="2"/>
        <v>16.415094339622627</v>
      </c>
    </row>
    <row r="564" spans="1:5" ht="12.5" x14ac:dyDescent="0.25">
      <c r="A564" s="1">
        <v>1690967</v>
      </c>
      <c r="B564" s="1">
        <v>1.58</v>
      </c>
      <c r="C564" s="1">
        <v>-16.7</v>
      </c>
      <c r="D564" s="1">
        <v>33</v>
      </c>
      <c r="E564" s="1">
        <f t="shared" si="2"/>
        <v>0</v>
      </c>
    </row>
    <row r="565" spans="1:5" ht="12.5" x14ac:dyDescent="0.25">
      <c r="A565" s="1">
        <v>1691019</v>
      </c>
      <c r="B565" s="1">
        <v>1.58</v>
      </c>
      <c r="C565" s="1">
        <v>-16.7</v>
      </c>
      <c r="D565" s="1">
        <v>33</v>
      </c>
      <c r="E565" s="1">
        <f t="shared" si="2"/>
        <v>0</v>
      </c>
    </row>
    <row r="566" spans="1:5" ht="12.5" x14ac:dyDescent="0.25">
      <c r="A566" s="1">
        <v>1691071</v>
      </c>
      <c r="B566" s="1">
        <v>2.27</v>
      </c>
      <c r="C566" s="1">
        <v>-16.7</v>
      </c>
      <c r="D566" s="1">
        <v>33</v>
      </c>
      <c r="E566" s="1">
        <f t="shared" si="2"/>
        <v>0</v>
      </c>
    </row>
    <row r="567" spans="1:5" ht="12.5" x14ac:dyDescent="0.25">
      <c r="A567" s="1">
        <v>1691123</v>
      </c>
      <c r="B567" s="1">
        <v>3.92</v>
      </c>
      <c r="C567" s="1">
        <v>-16.7</v>
      </c>
      <c r="D567" s="1">
        <v>33</v>
      </c>
      <c r="E567" s="1">
        <f t="shared" si="2"/>
        <v>0</v>
      </c>
    </row>
    <row r="568" spans="1:5" ht="12.5" x14ac:dyDescent="0.25">
      <c r="A568" s="1">
        <v>1691176</v>
      </c>
      <c r="B568" s="1">
        <v>5.25</v>
      </c>
      <c r="C568" s="1">
        <v>-16.7</v>
      </c>
      <c r="D568" s="1">
        <v>33</v>
      </c>
      <c r="E568" s="1">
        <f t="shared" si="2"/>
        <v>0</v>
      </c>
    </row>
    <row r="569" spans="1:5" ht="12.5" x14ac:dyDescent="0.25">
      <c r="A569" s="1">
        <v>1691229</v>
      </c>
      <c r="B569" s="1">
        <v>5.25</v>
      </c>
      <c r="C569" s="1">
        <v>-16.7</v>
      </c>
      <c r="D569" s="1">
        <v>33</v>
      </c>
      <c r="E569" s="1">
        <f t="shared" si="2"/>
        <v>0</v>
      </c>
    </row>
    <row r="570" spans="1:5" ht="12.5" x14ac:dyDescent="0.25">
      <c r="A570" s="1">
        <v>1691281</v>
      </c>
      <c r="B570" s="1">
        <v>5.25</v>
      </c>
      <c r="C570" s="1">
        <v>-16.7</v>
      </c>
      <c r="D570" s="1">
        <v>33</v>
      </c>
      <c r="E570" s="1">
        <f t="shared" si="2"/>
        <v>0</v>
      </c>
    </row>
    <row r="571" spans="1:5" ht="12.5" x14ac:dyDescent="0.25">
      <c r="A571" s="1">
        <v>1691333</v>
      </c>
      <c r="B571" s="1">
        <v>6.83</v>
      </c>
      <c r="C571" s="1">
        <v>-16.7</v>
      </c>
      <c r="D571" s="1">
        <v>33</v>
      </c>
      <c r="E571" s="1">
        <f t="shared" si="2"/>
        <v>0</v>
      </c>
    </row>
    <row r="572" spans="1:5" ht="12.5" x14ac:dyDescent="0.25">
      <c r="A572" s="1">
        <v>1691385</v>
      </c>
      <c r="B572" s="1">
        <v>6.83</v>
      </c>
      <c r="C572" s="1">
        <v>-16.7</v>
      </c>
      <c r="D572" s="1">
        <v>33</v>
      </c>
      <c r="E572" s="1">
        <f t="shared" si="2"/>
        <v>0</v>
      </c>
    </row>
    <row r="573" spans="1:5" ht="12.5" x14ac:dyDescent="0.25">
      <c r="A573" s="1">
        <v>1691438</v>
      </c>
      <c r="B573" s="1">
        <v>6.83</v>
      </c>
      <c r="C573" s="1">
        <v>-16.7</v>
      </c>
      <c r="D573" s="1">
        <v>33</v>
      </c>
      <c r="E573" s="1">
        <f t="shared" si="2"/>
        <v>0</v>
      </c>
    </row>
    <row r="574" spans="1:5" ht="12.5" x14ac:dyDescent="0.25">
      <c r="A574" s="1">
        <v>1691491</v>
      </c>
      <c r="B574" s="1">
        <v>8.56</v>
      </c>
      <c r="C574" s="1">
        <v>-16.7</v>
      </c>
      <c r="D574" s="1">
        <v>33</v>
      </c>
      <c r="E574" s="1">
        <f t="shared" si="2"/>
        <v>0</v>
      </c>
    </row>
    <row r="575" spans="1:5" ht="12.5" x14ac:dyDescent="0.25">
      <c r="A575" s="1">
        <v>1691543</v>
      </c>
      <c r="B575" s="1">
        <v>8.56</v>
      </c>
      <c r="C575" s="1">
        <v>-16.7</v>
      </c>
      <c r="D575" s="1">
        <v>33</v>
      </c>
      <c r="E575" s="1">
        <f t="shared" si="2"/>
        <v>0</v>
      </c>
    </row>
    <row r="576" spans="1:5" ht="12.5" x14ac:dyDescent="0.25">
      <c r="A576" s="1">
        <v>1818925</v>
      </c>
      <c r="B576" s="1">
        <v>-15.47</v>
      </c>
      <c r="C576" s="1">
        <v>-15.47</v>
      </c>
      <c r="D576" s="1">
        <v>34</v>
      </c>
      <c r="E576" s="1">
        <f t="shared" si="2"/>
        <v>9.655995352561576E-3</v>
      </c>
    </row>
    <row r="577" spans="1:5" ht="12.5" x14ac:dyDescent="0.25">
      <c r="A577" s="1">
        <v>1818977</v>
      </c>
      <c r="B577" s="1">
        <v>-9.8000000000000007</v>
      </c>
      <c r="C577" s="1">
        <v>-15.47</v>
      </c>
      <c r="D577" s="1">
        <v>34</v>
      </c>
      <c r="E577" s="1">
        <f t="shared" si="2"/>
        <v>0</v>
      </c>
    </row>
    <row r="578" spans="1:5" ht="12.5" x14ac:dyDescent="0.25">
      <c r="A578" s="1">
        <v>1819029</v>
      </c>
      <c r="B578" s="1">
        <v>-6.03</v>
      </c>
      <c r="C578" s="1">
        <v>-15.47</v>
      </c>
      <c r="D578" s="1">
        <v>34</v>
      </c>
      <c r="E578" s="1">
        <f t="shared" si="2"/>
        <v>0</v>
      </c>
    </row>
    <row r="579" spans="1:5" ht="12.5" x14ac:dyDescent="0.25">
      <c r="A579" s="1">
        <v>1819081</v>
      </c>
      <c r="B579" s="1">
        <v>-6.03</v>
      </c>
      <c r="C579" s="1">
        <v>-15.47</v>
      </c>
      <c r="D579" s="1">
        <v>34</v>
      </c>
      <c r="E579" s="1">
        <f t="shared" si="2"/>
        <v>0</v>
      </c>
    </row>
    <row r="580" spans="1:5" ht="12.5" x14ac:dyDescent="0.25">
      <c r="A580" s="1">
        <v>1819133</v>
      </c>
      <c r="B580" s="1">
        <v>-6.03</v>
      </c>
      <c r="C580" s="1">
        <v>-15.47</v>
      </c>
      <c r="D580" s="1">
        <v>34</v>
      </c>
      <c r="E580" s="1">
        <f t="shared" si="2"/>
        <v>0</v>
      </c>
    </row>
    <row r="581" spans="1:5" ht="12.5" x14ac:dyDescent="0.25">
      <c r="A581" s="1">
        <v>1819187</v>
      </c>
      <c r="B581" s="1">
        <v>-4.6900000000000004</v>
      </c>
      <c r="C581" s="1">
        <v>-15.47</v>
      </c>
      <c r="D581" s="1">
        <v>34</v>
      </c>
      <c r="E581" s="1">
        <f t="shared" si="2"/>
        <v>0</v>
      </c>
    </row>
    <row r="582" spans="1:5" ht="12.5" x14ac:dyDescent="0.25">
      <c r="A582" s="1">
        <v>1819239</v>
      </c>
      <c r="B582" s="1">
        <v>-3.47</v>
      </c>
      <c r="C582" s="1">
        <v>-15.47</v>
      </c>
      <c r="D582" s="1">
        <v>34</v>
      </c>
      <c r="E582" s="1">
        <f t="shared" si="2"/>
        <v>0</v>
      </c>
    </row>
    <row r="583" spans="1:5" ht="12.5" x14ac:dyDescent="0.25">
      <c r="A583" s="1">
        <v>1819291</v>
      </c>
      <c r="B583" s="1">
        <v>-3.47</v>
      </c>
      <c r="C583" s="1">
        <v>-15.47</v>
      </c>
      <c r="D583" s="1">
        <v>34</v>
      </c>
      <c r="E583" s="1">
        <f t="shared" si="2"/>
        <v>0</v>
      </c>
    </row>
    <row r="584" spans="1:5" ht="12.5" x14ac:dyDescent="0.25">
      <c r="A584" s="1">
        <v>1819343</v>
      </c>
      <c r="B584" s="1">
        <v>-3.47</v>
      </c>
      <c r="C584" s="1">
        <v>-15.47</v>
      </c>
      <c r="D584" s="1">
        <v>34</v>
      </c>
      <c r="E584" s="1">
        <f t="shared" si="2"/>
        <v>0</v>
      </c>
    </row>
    <row r="585" spans="1:5" ht="12.5" x14ac:dyDescent="0.25">
      <c r="A585" s="1">
        <v>1819396</v>
      </c>
      <c r="B585" s="1">
        <v>-2.84</v>
      </c>
      <c r="C585" s="1">
        <v>-15.47</v>
      </c>
      <c r="D585" s="1">
        <v>34</v>
      </c>
      <c r="E585" s="1">
        <f t="shared" si="2"/>
        <v>0</v>
      </c>
    </row>
    <row r="586" spans="1:5" ht="12.5" x14ac:dyDescent="0.25">
      <c r="A586" s="1">
        <v>1819449</v>
      </c>
      <c r="B586" s="1">
        <v>-2.84</v>
      </c>
      <c r="C586" s="1">
        <v>-15.47</v>
      </c>
      <c r="D586" s="1">
        <v>34</v>
      </c>
      <c r="E586" s="1">
        <f t="shared" si="2"/>
        <v>0</v>
      </c>
    </row>
    <row r="587" spans="1:5" ht="12.5" x14ac:dyDescent="0.25">
      <c r="A587" s="1">
        <v>1819501</v>
      </c>
      <c r="B587" s="1">
        <v>-2.84</v>
      </c>
      <c r="C587" s="1">
        <v>-15.47</v>
      </c>
      <c r="D587" s="1">
        <v>34</v>
      </c>
      <c r="E587" s="1">
        <f t="shared" si="2"/>
        <v>0</v>
      </c>
    </row>
    <row r="588" spans="1:5" ht="12.5" x14ac:dyDescent="0.25">
      <c r="A588" s="1">
        <v>1819553</v>
      </c>
      <c r="B588" s="1">
        <v>-2.02</v>
      </c>
      <c r="C588" s="1">
        <v>-15.47</v>
      </c>
      <c r="D588" s="1">
        <v>34</v>
      </c>
      <c r="E588" s="1">
        <f t="shared" si="2"/>
        <v>0</v>
      </c>
    </row>
    <row r="589" spans="1:5" ht="12.5" x14ac:dyDescent="0.25">
      <c r="A589" s="1">
        <v>1819606</v>
      </c>
      <c r="B589" s="1">
        <v>-2.02</v>
      </c>
      <c r="C589" s="1">
        <v>-15.47</v>
      </c>
      <c r="D589" s="1">
        <v>34</v>
      </c>
      <c r="E589" s="1">
        <f t="shared" si="2"/>
        <v>0</v>
      </c>
    </row>
    <row r="590" spans="1:5" ht="12.5" x14ac:dyDescent="0.25">
      <c r="A590" s="1">
        <v>1819658</v>
      </c>
      <c r="B590" s="1">
        <v>-2.62</v>
      </c>
      <c r="C590" s="1">
        <v>-15.47</v>
      </c>
      <c r="D590" s="1">
        <v>34</v>
      </c>
      <c r="E590" s="1">
        <f t="shared" si="2"/>
        <v>0</v>
      </c>
    </row>
    <row r="591" spans="1:5" ht="12.5" x14ac:dyDescent="0.25">
      <c r="A591" s="1">
        <v>1819711</v>
      </c>
      <c r="B591" s="1">
        <v>-2.62</v>
      </c>
      <c r="C591" s="1">
        <v>-15.47</v>
      </c>
      <c r="D591" s="1">
        <v>34</v>
      </c>
      <c r="E591" s="1">
        <f t="shared" si="2"/>
        <v>0</v>
      </c>
    </row>
    <row r="592" spans="1:5" ht="12.5" x14ac:dyDescent="0.25">
      <c r="A592" s="1">
        <v>1819763</v>
      </c>
      <c r="B592" s="1">
        <v>-2.62</v>
      </c>
      <c r="C592" s="1">
        <v>-15.47</v>
      </c>
      <c r="D592" s="1">
        <v>34</v>
      </c>
      <c r="E592" s="1">
        <f t="shared" si="2"/>
        <v>0</v>
      </c>
    </row>
    <row r="593" spans="1:5" ht="12.5" x14ac:dyDescent="0.25">
      <c r="A593" s="1">
        <v>1819815</v>
      </c>
      <c r="B593" s="1">
        <v>-1.76</v>
      </c>
      <c r="C593" s="1">
        <v>-15.47</v>
      </c>
      <c r="D593" s="1">
        <v>34</v>
      </c>
      <c r="E593" s="1">
        <f t="shared" si="2"/>
        <v>0</v>
      </c>
    </row>
    <row r="594" spans="1:5" ht="12.5" x14ac:dyDescent="0.25">
      <c r="A594" s="1">
        <v>1819868</v>
      </c>
      <c r="B594" s="1">
        <v>-1.76</v>
      </c>
      <c r="C594" s="1">
        <v>-15.47</v>
      </c>
      <c r="D594" s="1">
        <v>34</v>
      </c>
      <c r="E594" s="1">
        <f t="shared" si="2"/>
        <v>0</v>
      </c>
    </row>
    <row r="595" spans="1:5" ht="12.5" x14ac:dyDescent="0.25">
      <c r="A595" s="1">
        <v>1819920</v>
      </c>
      <c r="B595" s="1">
        <v>-1.22</v>
      </c>
      <c r="C595" s="1">
        <v>-15.47</v>
      </c>
      <c r="D595" s="1">
        <v>34</v>
      </c>
      <c r="E595" s="1">
        <f t="shared" si="2"/>
        <v>0</v>
      </c>
    </row>
    <row r="596" spans="1:5" ht="12.5" x14ac:dyDescent="0.25">
      <c r="A596" s="1">
        <v>1819973</v>
      </c>
      <c r="B596" s="1">
        <v>-1.22</v>
      </c>
      <c r="C596" s="1">
        <v>-15.47</v>
      </c>
      <c r="D596" s="1">
        <v>34</v>
      </c>
      <c r="E596" s="1">
        <f t="shared" si="2"/>
        <v>0</v>
      </c>
    </row>
    <row r="597" spans="1:5" ht="12.5" x14ac:dyDescent="0.25">
      <c r="A597" s="1">
        <v>1820025</v>
      </c>
      <c r="B597" s="1">
        <v>-0.4</v>
      </c>
      <c r="C597" s="1">
        <v>-15.47</v>
      </c>
      <c r="D597" s="1">
        <v>34</v>
      </c>
      <c r="E597" s="1">
        <f t="shared" si="2"/>
        <v>0</v>
      </c>
    </row>
    <row r="598" spans="1:5" ht="12.5" x14ac:dyDescent="0.25">
      <c r="A598" s="1">
        <v>1820078</v>
      </c>
      <c r="B598" s="1">
        <v>-0.4</v>
      </c>
      <c r="C598" s="1">
        <v>-15.47</v>
      </c>
      <c r="D598" s="1">
        <v>34</v>
      </c>
      <c r="E598" s="1">
        <f t="shared" si="2"/>
        <v>0</v>
      </c>
    </row>
    <row r="599" spans="1:5" ht="12.5" x14ac:dyDescent="0.25">
      <c r="A599" s="1">
        <v>1820130</v>
      </c>
      <c r="B599" s="1">
        <v>0.41</v>
      </c>
      <c r="C599" s="1">
        <v>-15.47</v>
      </c>
      <c r="D599" s="1">
        <v>34</v>
      </c>
      <c r="E599" s="1">
        <f t="shared" si="2"/>
        <v>0</v>
      </c>
    </row>
    <row r="600" spans="1:5" ht="12.5" x14ac:dyDescent="0.25">
      <c r="A600" s="1">
        <v>1820182</v>
      </c>
      <c r="B600" s="1">
        <v>0.41</v>
      </c>
      <c r="C600" s="1">
        <v>-15.47</v>
      </c>
      <c r="D600" s="1">
        <v>34</v>
      </c>
      <c r="E600" s="1">
        <f t="shared" si="2"/>
        <v>0</v>
      </c>
    </row>
    <row r="601" spans="1:5" ht="12.5" x14ac:dyDescent="0.25">
      <c r="A601" s="1">
        <v>1820235</v>
      </c>
      <c r="B601" s="1">
        <v>0.41</v>
      </c>
      <c r="C601" s="1">
        <v>-15.47</v>
      </c>
      <c r="D601" s="1">
        <v>34</v>
      </c>
      <c r="E601" s="1">
        <f t="shared" si="2"/>
        <v>0</v>
      </c>
    </row>
    <row r="602" spans="1:5" ht="12.5" x14ac:dyDescent="0.25">
      <c r="A602" s="1">
        <v>1820288</v>
      </c>
      <c r="B602" s="1">
        <v>0.41</v>
      </c>
      <c r="C602" s="1">
        <v>-15.47</v>
      </c>
      <c r="D602" s="1">
        <v>34</v>
      </c>
      <c r="E602" s="1">
        <f t="shared" si="2"/>
        <v>0</v>
      </c>
    </row>
    <row r="603" spans="1:5" ht="12.5" x14ac:dyDescent="0.25">
      <c r="A603" s="1">
        <v>1820340</v>
      </c>
      <c r="B603" s="1">
        <v>1.1499999999999999</v>
      </c>
      <c r="C603" s="1">
        <v>-15.47</v>
      </c>
      <c r="D603" s="1">
        <v>34</v>
      </c>
      <c r="E603" s="1">
        <f t="shared" si="2"/>
        <v>0</v>
      </c>
    </row>
    <row r="604" spans="1:5" ht="12.5" x14ac:dyDescent="0.25">
      <c r="A604" s="1">
        <v>1820392</v>
      </c>
      <c r="B604" s="1">
        <v>1.1499999999999999</v>
      </c>
      <c r="C604" s="1">
        <v>-16.36</v>
      </c>
      <c r="D604" s="1">
        <v>34</v>
      </c>
      <c r="E604" s="1">
        <f t="shared" si="2"/>
        <v>17.115384615384592</v>
      </c>
    </row>
    <row r="605" spans="1:5" ht="12.5" x14ac:dyDescent="0.25">
      <c r="A605" s="1">
        <v>1820445</v>
      </c>
      <c r="B605" s="1">
        <v>1.89</v>
      </c>
      <c r="C605" s="1">
        <v>-16.36</v>
      </c>
      <c r="D605" s="1">
        <v>34</v>
      </c>
      <c r="E605" s="1">
        <f t="shared" si="2"/>
        <v>0</v>
      </c>
    </row>
    <row r="606" spans="1:5" ht="12.5" x14ac:dyDescent="0.25">
      <c r="A606" s="1">
        <v>1820497</v>
      </c>
      <c r="B606" s="1">
        <v>2.57</v>
      </c>
      <c r="C606" s="1">
        <v>-16.36</v>
      </c>
      <c r="D606" s="1">
        <v>34</v>
      </c>
      <c r="E606" s="1">
        <f t="shared" si="2"/>
        <v>0</v>
      </c>
    </row>
    <row r="607" spans="1:5" ht="12.5" x14ac:dyDescent="0.25">
      <c r="A607" s="1">
        <v>1820550</v>
      </c>
      <c r="B607" s="1">
        <v>2.57</v>
      </c>
      <c r="C607" s="1">
        <v>-16.36</v>
      </c>
      <c r="D607" s="1">
        <v>34</v>
      </c>
      <c r="E607" s="1">
        <f t="shared" si="2"/>
        <v>0</v>
      </c>
    </row>
    <row r="608" spans="1:5" ht="12.5" x14ac:dyDescent="0.25">
      <c r="A608" s="1">
        <v>1820602</v>
      </c>
      <c r="B608" s="1">
        <v>3.4</v>
      </c>
      <c r="C608" s="1">
        <v>-17.02</v>
      </c>
      <c r="D608" s="1">
        <v>34</v>
      </c>
      <c r="E608" s="1">
        <f t="shared" si="2"/>
        <v>12.692307692307695</v>
      </c>
    </row>
    <row r="609" spans="1:5" ht="12.5" x14ac:dyDescent="0.25">
      <c r="A609" s="1">
        <v>1820654</v>
      </c>
      <c r="B609" s="1">
        <v>4.2300000000000004</v>
      </c>
      <c r="C609" s="1">
        <v>-17.02</v>
      </c>
      <c r="D609" s="1">
        <v>34</v>
      </c>
      <c r="E609" s="1">
        <f t="shared" si="2"/>
        <v>0</v>
      </c>
    </row>
    <row r="610" spans="1:5" ht="12.5" x14ac:dyDescent="0.25">
      <c r="A610" s="1">
        <v>1820707</v>
      </c>
      <c r="B610" s="1">
        <v>4.2300000000000004</v>
      </c>
      <c r="C610" s="1">
        <v>-17.02</v>
      </c>
      <c r="D610" s="1">
        <v>34</v>
      </c>
      <c r="E610" s="1">
        <f t="shared" si="2"/>
        <v>0</v>
      </c>
    </row>
    <row r="611" spans="1:5" ht="12.5" x14ac:dyDescent="0.25">
      <c r="A611" s="1">
        <v>1820760</v>
      </c>
      <c r="B611" s="1">
        <v>5.17</v>
      </c>
      <c r="C611" s="1">
        <v>-17.02</v>
      </c>
      <c r="D611" s="1">
        <v>34</v>
      </c>
      <c r="E611" s="1">
        <f t="shared" si="2"/>
        <v>0</v>
      </c>
    </row>
    <row r="612" spans="1:5" ht="12.5" x14ac:dyDescent="0.25">
      <c r="A612" s="1">
        <v>1820812</v>
      </c>
      <c r="B612" s="1">
        <v>6.05</v>
      </c>
      <c r="C612" s="1">
        <v>-17.02</v>
      </c>
      <c r="D612" s="1">
        <v>34</v>
      </c>
      <c r="E612" s="1">
        <f t="shared" si="2"/>
        <v>0</v>
      </c>
    </row>
    <row r="613" spans="1:5" ht="12.5" x14ac:dyDescent="0.25">
      <c r="A613" s="1">
        <v>1820864</v>
      </c>
      <c r="B613" s="1">
        <v>6.05</v>
      </c>
      <c r="C613" s="1">
        <v>-17.02</v>
      </c>
      <c r="D613" s="1">
        <v>34</v>
      </c>
      <c r="E613" s="1">
        <f t="shared" si="2"/>
        <v>0</v>
      </c>
    </row>
    <row r="614" spans="1:5" ht="12.5" x14ac:dyDescent="0.25">
      <c r="A614" s="1">
        <v>1820916</v>
      </c>
      <c r="B614" s="1">
        <v>7.47</v>
      </c>
      <c r="C614" s="1">
        <v>-17.02</v>
      </c>
      <c r="D614" s="1">
        <v>34</v>
      </c>
      <c r="E614" s="1">
        <f t="shared" si="2"/>
        <v>0</v>
      </c>
    </row>
    <row r="615" spans="1:5" ht="12.5" x14ac:dyDescent="0.25">
      <c r="A615" s="1">
        <v>1820968</v>
      </c>
      <c r="B615" s="1">
        <v>9.35</v>
      </c>
      <c r="C615" s="1">
        <v>-17.02</v>
      </c>
      <c r="D615" s="1">
        <v>34</v>
      </c>
      <c r="E615" s="1">
        <f t="shared" si="2"/>
        <v>0</v>
      </c>
    </row>
    <row r="616" spans="1:5" ht="12.5" x14ac:dyDescent="0.25">
      <c r="A616" s="1">
        <v>1821022</v>
      </c>
      <c r="B616" s="1">
        <v>11.05</v>
      </c>
      <c r="C616" s="1">
        <v>-17.02</v>
      </c>
      <c r="D616" s="1">
        <v>34</v>
      </c>
      <c r="E616" s="1">
        <f t="shared" si="2"/>
        <v>0</v>
      </c>
    </row>
    <row r="617" spans="1:5" ht="12.5" x14ac:dyDescent="0.25">
      <c r="A617" s="1">
        <v>1948660</v>
      </c>
      <c r="B617" s="1">
        <v>-15.48</v>
      </c>
      <c r="C617" s="1">
        <v>-15.86</v>
      </c>
      <c r="D617" s="1">
        <v>35</v>
      </c>
      <c r="E617" s="1">
        <f t="shared" si="2"/>
        <v>9.0882025729014885E-3</v>
      </c>
    </row>
    <row r="618" spans="1:5" ht="12.5" x14ac:dyDescent="0.25">
      <c r="A618" s="1">
        <v>1948712</v>
      </c>
      <c r="B618" s="1">
        <v>-9.73</v>
      </c>
      <c r="C618" s="1">
        <v>-15.22</v>
      </c>
      <c r="D618" s="1">
        <v>35</v>
      </c>
      <c r="E618" s="1">
        <f t="shared" si="2"/>
        <v>12.307692307692284</v>
      </c>
    </row>
    <row r="619" spans="1:5" ht="12.5" x14ac:dyDescent="0.25">
      <c r="A619" s="1">
        <v>1948766</v>
      </c>
      <c r="B619" s="1">
        <v>-5.72</v>
      </c>
      <c r="C619" s="1">
        <v>-15.22</v>
      </c>
      <c r="D619" s="1">
        <v>35</v>
      </c>
      <c r="E619" s="1">
        <f t="shared" si="2"/>
        <v>0</v>
      </c>
    </row>
    <row r="620" spans="1:5" ht="12.5" x14ac:dyDescent="0.25">
      <c r="A620" s="1">
        <v>1948818</v>
      </c>
      <c r="B620" s="1">
        <v>-5.21</v>
      </c>
      <c r="C620" s="1">
        <v>-15.22</v>
      </c>
      <c r="D620" s="1">
        <v>35</v>
      </c>
      <c r="E620" s="1">
        <f t="shared" si="2"/>
        <v>0</v>
      </c>
    </row>
    <row r="621" spans="1:5" ht="12.5" x14ac:dyDescent="0.25">
      <c r="A621" s="1">
        <v>1948870</v>
      </c>
      <c r="B621" s="1">
        <v>-5.21</v>
      </c>
      <c r="C621" s="1">
        <v>-15.22</v>
      </c>
      <c r="D621" s="1">
        <v>35</v>
      </c>
      <c r="E621" s="1">
        <f t="shared" si="2"/>
        <v>0</v>
      </c>
    </row>
    <row r="622" spans="1:5" ht="12.5" x14ac:dyDescent="0.25">
      <c r="A622" s="1">
        <v>1948922</v>
      </c>
      <c r="B622" s="1">
        <v>-5.21</v>
      </c>
      <c r="C622" s="1">
        <v>-15.22</v>
      </c>
      <c r="D622" s="1">
        <v>35</v>
      </c>
      <c r="E622" s="1">
        <f t="shared" si="2"/>
        <v>0</v>
      </c>
    </row>
    <row r="623" spans="1:5" ht="12.5" x14ac:dyDescent="0.25">
      <c r="A623" s="1">
        <v>1948976</v>
      </c>
      <c r="B623" s="1">
        <v>-5.21</v>
      </c>
      <c r="C623" s="1">
        <v>-15.22</v>
      </c>
      <c r="D623" s="1">
        <v>35</v>
      </c>
      <c r="E623" s="1">
        <f t="shared" si="2"/>
        <v>0</v>
      </c>
    </row>
    <row r="624" spans="1:5" ht="12.5" x14ac:dyDescent="0.25">
      <c r="A624" s="1">
        <v>1949028</v>
      </c>
      <c r="B624" s="1">
        <v>-5.21</v>
      </c>
      <c r="C624" s="1">
        <v>-15.22</v>
      </c>
      <c r="D624" s="1">
        <v>35</v>
      </c>
      <c r="E624" s="1">
        <f t="shared" si="2"/>
        <v>0</v>
      </c>
    </row>
    <row r="625" spans="1:5" ht="12.5" x14ac:dyDescent="0.25">
      <c r="A625" s="1">
        <v>1949080</v>
      </c>
      <c r="B625" s="1">
        <v>-4.46</v>
      </c>
      <c r="C625" s="1">
        <v>-15.22</v>
      </c>
      <c r="D625" s="1">
        <v>35</v>
      </c>
      <c r="E625" s="1">
        <f t="shared" si="2"/>
        <v>0</v>
      </c>
    </row>
    <row r="626" spans="1:5" ht="12.5" x14ac:dyDescent="0.25">
      <c r="A626" s="1">
        <v>1949132</v>
      </c>
      <c r="B626" s="1">
        <v>-4.46</v>
      </c>
      <c r="C626" s="1">
        <v>-15.22</v>
      </c>
      <c r="D626" s="1">
        <v>35</v>
      </c>
      <c r="E626" s="1">
        <f t="shared" si="2"/>
        <v>0</v>
      </c>
    </row>
    <row r="627" spans="1:5" ht="12.5" x14ac:dyDescent="0.25">
      <c r="A627" s="1">
        <v>1949185</v>
      </c>
      <c r="B627" s="1">
        <v>-5.1100000000000003</v>
      </c>
      <c r="C627" s="1">
        <v>-15.22</v>
      </c>
      <c r="D627" s="1">
        <v>35</v>
      </c>
      <c r="E627" s="1">
        <f t="shared" si="2"/>
        <v>0</v>
      </c>
    </row>
    <row r="628" spans="1:5" ht="12.5" x14ac:dyDescent="0.25">
      <c r="A628" s="1">
        <v>1949238</v>
      </c>
      <c r="B628" s="1">
        <v>-4.4000000000000004</v>
      </c>
      <c r="C628" s="1">
        <v>-15.22</v>
      </c>
      <c r="D628" s="1">
        <v>35</v>
      </c>
      <c r="E628" s="1">
        <f t="shared" si="2"/>
        <v>0</v>
      </c>
    </row>
    <row r="629" spans="1:5" ht="12.5" x14ac:dyDescent="0.25">
      <c r="A629" s="1">
        <v>1949290</v>
      </c>
      <c r="B629" s="1">
        <v>-3.88</v>
      </c>
      <c r="C629" s="1">
        <v>-15.22</v>
      </c>
      <c r="D629" s="1">
        <v>35</v>
      </c>
      <c r="E629" s="1">
        <f t="shared" si="2"/>
        <v>0</v>
      </c>
    </row>
    <row r="630" spans="1:5" ht="12.5" x14ac:dyDescent="0.25">
      <c r="A630" s="1">
        <v>1949342</v>
      </c>
      <c r="B630" s="1">
        <v>-3.88</v>
      </c>
      <c r="C630" s="1">
        <v>-15.88</v>
      </c>
      <c r="D630" s="1">
        <v>35</v>
      </c>
      <c r="E630" s="1">
        <f t="shared" si="2"/>
        <v>12.692307692307695</v>
      </c>
    </row>
    <row r="631" spans="1:5" ht="12.5" x14ac:dyDescent="0.25">
      <c r="A631" s="1">
        <v>1949394</v>
      </c>
      <c r="B631" s="1">
        <v>-3.25</v>
      </c>
      <c r="C631" s="1">
        <v>-15.88</v>
      </c>
      <c r="D631" s="1">
        <v>35</v>
      </c>
      <c r="E631" s="1">
        <f t="shared" si="2"/>
        <v>0</v>
      </c>
    </row>
    <row r="632" spans="1:5" ht="12.5" x14ac:dyDescent="0.25">
      <c r="A632" s="1">
        <v>1949447</v>
      </c>
      <c r="B632" s="1">
        <v>-2.33</v>
      </c>
      <c r="C632" s="1">
        <v>-15.88</v>
      </c>
      <c r="D632" s="1">
        <v>35</v>
      </c>
      <c r="E632" s="1">
        <f t="shared" si="2"/>
        <v>0</v>
      </c>
    </row>
    <row r="633" spans="1:5" ht="12.5" x14ac:dyDescent="0.25">
      <c r="A633" s="1">
        <v>1949500</v>
      </c>
      <c r="B633" s="1">
        <v>-2.33</v>
      </c>
      <c r="C633" s="1">
        <v>-15.88</v>
      </c>
      <c r="D633" s="1">
        <v>35</v>
      </c>
      <c r="E633" s="1">
        <f t="shared" si="2"/>
        <v>0</v>
      </c>
    </row>
    <row r="634" spans="1:5" ht="12.5" x14ac:dyDescent="0.25">
      <c r="A634" s="1">
        <v>1949552</v>
      </c>
      <c r="B634" s="1">
        <v>-1.51</v>
      </c>
      <c r="C634" s="1">
        <v>-16.41</v>
      </c>
      <c r="D634" s="1">
        <v>35</v>
      </c>
      <c r="E634" s="1">
        <f t="shared" si="2"/>
        <v>10.192307692307679</v>
      </c>
    </row>
    <row r="635" spans="1:5" ht="12.5" x14ac:dyDescent="0.25">
      <c r="A635" s="1">
        <v>1949604</v>
      </c>
      <c r="B635" s="1">
        <v>-1.51</v>
      </c>
      <c r="C635" s="1">
        <v>-16.41</v>
      </c>
      <c r="D635" s="1">
        <v>35</v>
      </c>
      <c r="E635" s="1">
        <f t="shared" si="2"/>
        <v>0</v>
      </c>
    </row>
    <row r="636" spans="1:5" ht="12.5" x14ac:dyDescent="0.25">
      <c r="A636" s="1">
        <v>1949657</v>
      </c>
      <c r="B636" s="1">
        <v>-1.51</v>
      </c>
      <c r="C636" s="1">
        <v>-16.41</v>
      </c>
      <c r="D636" s="1">
        <v>35</v>
      </c>
      <c r="E636" s="1">
        <f t="shared" si="2"/>
        <v>0</v>
      </c>
    </row>
    <row r="637" spans="1:5" ht="12.5" x14ac:dyDescent="0.25">
      <c r="A637" s="1">
        <v>1949709</v>
      </c>
      <c r="B637" s="1">
        <v>-1.51</v>
      </c>
      <c r="C637" s="1">
        <v>-16.41</v>
      </c>
      <c r="D637" s="1">
        <v>35</v>
      </c>
      <c r="E637" s="1">
        <f t="shared" si="2"/>
        <v>0</v>
      </c>
    </row>
    <row r="638" spans="1:5" ht="12.5" x14ac:dyDescent="0.25">
      <c r="A638" s="1">
        <v>1949762</v>
      </c>
      <c r="B638" s="1">
        <v>-0.85</v>
      </c>
      <c r="C638" s="1">
        <v>-16.41</v>
      </c>
      <c r="D638" s="1">
        <v>35</v>
      </c>
      <c r="E638" s="1">
        <f t="shared" si="2"/>
        <v>0</v>
      </c>
    </row>
    <row r="639" spans="1:5" ht="12.5" x14ac:dyDescent="0.25">
      <c r="A639" s="1">
        <v>1949814</v>
      </c>
      <c r="B639" s="1">
        <v>-0.85</v>
      </c>
      <c r="C639" s="1">
        <v>-16.41</v>
      </c>
      <c r="D639" s="1">
        <v>35</v>
      </c>
      <c r="E639" s="1">
        <f t="shared" si="2"/>
        <v>0</v>
      </c>
    </row>
    <row r="640" spans="1:5" ht="12.5" x14ac:dyDescent="0.25">
      <c r="A640" s="1">
        <v>1949867</v>
      </c>
      <c r="B640" s="1">
        <v>-0.18</v>
      </c>
      <c r="C640" s="1">
        <v>-16.41</v>
      </c>
      <c r="D640" s="1">
        <v>35</v>
      </c>
      <c r="E640" s="1">
        <f t="shared" si="2"/>
        <v>0</v>
      </c>
    </row>
    <row r="641" spans="1:5" ht="12.5" x14ac:dyDescent="0.25">
      <c r="A641" s="1">
        <v>1949919</v>
      </c>
      <c r="B641" s="1">
        <v>0.38</v>
      </c>
      <c r="C641" s="1">
        <v>-16.41</v>
      </c>
      <c r="D641" s="1">
        <v>35</v>
      </c>
      <c r="E641" s="1">
        <f t="shared" si="2"/>
        <v>0</v>
      </c>
    </row>
    <row r="642" spans="1:5" ht="12.5" x14ac:dyDescent="0.25">
      <c r="A642" s="1">
        <v>1949971</v>
      </c>
      <c r="B642" s="1">
        <v>0.38</v>
      </c>
      <c r="C642" s="1">
        <v>-16.41</v>
      </c>
      <c r="D642" s="1">
        <v>35</v>
      </c>
      <c r="E642" s="1">
        <f t="shared" si="2"/>
        <v>0</v>
      </c>
    </row>
    <row r="643" spans="1:5" ht="12.5" x14ac:dyDescent="0.25">
      <c r="A643" s="1">
        <v>1950024</v>
      </c>
      <c r="B643" s="1">
        <v>1.02</v>
      </c>
      <c r="C643" s="1">
        <v>-16.41</v>
      </c>
      <c r="D643" s="1">
        <v>35</v>
      </c>
      <c r="E643" s="1">
        <f t="shared" si="2"/>
        <v>0</v>
      </c>
    </row>
    <row r="644" spans="1:5" ht="12.5" x14ac:dyDescent="0.25">
      <c r="A644" s="1">
        <v>1950076</v>
      </c>
      <c r="B644" s="1">
        <v>2.14</v>
      </c>
      <c r="C644" s="1">
        <v>-16.41</v>
      </c>
      <c r="D644" s="1">
        <v>35</v>
      </c>
      <c r="E644" s="1">
        <f t="shared" si="2"/>
        <v>0</v>
      </c>
    </row>
    <row r="645" spans="1:5" ht="12.5" x14ac:dyDescent="0.25">
      <c r="A645" s="1">
        <v>1950129</v>
      </c>
      <c r="B645" s="1">
        <v>2.85</v>
      </c>
      <c r="C645" s="1">
        <v>-16.41</v>
      </c>
      <c r="D645" s="1">
        <v>35</v>
      </c>
      <c r="E645" s="1">
        <f t="shared" si="2"/>
        <v>0</v>
      </c>
    </row>
    <row r="646" spans="1:5" ht="12.5" x14ac:dyDescent="0.25">
      <c r="A646" s="1">
        <v>1950181</v>
      </c>
      <c r="B646" s="1">
        <v>2.85</v>
      </c>
      <c r="C646" s="1">
        <v>-16.41</v>
      </c>
      <c r="D646" s="1">
        <v>35</v>
      </c>
      <c r="E646" s="1">
        <f t="shared" si="2"/>
        <v>0</v>
      </c>
    </row>
    <row r="647" spans="1:5" ht="12.5" x14ac:dyDescent="0.25">
      <c r="A647" s="1">
        <v>1950233</v>
      </c>
      <c r="B647" s="1">
        <v>3.51</v>
      </c>
      <c r="C647" s="1">
        <v>-16.41</v>
      </c>
      <c r="D647" s="1">
        <v>35</v>
      </c>
      <c r="E647" s="1">
        <f t="shared" si="2"/>
        <v>0</v>
      </c>
    </row>
    <row r="648" spans="1:5" ht="12.5" x14ac:dyDescent="0.25">
      <c r="A648" s="1">
        <v>1950286</v>
      </c>
      <c r="B648" s="1">
        <v>4.0999999999999996</v>
      </c>
      <c r="C648" s="1">
        <v>-16.41</v>
      </c>
      <c r="D648" s="1">
        <v>35</v>
      </c>
      <c r="E648" s="1">
        <f t="shared" si="2"/>
        <v>0</v>
      </c>
    </row>
    <row r="649" spans="1:5" ht="12.5" x14ac:dyDescent="0.25">
      <c r="A649" s="1">
        <v>1950339</v>
      </c>
      <c r="B649" s="1">
        <v>4.6500000000000004</v>
      </c>
      <c r="C649" s="1">
        <v>-16.41</v>
      </c>
      <c r="D649" s="1">
        <v>35</v>
      </c>
      <c r="E649" s="1">
        <f t="shared" si="2"/>
        <v>0</v>
      </c>
    </row>
    <row r="650" spans="1:5" ht="12.5" x14ac:dyDescent="0.25">
      <c r="A650" s="1">
        <v>1950391</v>
      </c>
      <c r="B650" s="1">
        <v>5.74</v>
      </c>
      <c r="C650" s="1">
        <v>-16.41</v>
      </c>
      <c r="D650" s="1">
        <v>35</v>
      </c>
      <c r="E650" s="1">
        <f t="shared" si="2"/>
        <v>0</v>
      </c>
    </row>
    <row r="651" spans="1:5" ht="12.5" x14ac:dyDescent="0.25">
      <c r="A651" s="1">
        <v>1950443</v>
      </c>
      <c r="B651" s="1">
        <v>7.19</v>
      </c>
      <c r="C651" s="1">
        <v>-16.41</v>
      </c>
      <c r="D651" s="1">
        <v>35</v>
      </c>
      <c r="E651" s="1">
        <f t="shared" si="2"/>
        <v>0</v>
      </c>
    </row>
    <row r="652" spans="1:5" ht="12.5" x14ac:dyDescent="0.25">
      <c r="A652" s="1">
        <v>1950496</v>
      </c>
      <c r="B652" s="1">
        <v>7.7</v>
      </c>
      <c r="C652" s="1">
        <v>-16.41</v>
      </c>
      <c r="D652" s="1">
        <v>35</v>
      </c>
      <c r="E652" s="1">
        <f t="shared" si="2"/>
        <v>0</v>
      </c>
    </row>
    <row r="653" spans="1:5" ht="12.5" x14ac:dyDescent="0.25">
      <c r="A653" s="1">
        <v>1950548</v>
      </c>
      <c r="B653" s="1">
        <v>8.27</v>
      </c>
      <c r="C653" s="1">
        <v>-17.04</v>
      </c>
      <c r="D653" s="1">
        <v>35</v>
      </c>
      <c r="E653" s="1">
        <f t="shared" si="2"/>
        <v>12.115384615384595</v>
      </c>
    </row>
    <row r="654" spans="1:5" ht="12.5" x14ac:dyDescent="0.25">
      <c r="A654" s="1">
        <v>1950601</v>
      </c>
      <c r="B654" s="1">
        <v>9.43</v>
      </c>
      <c r="C654" s="1">
        <v>-17.04</v>
      </c>
      <c r="D654" s="1">
        <v>35</v>
      </c>
      <c r="E654" s="1">
        <f t="shared" si="2"/>
        <v>0</v>
      </c>
    </row>
    <row r="655" spans="1:5" ht="12.5" x14ac:dyDescent="0.25">
      <c r="A655" s="1">
        <v>1950653</v>
      </c>
      <c r="B655" s="1">
        <v>9.43</v>
      </c>
      <c r="C655" s="1">
        <v>-17.04</v>
      </c>
      <c r="D655" s="1">
        <v>35</v>
      </c>
      <c r="E655" s="1">
        <f t="shared" si="2"/>
        <v>0</v>
      </c>
    </row>
    <row r="656" spans="1:5" ht="12.5" x14ac:dyDescent="0.25">
      <c r="A656" s="1">
        <v>1950705</v>
      </c>
      <c r="B656" s="1">
        <v>10.74</v>
      </c>
      <c r="C656" s="1">
        <v>-17.04</v>
      </c>
      <c r="D656" s="1">
        <v>35</v>
      </c>
      <c r="E656" s="1">
        <f t="shared" si="2"/>
        <v>0</v>
      </c>
    </row>
    <row r="657" spans="1:5" ht="12.5" x14ac:dyDescent="0.25">
      <c r="A657" s="1">
        <v>1950758</v>
      </c>
      <c r="B657" s="1">
        <v>12.39</v>
      </c>
      <c r="C657" s="1">
        <v>-17.04</v>
      </c>
      <c r="D657" s="1">
        <v>35</v>
      </c>
      <c r="E657" s="1">
        <f t="shared" si="2"/>
        <v>0</v>
      </c>
    </row>
    <row r="658" spans="1:5" ht="12.5" x14ac:dyDescent="0.25">
      <c r="A658" s="1">
        <v>2078397</v>
      </c>
      <c r="B658" s="1">
        <v>-15.46</v>
      </c>
      <c r="C658" s="1">
        <v>-15.85</v>
      </c>
      <c r="D658" s="1">
        <v>36</v>
      </c>
      <c r="E658" s="1">
        <f t="shared" si="2"/>
        <v>9.3231692507775802E-3</v>
      </c>
    </row>
    <row r="659" spans="1:5" ht="12.5" x14ac:dyDescent="0.25">
      <c r="A659" s="1">
        <v>2078450</v>
      </c>
      <c r="B659" s="1">
        <v>-9.77</v>
      </c>
      <c r="C659" s="1">
        <v>-15.85</v>
      </c>
      <c r="D659" s="1">
        <v>36</v>
      </c>
      <c r="E659" s="1">
        <f t="shared" si="2"/>
        <v>0</v>
      </c>
    </row>
    <row r="660" spans="1:5" ht="12.5" x14ac:dyDescent="0.25">
      <c r="A660" s="1">
        <v>2078502</v>
      </c>
      <c r="B660" s="1">
        <v>-5.59</v>
      </c>
      <c r="C660" s="1">
        <v>-15.34</v>
      </c>
      <c r="D660" s="1">
        <v>36</v>
      </c>
      <c r="E660" s="1">
        <f t="shared" si="2"/>
        <v>9.807692307692303</v>
      </c>
    </row>
    <row r="661" spans="1:5" ht="12.5" x14ac:dyDescent="0.25">
      <c r="A661" s="1">
        <v>2078555</v>
      </c>
      <c r="B661" s="1">
        <v>-4.96</v>
      </c>
      <c r="C661" s="1">
        <v>-15.34</v>
      </c>
      <c r="D661" s="1">
        <v>36</v>
      </c>
      <c r="E661" s="1">
        <f t="shared" si="2"/>
        <v>0</v>
      </c>
    </row>
    <row r="662" spans="1:5" ht="12.5" x14ac:dyDescent="0.25">
      <c r="A662" s="1">
        <v>2078607</v>
      </c>
      <c r="B662" s="1">
        <v>-5.77</v>
      </c>
      <c r="C662" s="1">
        <v>-15.34</v>
      </c>
      <c r="D662" s="1">
        <v>36</v>
      </c>
      <c r="E662" s="1">
        <f t="shared" si="2"/>
        <v>0</v>
      </c>
    </row>
    <row r="663" spans="1:5" ht="12.5" x14ac:dyDescent="0.25">
      <c r="A663" s="1">
        <v>2078659</v>
      </c>
      <c r="B663" s="1">
        <v>-6.39</v>
      </c>
      <c r="C663" s="1">
        <v>-15.34</v>
      </c>
      <c r="D663" s="1">
        <v>36</v>
      </c>
      <c r="E663" s="1">
        <f t="shared" si="2"/>
        <v>0</v>
      </c>
    </row>
    <row r="664" spans="1:5" ht="12.5" x14ac:dyDescent="0.25">
      <c r="A664" s="1">
        <v>2078712</v>
      </c>
      <c r="B664" s="1">
        <v>-5.78</v>
      </c>
      <c r="C664" s="1">
        <v>-16.21</v>
      </c>
      <c r="D664" s="1">
        <v>36</v>
      </c>
      <c r="E664" s="1">
        <f t="shared" si="2"/>
        <v>16.415094339622662</v>
      </c>
    </row>
    <row r="665" spans="1:5" ht="12.5" x14ac:dyDescent="0.25">
      <c r="A665" s="1">
        <v>2078765</v>
      </c>
      <c r="B665" s="1">
        <v>-5.27</v>
      </c>
      <c r="C665" s="1">
        <v>-16.21</v>
      </c>
      <c r="D665" s="1">
        <v>36</v>
      </c>
      <c r="E665" s="1">
        <f t="shared" si="2"/>
        <v>0</v>
      </c>
    </row>
    <row r="666" spans="1:5" ht="12.5" x14ac:dyDescent="0.25">
      <c r="A666" s="1">
        <v>2078817</v>
      </c>
      <c r="B666" s="1">
        <v>-5.27</v>
      </c>
      <c r="C666" s="1">
        <v>-16.21</v>
      </c>
      <c r="D666" s="1">
        <v>36</v>
      </c>
      <c r="E666" s="1">
        <f t="shared" si="2"/>
        <v>0</v>
      </c>
    </row>
    <row r="667" spans="1:5" ht="12.5" x14ac:dyDescent="0.25">
      <c r="A667" s="1">
        <v>2078869</v>
      </c>
      <c r="B667" s="1">
        <v>-4.66</v>
      </c>
      <c r="C667" s="1">
        <v>-16.21</v>
      </c>
      <c r="D667" s="1">
        <v>36</v>
      </c>
      <c r="E667" s="1">
        <f t="shared" si="2"/>
        <v>0</v>
      </c>
    </row>
    <row r="668" spans="1:5" ht="12.5" x14ac:dyDescent="0.25">
      <c r="A668" s="1">
        <v>2078921</v>
      </c>
      <c r="B668" s="1">
        <v>-3.86</v>
      </c>
      <c r="C668" s="1">
        <v>-16.21</v>
      </c>
      <c r="D668" s="1">
        <v>36</v>
      </c>
      <c r="E668" s="1">
        <f t="shared" si="2"/>
        <v>0</v>
      </c>
    </row>
    <row r="669" spans="1:5" ht="12.5" x14ac:dyDescent="0.25">
      <c r="A669" s="1">
        <v>2078974</v>
      </c>
      <c r="B669" s="1">
        <v>-3.86</v>
      </c>
      <c r="C669" s="1">
        <v>-16.21</v>
      </c>
      <c r="D669" s="1">
        <v>36</v>
      </c>
      <c r="E669" s="1">
        <f t="shared" si="2"/>
        <v>0</v>
      </c>
    </row>
    <row r="670" spans="1:5" ht="12.5" x14ac:dyDescent="0.25">
      <c r="A670" s="1">
        <v>2079027</v>
      </c>
      <c r="B670" s="1">
        <v>-3.35</v>
      </c>
      <c r="C670" s="1">
        <v>-16.21</v>
      </c>
      <c r="D670" s="1">
        <v>36</v>
      </c>
      <c r="E670" s="1">
        <f t="shared" si="2"/>
        <v>0</v>
      </c>
    </row>
    <row r="671" spans="1:5" ht="12.5" x14ac:dyDescent="0.25">
      <c r="A671" s="1">
        <v>2079079</v>
      </c>
      <c r="B671" s="1">
        <v>-3.35</v>
      </c>
      <c r="C671" s="1">
        <v>-16.21</v>
      </c>
      <c r="D671" s="1">
        <v>36</v>
      </c>
      <c r="E671" s="1">
        <f t="shared" si="2"/>
        <v>0</v>
      </c>
    </row>
    <row r="672" spans="1:5" ht="12.5" x14ac:dyDescent="0.25">
      <c r="A672" s="1">
        <v>2079131</v>
      </c>
      <c r="B672" s="1">
        <v>-2.63</v>
      </c>
      <c r="C672" s="1">
        <v>-16.21</v>
      </c>
      <c r="D672" s="1">
        <v>36</v>
      </c>
      <c r="E672" s="1">
        <f t="shared" si="2"/>
        <v>0</v>
      </c>
    </row>
    <row r="673" spans="1:5" ht="12.5" x14ac:dyDescent="0.25">
      <c r="A673" s="1">
        <v>2079184</v>
      </c>
      <c r="B673" s="1">
        <v>-2.63</v>
      </c>
      <c r="C673" s="1">
        <v>-16.21</v>
      </c>
      <c r="D673" s="1">
        <v>36</v>
      </c>
      <c r="E673" s="1">
        <f t="shared" si="2"/>
        <v>0</v>
      </c>
    </row>
    <row r="674" spans="1:5" ht="12.5" x14ac:dyDescent="0.25">
      <c r="A674" s="1">
        <v>2079237</v>
      </c>
      <c r="B674" s="1">
        <v>-1.56</v>
      </c>
      <c r="C674" s="1">
        <v>-16.21</v>
      </c>
      <c r="D674" s="1">
        <v>36</v>
      </c>
      <c r="E674" s="1">
        <f t="shared" si="2"/>
        <v>0</v>
      </c>
    </row>
    <row r="675" spans="1:5" ht="12.5" x14ac:dyDescent="0.25">
      <c r="A675" s="1">
        <v>2079289</v>
      </c>
      <c r="B675" s="1">
        <v>-1.03</v>
      </c>
      <c r="C675" s="1">
        <v>-16.21</v>
      </c>
      <c r="D675" s="1">
        <v>36</v>
      </c>
      <c r="E675" s="1">
        <f t="shared" si="2"/>
        <v>0</v>
      </c>
    </row>
    <row r="676" spans="1:5" ht="12.5" x14ac:dyDescent="0.25">
      <c r="A676" s="1">
        <v>2079341</v>
      </c>
      <c r="B676" s="1">
        <v>-1.03</v>
      </c>
      <c r="C676" s="1">
        <v>-16.21</v>
      </c>
      <c r="D676" s="1">
        <v>36</v>
      </c>
      <c r="E676" s="1">
        <f t="shared" si="2"/>
        <v>0</v>
      </c>
    </row>
    <row r="677" spans="1:5" ht="12.5" x14ac:dyDescent="0.25">
      <c r="A677" s="1">
        <v>2079393</v>
      </c>
      <c r="B677" s="1">
        <v>-0.09</v>
      </c>
      <c r="C677" s="1">
        <v>-16.21</v>
      </c>
      <c r="D677" s="1">
        <v>36</v>
      </c>
      <c r="E677" s="1">
        <f t="shared" si="2"/>
        <v>0</v>
      </c>
    </row>
    <row r="678" spans="1:5" ht="12.5" x14ac:dyDescent="0.25">
      <c r="A678" s="1">
        <v>2079447</v>
      </c>
      <c r="B678" s="1">
        <v>0.85</v>
      </c>
      <c r="C678" s="1">
        <v>-16.21</v>
      </c>
      <c r="D678" s="1">
        <v>36</v>
      </c>
      <c r="E678" s="1">
        <f t="shared" si="2"/>
        <v>0</v>
      </c>
    </row>
    <row r="679" spans="1:5" ht="12.5" x14ac:dyDescent="0.25">
      <c r="A679" s="1">
        <v>2079499</v>
      </c>
      <c r="B679" s="1">
        <v>0.85</v>
      </c>
      <c r="C679" s="1">
        <v>-16.21</v>
      </c>
      <c r="D679" s="1">
        <v>36</v>
      </c>
      <c r="E679" s="1">
        <f t="shared" si="2"/>
        <v>0</v>
      </c>
    </row>
    <row r="680" spans="1:5" ht="12.5" x14ac:dyDescent="0.25">
      <c r="A680" s="1">
        <v>2079551</v>
      </c>
      <c r="B680" s="1">
        <v>0.85</v>
      </c>
      <c r="C680" s="1">
        <v>-16.21</v>
      </c>
      <c r="D680" s="1">
        <v>36</v>
      </c>
      <c r="E680" s="1">
        <f t="shared" si="2"/>
        <v>0</v>
      </c>
    </row>
    <row r="681" spans="1:5" ht="12.5" x14ac:dyDescent="0.25">
      <c r="A681" s="1">
        <v>2079603</v>
      </c>
      <c r="B681" s="1">
        <v>1.88</v>
      </c>
      <c r="C681" s="1">
        <v>-16.21</v>
      </c>
      <c r="D681" s="1">
        <v>36</v>
      </c>
      <c r="E681" s="1">
        <f t="shared" si="2"/>
        <v>0</v>
      </c>
    </row>
    <row r="682" spans="1:5" ht="12.5" x14ac:dyDescent="0.25">
      <c r="A682" s="1">
        <v>2079655</v>
      </c>
      <c r="B682" s="1">
        <v>1.88</v>
      </c>
      <c r="C682" s="1">
        <v>-16.21</v>
      </c>
      <c r="D682" s="1">
        <v>36</v>
      </c>
      <c r="E682" s="1">
        <f t="shared" si="2"/>
        <v>0</v>
      </c>
    </row>
    <row r="683" spans="1:5" ht="12.5" x14ac:dyDescent="0.25">
      <c r="A683" s="1">
        <v>2079709</v>
      </c>
      <c r="B683" s="1">
        <v>1.88</v>
      </c>
      <c r="C683" s="1">
        <v>-15.47</v>
      </c>
      <c r="D683" s="1">
        <v>36</v>
      </c>
      <c r="E683" s="1">
        <f t="shared" si="2"/>
        <v>13.703703703703708</v>
      </c>
    </row>
    <row r="684" spans="1:5" ht="12.5" x14ac:dyDescent="0.25">
      <c r="A684" s="1">
        <v>2079761</v>
      </c>
      <c r="B684" s="1">
        <v>3.1</v>
      </c>
      <c r="C684" s="1">
        <v>-15.47</v>
      </c>
      <c r="D684" s="1">
        <v>36</v>
      </c>
      <c r="E684" s="1">
        <f t="shared" si="2"/>
        <v>0</v>
      </c>
    </row>
    <row r="685" spans="1:5" ht="12.5" x14ac:dyDescent="0.25">
      <c r="A685" s="1">
        <v>2079813</v>
      </c>
      <c r="B685" s="1">
        <v>3.1</v>
      </c>
      <c r="C685" s="1">
        <v>-15.47</v>
      </c>
      <c r="D685" s="1">
        <v>36</v>
      </c>
      <c r="E685" s="1">
        <f t="shared" si="2"/>
        <v>0</v>
      </c>
    </row>
    <row r="686" spans="1:5" ht="12.5" x14ac:dyDescent="0.25">
      <c r="A686" s="1">
        <v>2079865</v>
      </c>
      <c r="B686" s="1">
        <v>3.1</v>
      </c>
      <c r="C686" s="1">
        <v>-15.47</v>
      </c>
      <c r="D686" s="1">
        <v>36</v>
      </c>
      <c r="E686" s="1">
        <f t="shared" si="2"/>
        <v>0</v>
      </c>
    </row>
    <row r="687" spans="1:5" ht="12.5" x14ac:dyDescent="0.25">
      <c r="A687" s="1">
        <v>2079918</v>
      </c>
      <c r="B687" s="1">
        <v>3.1</v>
      </c>
      <c r="C687" s="1">
        <v>-15.47</v>
      </c>
      <c r="D687" s="1">
        <v>36</v>
      </c>
      <c r="E687" s="1">
        <f t="shared" si="2"/>
        <v>0</v>
      </c>
    </row>
    <row r="688" spans="1:5" ht="12.5" x14ac:dyDescent="0.25">
      <c r="A688" s="1">
        <v>2079971</v>
      </c>
      <c r="B688" s="1">
        <v>4.07</v>
      </c>
      <c r="C688" s="1">
        <v>-16</v>
      </c>
      <c r="D688" s="1">
        <v>36</v>
      </c>
      <c r="E688" s="1">
        <f t="shared" si="2"/>
        <v>9.9999999999999876</v>
      </c>
    </row>
    <row r="689" spans="1:5" ht="12.5" x14ac:dyDescent="0.25">
      <c r="A689" s="1">
        <v>2080023</v>
      </c>
      <c r="B689" s="1">
        <v>4.87</v>
      </c>
      <c r="C689" s="1">
        <v>-16</v>
      </c>
      <c r="D689" s="1">
        <v>36</v>
      </c>
      <c r="E689" s="1">
        <f t="shared" si="2"/>
        <v>0</v>
      </c>
    </row>
    <row r="690" spans="1:5" ht="12.5" x14ac:dyDescent="0.25">
      <c r="A690" s="1">
        <v>2080075</v>
      </c>
      <c r="B690" s="1">
        <v>5.5</v>
      </c>
      <c r="C690" s="1">
        <v>-16</v>
      </c>
      <c r="D690" s="1">
        <v>36</v>
      </c>
      <c r="E690" s="1">
        <f t="shared" si="2"/>
        <v>0</v>
      </c>
    </row>
    <row r="691" spans="1:5" ht="12.5" x14ac:dyDescent="0.25">
      <c r="A691" s="1">
        <v>2080128</v>
      </c>
      <c r="B691" s="1">
        <v>6.34</v>
      </c>
      <c r="C691" s="1">
        <v>-16.579999999999998</v>
      </c>
      <c r="D691" s="1">
        <v>36</v>
      </c>
      <c r="E691" s="1">
        <f t="shared" si="2"/>
        <v>10.943396226415063</v>
      </c>
    </row>
    <row r="692" spans="1:5" ht="12.5" x14ac:dyDescent="0.25">
      <c r="A692" s="1">
        <v>2080180</v>
      </c>
      <c r="B692" s="1">
        <v>7.28</v>
      </c>
      <c r="C692" s="1">
        <v>-16.579999999999998</v>
      </c>
      <c r="D692" s="1">
        <v>36</v>
      </c>
      <c r="E692" s="1">
        <f t="shared" si="2"/>
        <v>0</v>
      </c>
    </row>
    <row r="693" spans="1:5" ht="12.5" x14ac:dyDescent="0.25">
      <c r="A693" s="1">
        <v>2080233</v>
      </c>
      <c r="B693" s="1">
        <v>8.06</v>
      </c>
      <c r="C693" s="1">
        <v>-16.579999999999998</v>
      </c>
      <c r="D693" s="1">
        <v>36</v>
      </c>
      <c r="E693" s="1">
        <f t="shared" si="2"/>
        <v>0</v>
      </c>
    </row>
    <row r="694" spans="1:5" ht="12.5" x14ac:dyDescent="0.25">
      <c r="A694" s="1">
        <v>2080285</v>
      </c>
      <c r="B694" s="1">
        <v>8.94</v>
      </c>
      <c r="C694" s="1">
        <v>-16.579999999999998</v>
      </c>
      <c r="D694" s="1">
        <v>36</v>
      </c>
      <c r="E694" s="1">
        <f t="shared" si="2"/>
        <v>0</v>
      </c>
    </row>
    <row r="695" spans="1:5" ht="12.5" x14ac:dyDescent="0.25">
      <c r="A695" s="1">
        <v>2080337</v>
      </c>
      <c r="B695" s="1">
        <v>10.01</v>
      </c>
      <c r="C695" s="1">
        <v>-17.12</v>
      </c>
      <c r="D695" s="1">
        <v>36</v>
      </c>
      <c r="E695" s="1">
        <f t="shared" si="2"/>
        <v>10.384615384615437</v>
      </c>
    </row>
    <row r="696" spans="1:5" ht="12.5" x14ac:dyDescent="0.25">
      <c r="A696" s="1">
        <v>2080390</v>
      </c>
      <c r="B696" s="1">
        <v>10.76</v>
      </c>
      <c r="C696" s="1">
        <v>-17.12</v>
      </c>
      <c r="D696" s="1">
        <v>36</v>
      </c>
      <c r="E696" s="1">
        <f t="shared" si="2"/>
        <v>0</v>
      </c>
    </row>
    <row r="697" spans="1:5" ht="12.5" x14ac:dyDescent="0.25">
      <c r="A697" s="1">
        <v>2080442</v>
      </c>
      <c r="B697" s="1">
        <v>11.38</v>
      </c>
      <c r="C697" s="1">
        <v>-17.670000000000002</v>
      </c>
      <c r="D697" s="1">
        <v>36</v>
      </c>
      <c r="E697" s="1">
        <f t="shared" si="2"/>
        <v>10.576923076923091</v>
      </c>
    </row>
    <row r="698" spans="1:5" ht="12.5" x14ac:dyDescent="0.25">
      <c r="A698" s="1">
        <v>2080495</v>
      </c>
      <c r="B698" s="1">
        <v>12.83</v>
      </c>
      <c r="C698" s="1">
        <v>-18.23</v>
      </c>
      <c r="D698" s="1">
        <v>36</v>
      </c>
      <c r="E698" s="1">
        <f t="shared" si="2"/>
        <v>10.566037735849033</v>
      </c>
    </row>
    <row r="699" spans="1:5" ht="12.5" x14ac:dyDescent="0.25">
      <c r="A699" s="1">
        <v>2208186</v>
      </c>
      <c r="B699" s="1">
        <v>-15.96</v>
      </c>
      <c r="C699" s="1">
        <v>-15.73</v>
      </c>
      <c r="D699" s="1">
        <v>37</v>
      </c>
      <c r="E699" s="1">
        <f t="shared" si="2"/>
        <v>1.9578513755863766E-2</v>
      </c>
    </row>
    <row r="700" spans="1:5" ht="12.5" x14ac:dyDescent="0.25">
      <c r="A700" s="1">
        <v>2208239</v>
      </c>
      <c r="B700" s="1">
        <v>-9.7200000000000006</v>
      </c>
      <c r="C700" s="1">
        <v>-15.73</v>
      </c>
      <c r="D700" s="1">
        <v>37</v>
      </c>
      <c r="E700" s="1">
        <f t="shared" si="2"/>
        <v>0</v>
      </c>
    </row>
    <row r="701" spans="1:5" ht="12.5" x14ac:dyDescent="0.25">
      <c r="A701" s="1">
        <v>2208291</v>
      </c>
      <c r="B701" s="1">
        <v>-4.84</v>
      </c>
      <c r="C701" s="1">
        <v>-15.73</v>
      </c>
      <c r="D701" s="1">
        <v>37</v>
      </c>
      <c r="E701" s="1">
        <f t="shared" si="2"/>
        <v>0</v>
      </c>
    </row>
    <row r="702" spans="1:5" ht="12.5" x14ac:dyDescent="0.25">
      <c r="A702" s="1">
        <v>2208344</v>
      </c>
      <c r="B702" s="1">
        <v>-4.84</v>
      </c>
      <c r="C702" s="1">
        <v>-15.73</v>
      </c>
      <c r="D702" s="1">
        <v>37</v>
      </c>
      <c r="E702" s="1">
        <f t="shared" si="2"/>
        <v>0</v>
      </c>
    </row>
    <row r="703" spans="1:5" ht="12.5" x14ac:dyDescent="0.25">
      <c r="A703" s="1">
        <v>2208396</v>
      </c>
      <c r="B703" s="1">
        <v>-4.84</v>
      </c>
      <c r="C703" s="1">
        <v>-15.73</v>
      </c>
      <c r="D703" s="1">
        <v>37</v>
      </c>
      <c r="E703" s="1">
        <f t="shared" si="2"/>
        <v>0</v>
      </c>
    </row>
    <row r="704" spans="1:5" ht="12.5" x14ac:dyDescent="0.25">
      <c r="A704" s="1">
        <v>2208449</v>
      </c>
      <c r="B704" s="1">
        <v>-4.07</v>
      </c>
      <c r="C704" s="1">
        <v>-15.73</v>
      </c>
      <c r="D704" s="1">
        <v>37</v>
      </c>
      <c r="E704" s="1">
        <f t="shared" si="2"/>
        <v>0</v>
      </c>
    </row>
    <row r="705" spans="1:5" ht="12.5" x14ac:dyDescent="0.25">
      <c r="A705" s="1">
        <v>2208501</v>
      </c>
      <c r="B705" s="1">
        <v>-4.07</v>
      </c>
      <c r="C705" s="1">
        <v>-15.73</v>
      </c>
      <c r="D705" s="1">
        <v>37</v>
      </c>
      <c r="E705" s="1">
        <f t="shared" si="2"/>
        <v>0</v>
      </c>
    </row>
    <row r="706" spans="1:5" ht="12.5" x14ac:dyDescent="0.25">
      <c r="A706" s="1">
        <v>2208553</v>
      </c>
      <c r="B706" s="1">
        <v>-4.07</v>
      </c>
      <c r="C706" s="1">
        <v>-15.73</v>
      </c>
      <c r="D706" s="1">
        <v>37</v>
      </c>
      <c r="E706" s="1">
        <f t="shared" si="2"/>
        <v>0</v>
      </c>
    </row>
    <row r="707" spans="1:5" ht="12.5" x14ac:dyDescent="0.25">
      <c r="A707" s="1">
        <v>2208606</v>
      </c>
      <c r="B707" s="1">
        <v>-3.47</v>
      </c>
      <c r="C707" s="1">
        <v>-15.73</v>
      </c>
      <c r="D707" s="1">
        <v>37</v>
      </c>
      <c r="E707" s="1">
        <f t="shared" si="2"/>
        <v>0</v>
      </c>
    </row>
    <row r="708" spans="1:5" ht="12.5" x14ac:dyDescent="0.25">
      <c r="A708" s="1">
        <v>2208658</v>
      </c>
      <c r="B708" s="1">
        <v>-3.47</v>
      </c>
      <c r="C708" s="1">
        <v>-15.73</v>
      </c>
      <c r="D708" s="1">
        <v>37</v>
      </c>
      <c r="E708" s="1">
        <f t="shared" si="2"/>
        <v>0</v>
      </c>
    </row>
    <row r="709" spans="1:5" ht="12.5" x14ac:dyDescent="0.25">
      <c r="A709" s="1">
        <v>2208711</v>
      </c>
      <c r="B709" s="1">
        <v>-3.47</v>
      </c>
      <c r="C709" s="1">
        <v>-15.73</v>
      </c>
      <c r="D709" s="1">
        <v>37</v>
      </c>
      <c r="E709" s="1">
        <f t="shared" si="2"/>
        <v>0</v>
      </c>
    </row>
    <row r="710" spans="1:5" ht="12.5" x14ac:dyDescent="0.25">
      <c r="A710" s="1">
        <v>2208763</v>
      </c>
      <c r="B710" s="1">
        <v>-2.2999999999999998</v>
      </c>
      <c r="C710" s="1">
        <v>-15.73</v>
      </c>
      <c r="D710" s="1">
        <v>37</v>
      </c>
      <c r="E710" s="1">
        <f t="shared" si="2"/>
        <v>0</v>
      </c>
    </row>
    <row r="711" spans="1:5" ht="12.5" x14ac:dyDescent="0.25">
      <c r="A711" s="1">
        <v>2208816</v>
      </c>
      <c r="B711" s="1">
        <v>-2.2999999999999998</v>
      </c>
      <c r="C711" s="1">
        <v>-15.73</v>
      </c>
      <c r="D711" s="1">
        <v>37</v>
      </c>
      <c r="E711" s="1">
        <f t="shared" si="2"/>
        <v>0</v>
      </c>
    </row>
    <row r="712" spans="1:5" ht="12.5" x14ac:dyDescent="0.25">
      <c r="A712" s="1">
        <v>2208868</v>
      </c>
      <c r="B712" s="1">
        <v>-2.2999999999999998</v>
      </c>
      <c r="C712" s="1">
        <v>-15.16</v>
      </c>
      <c r="D712" s="1">
        <v>37</v>
      </c>
      <c r="E712" s="1">
        <f t="shared" si="2"/>
        <v>10.961538461538465</v>
      </c>
    </row>
    <row r="713" spans="1:5" ht="12.5" x14ac:dyDescent="0.25">
      <c r="A713" s="1">
        <v>2208920</v>
      </c>
      <c r="B713" s="1">
        <v>-2.2999999999999998</v>
      </c>
      <c r="C713" s="1">
        <v>-15.16</v>
      </c>
      <c r="D713" s="1">
        <v>37</v>
      </c>
      <c r="E713" s="1">
        <f t="shared" si="2"/>
        <v>0</v>
      </c>
    </row>
    <row r="714" spans="1:5" ht="12.5" x14ac:dyDescent="0.25">
      <c r="A714" s="1">
        <v>2208973</v>
      </c>
      <c r="B714" s="1">
        <v>-2.2999999999999998</v>
      </c>
      <c r="C714" s="1">
        <v>-15.16</v>
      </c>
      <c r="D714" s="1">
        <v>37</v>
      </c>
      <c r="E714" s="1">
        <f t="shared" si="2"/>
        <v>0</v>
      </c>
    </row>
    <row r="715" spans="1:5" ht="12.5" x14ac:dyDescent="0.25">
      <c r="A715" s="1">
        <v>2209026</v>
      </c>
      <c r="B715" s="1">
        <v>-1.17</v>
      </c>
      <c r="C715" s="1">
        <v>-15.16</v>
      </c>
      <c r="D715" s="1">
        <v>37</v>
      </c>
      <c r="E715" s="1">
        <f t="shared" si="2"/>
        <v>0</v>
      </c>
    </row>
    <row r="716" spans="1:5" ht="12.5" x14ac:dyDescent="0.25">
      <c r="A716" s="1">
        <v>2209078</v>
      </c>
      <c r="B716" s="1">
        <v>-0.23</v>
      </c>
      <c r="C716" s="1">
        <v>-15.16</v>
      </c>
      <c r="D716" s="1">
        <v>37</v>
      </c>
      <c r="E716" s="1">
        <f t="shared" si="2"/>
        <v>0</v>
      </c>
    </row>
    <row r="717" spans="1:5" ht="12.5" x14ac:dyDescent="0.25">
      <c r="A717" s="1">
        <v>2209130</v>
      </c>
      <c r="B717" s="1">
        <v>-0.23</v>
      </c>
      <c r="C717" s="1">
        <v>-15.87</v>
      </c>
      <c r="D717" s="1">
        <v>37</v>
      </c>
      <c r="E717" s="1">
        <f t="shared" si="2"/>
        <v>13.653846153846136</v>
      </c>
    </row>
    <row r="718" spans="1:5" ht="12.5" x14ac:dyDescent="0.25">
      <c r="A718" s="1">
        <v>2209182</v>
      </c>
      <c r="B718" s="1">
        <v>-0.23</v>
      </c>
      <c r="C718" s="1">
        <v>-15.87</v>
      </c>
      <c r="D718" s="1">
        <v>37</v>
      </c>
      <c r="E718" s="1">
        <f t="shared" si="2"/>
        <v>0</v>
      </c>
    </row>
    <row r="719" spans="1:5" ht="12.5" x14ac:dyDescent="0.25">
      <c r="A719" s="1">
        <v>2209235</v>
      </c>
      <c r="B719" s="1">
        <v>1.1000000000000001</v>
      </c>
      <c r="C719" s="1">
        <v>-15.87</v>
      </c>
      <c r="D719" s="1">
        <v>37</v>
      </c>
      <c r="E719" s="1">
        <f t="shared" si="2"/>
        <v>0</v>
      </c>
    </row>
    <row r="720" spans="1:5" ht="12.5" x14ac:dyDescent="0.25">
      <c r="A720" s="1">
        <v>2209288</v>
      </c>
      <c r="B720" s="1">
        <v>1.1000000000000001</v>
      </c>
      <c r="C720" s="1">
        <v>-15.87</v>
      </c>
      <c r="D720" s="1">
        <v>37</v>
      </c>
      <c r="E720" s="1">
        <f t="shared" si="2"/>
        <v>0</v>
      </c>
    </row>
    <row r="721" spans="1:5" ht="12.5" x14ac:dyDescent="0.25">
      <c r="A721" s="1">
        <v>2209340</v>
      </c>
      <c r="B721" s="1">
        <v>1.1000000000000001</v>
      </c>
      <c r="C721" s="1">
        <v>-15.87</v>
      </c>
      <c r="D721" s="1">
        <v>37</v>
      </c>
      <c r="E721" s="1">
        <f t="shared" si="2"/>
        <v>0</v>
      </c>
    </row>
    <row r="722" spans="1:5" ht="12.5" x14ac:dyDescent="0.25">
      <c r="A722" s="1">
        <v>2209392</v>
      </c>
      <c r="B722" s="1">
        <v>1.1000000000000001</v>
      </c>
      <c r="C722" s="1">
        <v>-15.87</v>
      </c>
      <c r="D722" s="1">
        <v>37</v>
      </c>
      <c r="E722" s="1">
        <f t="shared" si="2"/>
        <v>0</v>
      </c>
    </row>
    <row r="723" spans="1:5" ht="12.5" x14ac:dyDescent="0.25">
      <c r="A723" s="1">
        <v>2209444</v>
      </c>
      <c r="B723" s="1">
        <v>1.1000000000000001</v>
      </c>
      <c r="C723" s="1">
        <v>-15.87</v>
      </c>
      <c r="D723" s="1">
        <v>37</v>
      </c>
      <c r="E723" s="1">
        <f t="shared" si="2"/>
        <v>0</v>
      </c>
    </row>
    <row r="724" spans="1:5" ht="12.5" x14ac:dyDescent="0.25">
      <c r="A724" s="1">
        <v>2209498</v>
      </c>
      <c r="B724" s="1">
        <v>2.63</v>
      </c>
      <c r="C724" s="1">
        <v>-15.87</v>
      </c>
      <c r="D724" s="1">
        <v>37</v>
      </c>
      <c r="E724" s="1">
        <f t="shared" si="2"/>
        <v>0</v>
      </c>
    </row>
    <row r="725" spans="1:5" ht="12.5" x14ac:dyDescent="0.25">
      <c r="A725" s="1">
        <v>2209550</v>
      </c>
      <c r="B725" s="1">
        <v>3.72</v>
      </c>
      <c r="C725" s="1">
        <v>-15.87</v>
      </c>
      <c r="D725" s="1">
        <v>37</v>
      </c>
      <c r="E725" s="1">
        <f t="shared" si="2"/>
        <v>0</v>
      </c>
    </row>
    <row r="726" spans="1:5" ht="12.5" x14ac:dyDescent="0.25">
      <c r="A726" s="1">
        <v>2209602</v>
      </c>
      <c r="B726" s="1">
        <v>3.72</v>
      </c>
      <c r="C726" s="1">
        <v>-15.87</v>
      </c>
      <c r="D726" s="1">
        <v>37</v>
      </c>
      <c r="E726" s="1">
        <f t="shared" si="2"/>
        <v>0</v>
      </c>
    </row>
    <row r="727" spans="1:5" ht="12.5" x14ac:dyDescent="0.25">
      <c r="A727" s="1">
        <v>2209654</v>
      </c>
      <c r="B727" s="1">
        <v>4.28</v>
      </c>
      <c r="C727" s="1">
        <v>-15.87</v>
      </c>
      <c r="D727" s="1">
        <v>37</v>
      </c>
      <c r="E727" s="1">
        <f t="shared" si="2"/>
        <v>0</v>
      </c>
    </row>
    <row r="728" spans="1:5" ht="12.5" x14ac:dyDescent="0.25">
      <c r="A728" s="1">
        <v>2209707</v>
      </c>
      <c r="B728" s="1">
        <v>5.26</v>
      </c>
      <c r="C728" s="1">
        <v>-15.87</v>
      </c>
      <c r="D728" s="1">
        <v>37</v>
      </c>
      <c r="E728" s="1">
        <f t="shared" si="2"/>
        <v>0</v>
      </c>
    </row>
    <row r="729" spans="1:5" ht="12.5" x14ac:dyDescent="0.25">
      <c r="A729" s="1">
        <v>2209760</v>
      </c>
      <c r="B729" s="1">
        <v>5.26</v>
      </c>
      <c r="C729" s="1">
        <v>-15.87</v>
      </c>
      <c r="D729" s="1">
        <v>37</v>
      </c>
      <c r="E729" s="1">
        <f t="shared" si="2"/>
        <v>0</v>
      </c>
    </row>
    <row r="730" spans="1:5" ht="12.5" x14ac:dyDescent="0.25">
      <c r="A730" s="1">
        <v>2209812</v>
      </c>
      <c r="B730" s="1">
        <v>5.26</v>
      </c>
      <c r="C730" s="1">
        <v>-15.87</v>
      </c>
      <c r="D730" s="1">
        <v>37</v>
      </c>
      <c r="E730" s="1">
        <f t="shared" si="2"/>
        <v>0</v>
      </c>
    </row>
    <row r="731" spans="1:5" ht="12.5" x14ac:dyDescent="0.25">
      <c r="A731" s="1">
        <v>2209864</v>
      </c>
      <c r="B731" s="1">
        <v>6.1</v>
      </c>
      <c r="C731" s="1">
        <v>-16.37</v>
      </c>
      <c r="D731" s="1">
        <v>37</v>
      </c>
      <c r="E731" s="1">
        <f t="shared" si="2"/>
        <v>9.6153846153846487</v>
      </c>
    </row>
    <row r="732" spans="1:5" ht="12.5" x14ac:dyDescent="0.25">
      <c r="A732" s="1">
        <v>2209916</v>
      </c>
      <c r="B732" s="1">
        <v>7.23</v>
      </c>
      <c r="C732" s="1">
        <v>-16.37</v>
      </c>
      <c r="D732" s="1">
        <v>37</v>
      </c>
      <c r="E732" s="1">
        <f t="shared" si="2"/>
        <v>0</v>
      </c>
    </row>
    <row r="733" spans="1:5" ht="12.5" x14ac:dyDescent="0.25">
      <c r="A733" s="1">
        <v>2209969</v>
      </c>
      <c r="B733" s="1">
        <v>8.3699999999999992</v>
      </c>
      <c r="C733" s="1">
        <v>-16.37</v>
      </c>
      <c r="D733" s="1">
        <v>37</v>
      </c>
      <c r="E733" s="1">
        <f t="shared" si="2"/>
        <v>0</v>
      </c>
    </row>
    <row r="734" spans="1:5" ht="12.5" x14ac:dyDescent="0.25">
      <c r="A734" s="1">
        <v>2210022</v>
      </c>
      <c r="B734" s="1">
        <v>9.2799999999999994</v>
      </c>
      <c r="C734" s="1">
        <v>-16.37</v>
      </c>
      <c r="D734" s="1">
        <v>37</v>
      </c>
      <c r="E734" s="1">
        <f t="shared" si="2"/>
        <v>0</v>
      </c>
    </row>
    <row r="735" spans="1:5" ht="12.5" x14ac:dyDescent="0.25">
      <c r="A735" s="1">
        <v>2210074</v>
      </c>
      <c r="B735" s="1">
        <v>10.42</v>
      </c>
      <c r="C735" s="1">
        <v>-16.37</v>
      </c>
      <c r="D735" s="1">
        <v>37</v>
      </c>
      <c r="E735" s="1">
        <f t="shared" si="2"/>
        <v>0</v>
      </c>
    </row>
    <row r="736" spans="1:5" ht="12.5" x14ac:dyDescent="0.25">
      <c r="A736" s="1">
        <v>2210126</v>
      </c>
      <c r="B736" s="1">
        <v>11.85</v>
      </c>
      <c r="C736" s="1">
        <v>-16.37</v>
      </c>
      <c r="D736" s="1">
        <v>37</v>
      </c>
      <c r="E736" s="1">
        <f t="shared" si="2"/>
        <v>0</v>
      </c>
    </row>
    <row r="737" spans="1:5" ht="12.5" x14ac:dyDescent="0.25">
      <c r="A737" s="1">
        <v>2210179</v>
      </c>
      <c r="B737" s="1">
        <v>13.47</v>
      </c>
      <c r="C737" s="1">
        <v>-17.059999999999999</v>
      </c>
      <c r="D737" s="1">
        <v>37</v>
      </c>
      <c r="E737" s="1">
        <f t="shared" si="2"/>
        <v>13.018867924528259</v>
      </c>
    </row>
    <row r="738" spans="1:5" ht="12.5" x14ac:dyDescent="0.25">
      <c r="A738" s="1">
        <v>2210232</v>
      </c>
      <c r="B738" s="1">
        <v>15.15</v>
      </c>
      <c r="C738" s="1">
        <v>-17.059999999999999</v>
      </c>
      <c r="D738" s="1">
        <v>37</v>
      </c>
      <c r="E738" s="1">
        <f t="shared" si="2"/>
        <v>0</v>
      </c>
    </row>
    <row r="739" spans="1:5" ht="12.5" x14ac:dyDescent="0.25">
      <c r="A739" s="1">
        <v>2210284</v>
      </c>
      <c r="B739" s="1">
        <v>16.489999999999998</v>
      </c>
      <c r="C739" s="1">
        <v>-17.059999999999999</v>
      </c>
      <c r="D739" s="1">
        <v>37</v>
      </c>
      <c r="E739" s="1">
        <f t="shared" si="2"/>
        <v>0</v>
      </c>
    </row>
    <row r="740" spans="1:5" ht="12.5" x14ac:dyDescent="0.25">
      <c r="A740" s="1">
        <v>2337769</v>
      </c>
      <c r="B740" s="1">
        <v>-15.74</v>
      </c>
      <c r="C740" s="1">
        <v>-15.78</v>
      </c>
      <c r="D740" s="1">
        <v>38</v>
      </c>
      <c r="E740" s="1">
        <f t="shared" si="2"/>
        <v>1.0040396909440322E-2</v>
      </c>
    </row>
    <row r="741" spans="1:5" ht="12.5" x14ac:dyDescent="0.25">
      <c r="A741" s="1">
        <v>2337821</v>
      </c>
      <c r="B741" s="1">
        <v>-9.8800000000000008</v>
      </c>
      <c r="C741" s="1">
        <v>-15.27</v>
      </c>
      <c r="D741" s="1">
        <v>38</v>
      </c>
      <c r="E741" s="1">
        <f t="shared" si="2"/>
        <v>9.807692307692303</v>
      </c>
    </row>
    <row r="742" spans="1:5" ht="12.5" x14ac:dyDescent="0.25">
      <c r="A742" s="1">
        <v>2337873</v>
      </c>
      <c r="B742" s="1">
        <v>-5.23</v>
      </c>
      <c r="C742" s="1">
        <v>-15.27</v>
      </c>
      <c r="D742" s="1">
        <v>38</v>
      </c>
      <c r="E742" s="1">
        <f t="shared" si="2"/>
        <v>0</v>
      </c>
    </row>
    <row r="743" spans="1:5" ht="12.5" x14ac:dyDescent="0.25">
      <c r="A743" s="1">
        <v>2337927</v>
      </c>
      <c r="B743" s="1">
        <v>-4.0199999999999996</v>
      </c>
      <c r="C743" s="1">
        <v>-15.27</v>
      </c>
      <c r="D743" s="1">
        <v>38</v>
      </c>
      <c r="E743" s="1">
        <f t="shared" si="2"/>
        <v>0</v>
      </c>
    </row>
    <row r="744" spans="1:5" ht="12.5" x14ac:dyDescent="0.25">
      <c r="A744" s="1">
        <v>2337979</v>
      </c>
      <c r="B744" s="1">
        <v>-4.57</v>
      </c>
      <c r="C744" s="1">
        <v>-15.27</v>
      </c>
      <c r="D744" s="1">
        <v>38</v>
      </c>
      <c r="E744" s="1">
        <f t="shared" si="2"/>
        <v>0</v>
      </c>
    </row>
    <row r="745" spans="1:5" ht="12.5" x14ac:dyDescent="0.25">
      <c r="A745" s="1">
        <v>2338031</v>
      </c>
      <c r="B745" s="1">
        <v>-4.57</v>
      </c>
      <c r="C745" s="1">
        <v>-15.27</v>
      </c>
      <c r="D745" s="1">
        <v>38</v>
      </c>
      <c r="E745" s="1">
        <f t="shared" si="2"/>
        <v>0</v>
      </c>
    </row>
    <row r="746" spans="1:5" ht="12.5" x14ac:dyDescent="0.25">
      <c r="A746" s="1">
        <v>2338083</v>
      </c>
      <c r="B746" s="1">
        <v>-3.99</v>
      </c>
      <c r="C746" s="1">
        <v>-15.27</v>
      </c>
      <c r="D746" s="1">
        <v>38</v>
      </c>
      <c r="E746" s="1">
        <f t="shared" si="2"/>
        <v>0</v>
      </c>
    </row>
    <row r="747" spans="1:5" ht="12.5" x14ac:dyDescent="0.25">
      <c r="A747" s="1">
        <v>2338136</v>
      </c>
      <c r="B747" s="1">
        <v>-3.99</v>
      </c>
      <c r="C747" s="1">
        <v>-15.27</v>
      </c>
      <c r="D747" s="1">
        <v>38</v>
      </c>
      <c r="E747" s="1">
        <f t="shared" si="2"/>
        <v>0</v>
      </c>
    </row>
    <row r="748" spans="1:5" ht="12.5" x14ac:dyDescent="0.25">
      <c r="A748" s="1">
        <v>2338189</v>
      </c>
      <c r="B748" s="1">
        <v>-3.99</v>
      </c>
      <c r="C748" s="1">
        <v>-15.27</v>
      </c>
      <c r="D748" s="1">
        <v>38</v>
      </c>
      <c r="E748" s="1">
        <f t="shared" si="2"/>
        <v>0</v>
      </c>
    </row>
    <row r="749" spans="1:5" ht="12.5" x14ac:dyDescent="0.25">
      <c r="A749" s="1">
        <v>2338241</v>
      </c>
      <c r="B749" s="1">
        <v>-3.99</v>
      </c>
      <c r="C749" s="1">
        <v>-15.27</v>
      </c>
      <c r="D749" s="1">
        <v>38</v>
      </c>
      <c r="E749" s="1">
        <f t="shared" si="2"/>
        <v>0</v>
      </c>
    </row>
    <row r="750" spans="1:5" ht="12.5" x14ac:dyDescent="0.25">
      <c r="A750" s="1">
        <v>2338293</v>
      </c>
      <c r="B750" s="1">
        <v>-3.99</v>
      </c>
      <c r="C750" s="1">
        <v>-15.27</v>
      </c>
      <c r="D750" s="1">
        <v>38</v>
      </c>
      <c r="E750" s="1">
        <f t="shared" si="2"/>
        <v>0</v>
      </c>
    </row>
    <row r="751" spans="1:5" ht="12.5" x14ac:dyDescent="0.25">
      <c r="A751" s="1">
        <v>2338345</v>
      </c>
      <c r="B751" s="1">
        <v>-3.25</v>
      </c>
      <c r="C751" s="1">
        <v>-15.27</v>
      </c>
      <c r="D751" s="1">
        <v>38</v>
      </c>
      <c r="E751" s="1">
        <f t="shared" si="2"/>
        <v>0</v>
      </c>
    </row>
    <row r="752" spans="1:5" ht="12.5" x14ac:dyDescent="0.25">
      <c r="A752" s="1">
        <v>2338398</v>
      </c>
      <c r="B752" s="1">
        <v>-3.25</v>
      </c>
      <c r="C752" s="1">
        <v>-15.27</v>
      </c>
      <c r="D752" s="1">
        <v>38</v>
      </c>
      <c r="E752" s="1">
        <f t="shared" si="2"/>
        <v>0</v>
      </c>
    </row>
    <row r="753" spans="1:5" ht="12.5" x14ac:dyDescent="0.25">
      <c r="A753" s="1">
        <v>2338451</v>
      </c>
      <c r="B753" s="1">
        <v>-2.63</v>
      </c>
      <c r="C753" s="1">
        <v>-15.27</v>
      </c>
      <c r="D753" s="1">
        <v>38</v>
      </c>
      <c r="E753" s="1">
        <f t="shared" si="2"/>
        <v>0</v>
      </c>
    </row>
    <row r="754" spans="1:5" ht="12.5" x14ac:dyDescent="0.25">
      <c r="A754" s="1">
        <v>2338503</v>
      </c>
      <c r="B754" s="1">
        <v>-2.63</v>
      </c>
      <c r="C754" s="1">
        <v>-15.27</v>
      </c>
      <c r="D754" s="1">
        <v>38</v>
      </c>
      <c r="E754" s="1">
        <f t="shared" si="2"/>
        <v>0</v>
      </c>
    </row>
    <row r="755" spans="1:5" ht="12.5" x14ac:dyDescent="0.25">
      <c r="A755" s="1">
        <v>2338555</v>
      </c>
      <c r="B755" s="1">
        <v>-1.87</v>
      </c>
      <c r="C755" s="1">
        <v>-15.27</v>
      </c>
      <c r="D755" s="1">
        <v>38</v>
      </c>
      <c r="E755" s="1">
        <f t="shared" si="2"/>
        <v>0</v>
      </c>
    </row>
    <row r="756" spans="1:5" ht="12.5" x14ac:dyDescent="0.25">
      <c r="A756" s="1">
        <v>2338608</v>
      </c>
      <c r="B756" s="1">
        <v>-1.87</v>
      </c>
      <c r="C756" s="1">
        <v>-15.27</v>
      </c>
      <c r="D756" s="1">
        <v>38</v>
      </c>
      <c r="E756" s="1">
        <f t="shared" si="2"/>
        <v>0</v>
      </c>
    </row>
    <row r="757" spans="1:5" ht="12.5" x14ac:dyDescent="0.25">
      <c r="A757" s="1">
        <v>2338660</v>
      </c>
      <c r="B757" s="1">
        <v>-0.9</v>
      </c>
      <c r="C757" s="1">
        <v>-15.27</v>
      </c>
      <c r="D757" s="1">
        <v>38</v>
      </c>
      <c r="E757" s="1">
        <f t="shared" si="2"/>
        <v>0</v>
      </c>
    </row>
    <row r="758" spans="1:5" ht="12.5" x14ac:dyDescent="0.25">
      <c r="A758" s="1">
        <v>2338713</v>
      </c>
      <c r="B758" s="1">
        <v>-0.9</v>
      </c>
      <c r="C758" s="1">
        <v>-15.27</v>
      </c>
      <c r="D758" s="1">
        <v>38</v>
      </c>
      <c r="E758" s="1">
        <f t="shared" si="2"/>
        <v>0</v>
      </c>
    </row>
    <row r="759" spans="1:5" ht="12.5" x14ac:dyDescent="0.25">
      <c r="A759" s="1">
        <v>2338765</v>
      </c>
      <c r="B759" s="1">
        <v>-0.9</v>
      </c>
      <c r="C759" s="1">
        <v>-15.27</v>
      </c>
      <c r="D759" s="1">
        <v>38</v>
      </c>
      <c r="E759" s="1">
        <f t="shared" si="2"/>
        <v>0</v>
      </c>
    </row>
    <row r="760" spans="1:5" ht="12.5" x14ac:dyDescent="0.25">
      <c r="A760" s="1">
        <v>2338818</v>
      </c>
      <c r="B760" s="1">
        <v>-0.28000000000000003</v>
      </c>
      <c r="C760" s="1">
        <v>-15.27</v>
      </c>
      <c r="D760" s="1">
        <v>38</v>
      </c>
      <c r="E760" s="1">
        <f t="shared" si="2"/>
        <v>0</v>
      </c>
    </row>
    <row r="761" spans="1:5" ht="12.5" x14ac:dyDescent="0.25">
      <c r="A761" s="1">
        <v>2338870</v>
      </c>
      <c r="B761" s="1">
        <v>-0.28000000000000003</v>
      </c>
      <c r="C761" s="1">
        <v>-15.27</v>
      </c>
      <c r="D761" s="1">
        <v>38</v>
      </c>
      <c r="E761" s="1">
        <f t="shared" si="2"/>
        <v>0</v>
      </c>
    </row>
    <row r="762" spans="1:5" ht="12.5" x14ac:dyDescent="0.25">
      <c r="A762" s="1">
        <v>2338922</v>
      </c>
      <c r="B762" s="1">
        <v>-0.28000000000000003</v>
      </c>
      <c r="C762" s="1">
        <v>-16.09</v>
      </c>
      <c r="D762" s="1">
        <v>38</v>
      </c>
      <c r="E762" s="1">
        <f t="shared" si="2"/>
        <v>15.769230769230774</v>
      </c>
    </row>
    <row r="763" spans="1:5" ht="12.5" x14ac:dyDescent="0.25">
      <c r="A763" s="1">
        <v>2338975</v>
      </c>
      <c r="B763" s="1">
        <v>0.91</v>
      </c>
      <c r="C763" s="1">
        <v>-16.09</v>
      </c>
      <c r="D763" s="1">
        <v>38</v>
      </c>
      <c r="E763" s="1">
        <f t="shared" si="2"/>
        <v>0</v>
      </c>
    </row>
    <row r="764" spans="1:5" ht="12.5" x14ac:dyDescent="0.25">
      <c r="A764" s="1">
        <v>2339027</v>
      </c>
      <c r="B764" s="1">
        <v>1.63</v>
      </c>
      <c r="C764" s="1">
        <v>-16.09</v>
      </c>
      <c r="D764" s="1">
        <v>38</v>
      </c>
      <c r="E764" s="1">
        <f t="shared" si="2"/>
        <v>0</v>
      </c>
    </row>
    <row r="765" spans="1:5" ht="12.5" x14ac:dyDescent="0.25">
      <c r="A765" s="1">
        <v>2339080</v>
      </c>
      <c r="B765" s="1">
        <v>1.63</v>
      </c>
      <c r="C765" s="1">
        <v>-16.09</v>
      </c>
      <c r="D765" s="1">
        <v>38</v>
      </c>
      <c r="E765" s="1">
        <f t="shared" si="2"/>
        <v>0</v>
      </c>
    </row>
    <row r="766" spans="1:5" ht="12.5" x14ac:dyDescent="0.25">
      <c r="A766" s="1">
        <v>2339132</v>
      </c>
      <c r="B766" s="1">
        <v>2.57</v>
      </c>
      <c r="C766" s="1">
        <v>-16.09</v>
      </c>
      <c r="D766" s="1">
        <v>38</v>
      </c>
      <c r="E766" s="1">
        <f t="shared" si="2"/>
        <v>0</v>
      </c>
    </row>
    <row r="767" spans="1:5" ht="12.5" x14ac:dyDescent="0.25">
      <c r="A767" s="1">
        <v>2339184</v>
      </c>
      <c r="B767" s="1">
        <v>3.37</v>
      </c>
      <c r="C767" s="1">
        <v>-16.09</v>
      </c>
      <c r="D767" s="1">
        <v>38</v>
      </c>
      <c r="E767" s="1">
        <f t="shared" si="2"/>
        <v>0</v>
      </c>
    </row>
    <row r="768" spans="1:5" ht="12.5" x14ac:dyDescent="0.25">
      <c r="A768" s="1">
        <v>2339237</v>
      </c>
      <c r="B768" s="1">
        <v>3.37</v>
      </c>
      <c r="C768" s="1">
        <v>-16.68</v>
      </c>
      <c r="D768" s="1">
        <v>38</v>
      </c>
      <c r="E768" s="1">
        <f t="shared" ref="E768:E1022" si="3">ABS(((C768-C767)*1000)/((A768-A767)))</f>
        <v>11.13207547169811</v>
      </c>
    </row>
    <row r="769" spans="1:5" ht="12.5" x14ac:dyDescent="0.25">
      <c r="A769" s="1">
        <v>2339290</v>
      </c>
      <c r="B769" s="1">
        <v>4.3899999999999997</v>
      </c>
      <c r="C769" s="1">
        <v>-16.68</v>
      </c>
      <c r="D769" s="1">
        <v>38</v>
      </c>
      <c r="E769" s="1">
        <f t="shared" si="3"/>
        <v>0</v>
      </c>
    </row>
    <row r="770" spans="1:5" ht="12.5" x14ac:dyDescent="0.25">
      <c r="A770" s="1">
        <v>2339342</v>
      </c>
      <c r="B770" s="1">
        <v>5.38</v>
      </c>
      <c r="C770" s="1">
        <v>-16.68</v>
      </c>
      <c r="D770" s="1">
        <v>38</v>
      </c>
      <c r="E770" s="1">
        <f t="shared" si="3"/>
        <v>0</v>
      </c>
    </row>
    <row r="771" spans="1:5" ht="12.5" x14ac:dyDescent="0.25">
      <c r="A771" s="1">
        <v>2339394</v>
      </c>
      <c r="B771" s="1">
        <v>5.95</v>
      </c>
      <c r="C771" s="1">
        <v>-16.68</v>
      </c>
      <c r="D771" s="1">
        <v>38</v>
      </c>
      <c r="E771" s="1">
        <f t="shared" si="3"/>
        <v>0</v>
      </c>
    </row>
    <row r="772" spans="1:5" ht="12.5" x14ac:dyDescent="0.25">
      <c r="A772" s="1">
        <v>2339446</v>
      </c>
      <c r="B772" s="1">
        <v>7.1</v>
      </c>
      <c r="C772" s="1">
        <v>-17.36</v>
      </c>
      <c r="D772" s="1">
        <v>38</v>
      </c>
      <c r="E772" s="1">
        <f t="shared" si="3"/>
        <v>13.076923076923073</v>
      </c>
    </row>
    <row r="773" spans="1:5" ht="12.5" x14ac:dyDescent="0.25">
      <c r="A773" s="1">
        <v>2339500</v>
      </c>
      <c r="B773" s="1">
        <v>8.7200000000000006</v>
      </c>
      <c r="C773" s="1">
        <v>-17.36</v>
      </c>
      <c r="D773" s="1">
        <v>38</v>
      </c>
      <c r="E773" s="1">
        <f t="shared" si="3"/>
        <v>0</v>
      </c>
    </row>
    <row r="774" spans="1:5" ht="12.5" x14ac:dyDescent="0.25">
      <c r="A774" s="1">
        <v>2339552</v>
      </c>
      <c r="B774" s="1">
        <v>10.18</v>
      </c>
      <c r="C774" s="1">
        <v>-17.36</v>
      </c>
      <c r="D774" s="1">
        <v>38</v>
      </c>
      <c r="E774" s="1">
        <f t="shared" si="3"/>
        <v>0</v>
      </c>
    </row>
    <row r="775" spans="1:5" ht="12.5" x14ac:dyDescent="0.25">
      <c r="A775" s="1">
        <v>2339604</v>
      </c>
      <c r="B775" s="1">
        <v>11.47</v>
      </c>
      <c r="C775" s="1">
        <v>-17.36</v>
      </c>
      <c r="D775" s="1">
        <v>38</v>
      </c>
      <c r="E775" s="1">
        <f t="shared" si="3"/>
        <v>0</v>
      </c>
    </row>
    <row r="776" spans="1:5" ht="12.5" x14ac:dyDescent="0.25">
      <c r="A776" s="1">
        <v>2339656</v>
      </c>
      <c r="B776" s="1">
        <v>12.85</v>
      </c>
      <c r="C776" s="1">
        <v>-17.36</v>
      </c>
      <c r="D776" s="1">
        <v>38</v>
      </c>
      <c r="E776" s="1">
        <f t="shared" si="3"/>
        <v>0</v>
      </c>
    </row>
    <row r="777" spans="1:5" ht="12.5" x14ac:dyDescent="0.25">
      <c r="A777" s="1">
        <v>2339709</v>
      </c>
      <c r="B777" s="1">
        <v>14.38</v>
      </c>
      <c r="C777" s="1">
        <v>-17.36</v>
      </c>
      <c r="D777" s="1">
        <v>38</v>
      </c>
      <c r="E777" s="1">
        <f t="shared" si="3"/>
        <v>0</v>
      </c>
    </row>
    <row r="778" spans="1:5" ht="12.5" x14ac:dyDescent="0.25">
      <c r="A778" s="1">
        <v>2339762</v>
      </c>
      <c r="B778" s="1">
        <v>15.93</v>
      </c>
      <c r="C778" s="1">
        <v>-17.36</v>
      </c>
      <c r="D778" s="1">
        <v>38</v>
      </c>
      <c r="E778" s="1">
        <f t="shared" si="3"/>
        <v>0</v>
      </c>
    </row>
    <row r="779" spans="1:5" ht="12.5" x14ac:dyDescent="0.25">
      <c r="A779" s="1">
        <v>2339814</v>
      </c>
      <c r="B779" s="1">
        <v>17.739999999999998</v>
      </c>
      <c r="C779" s="1">
        <v>-17.86</v>
      </c>
      <c r="D779" s="1">
        <v>38</v>
      </c>
      <c r="E779" s="1">
        <f t="shared" si="3"/>
        <v>9.615384615384615</v>
      </c>
    </row>
    <row r="780" spans="1:5" ht="12.5" x14ac:dyDescent="0.25">
      <c r="A780" s="1">
        <v>2339866</v>
      </c>
      <c r="B780" s="1">
        <v>19.57</v>
      </c>
      <c r="C780" s="1">
        <v>-17.86</v>
      </c>
      <c r="D780" s="1">
        <v>38</v>
      </c>
      <c r="E780" s="1">
        <f t="shared" si="3"/>
        <v>0</v>
      </c>
    </row>
    <row r="781" spans="1:5" ht="12.5" x14ac:dyDescent="0.25">
      <c r="A781" s="1">
        <v>2467403</v>
      </c>
      <c r="B781" s="1">
        <v>-15.52</v>
      </c>
      <c r="C781" s="1">
        <v>-15.58</v>
      </c>
      <c r="D781" s="1">
        <v>39</v>
      </c>
      <c r="E781" s="1">
        <f t="shared" si="3"/>
        <v>1.7877165057983171E-2</v>
      </c>
    </row>
    <row r="782" spans="1:5" ht="12.5" x14ac:dyDescent="0.25">
      <c r="A782" s="1">
        <v>2467456</v>
      </c>
      <c r="B782" s="1">
        <v>-9.76</v>
      </c>
      <c r="C782" s="1">
        <v>-15.58</v>
      </c>
      <c r="D782" s="1">
        <v>39</v>
      </c>
      <c r="E782" s="1">
        <f t="shared" si="3"/>
        <v>0</v>
      </c>
    </row>
    <row r="783" spans="1:5" ht="12.5" x14ac:dyDescent="0.25">
      <c r="A783" s="1">
        <v>2467509</v>
      </c>
      <c r="B783" s="1">
        <v>-5.37</v>
      </c>
      <c r="C783" s="1">
        <v>-15.58</v>
      </c>
      <c r="D783" s="1">
        <v>39</v>
      </c>
      <c r="E783" s="1">
        <f t="shared" si="3"/>
        <v>0</v>
      </c>
    </row>
    <row r="784" spans="1:5" ht="12.5" x14ac:dyDescent="0.25">
      <c r="A784" s="1">
        <v>2467561</v>
      </c>
      <c r="B784" s="1">
        <v>-4.75</v>
      </c>
      <c r="C784" s="1">
        <v>-15.58</v>
      </c>
      <c r="D784" s="1">
        <v>39</v>
      </c>
      <c r="E784" s="1">
        <f t="shared" si="3"/>
        <v>0</v>
      </c>
    </row>
    <row r="785" spans="1:5" ht="12.5" x14ac:dyDescent="0.25">
      <c r="A785" s="1">
        <v>2467613</v>
      </c>
      <c r="B785" s="1">
        <v>-4.75</v>
      </c>
      <c r="C785" s="1">
        <v>-15.58</v>
      </c>
      <c r="D785" s="1">
        <v>39</v>
      </c>
      <c r="E785" s="1">
        <f t="shared" si="3"/>
        <v>0</v>
      </c>
    </row>
    <row r="786" spans="1:5" ht="12.5" x14ac:dyDescent="0.25">
      <c r="A786" s="1">
        <v>2467665</v>
      </c>
      <c r="B786" s="1">
        <v>-3.98</v>
      </c>
      <c r="C786" s="1">
        <v>-15.58</v>
      </c>
      <c r="D786" s="1">
        <v>39</v>
      </c>
      <c r="E786" s="1">
        <f t="shared" si="3"/>
        <v>0</v>
      </c>
    </row>
    <row r="787" spans="1:5" ht="12.5" x14ac:dyDescent="0.25">
      <c r="A787" s="1">
        <v>2467718</v>
      </c>
      <c r="B787" s="1">
        <v>-3.98</v>
      </c>
      <c r="C787" s="1">
        <v>-15.58</v>
      </c>
      <c r="D787" s="1">
        <v>39</v>
      </c>
      <c r="E787" s="1">
        <f t="shared" si="3"/>
        <v>0</v>
      </c>
    </row>
    <row r="788" spans="1:5" ht="12.5" x14ac:dyDescent="0.25">
      <c r="A788" s="1">
        <v>2467771</v>
      </c>
      <c r="B788" s="1">
        <v>-3.98</v>
      </c>
      <c r="C788" s="1">
        <v>-15.58</v>
      </c>
      <c r="D788" s="1">
        <v>39</v>
      </c>
      <c r="E788" s="1">
        <f t="shared" si="3"/>
        <v>0</v>
      </c>
    </row>
    <row r="789" spans="1:5" ht="12.5" x14ac:dyDescent="0.25">
      <c r="A789" s="1">
        <v>2467823</v>
      </c>
      <c r="B789" s="1">
        <v>-2.95</v>
      </c>
      <c r="C789" s="1">
        <v>-15.58</v>
      </c>
      <c r="D789" s="1">
        <v>39</v>
      </c>
      <c r="E789" s="1">
        <f t="shared" si="3"/>
        <v>0</v>
      </c>
    </row>
    <row r="790" spans="1:5" ht="12.5" x14ac:dyDescent="0.25">
      <c r="A790" s="1">
        <v>2467875</v>
      </c>
      <c r="B790" s="1">
        <v>-2.95</v>
      </c>
      <c r="C790" s="1">
        <v>-15.58</v>
      </c>
      <c r="D790" s="1">
        <v>39</v>
      </c>
      <c r="E790" s="1">
        <f t="shared" si="3"/>
        <v>0</v>
      </c>
    </row>
    <row r="791" spans="1:5" ht="12.5" x14ac:dyDescent="0.25">
      <c r="A791" s="1">
        <v>2467928</v>
      </c>
      <c r="B791" s="1">
        <v>-2.95</v>
      </c>
      <c r="C791" s="1">
        <v>-15.58</v>
      </c>
      <c r="D791" s="1">
        <v>39</v>
      </c>
      <c r="E791" s="1">
        <f t="shared" si="3"/>
        <v>0</v>
      </c>
    </row>
    <row r="792" spans="1:5" ht="12.5" x14ac:dyDescent="0.25">
      <c r="A792" s="1">
        <v>2467980</v>
      </c>
      <c r="B792" s="1">
        <v>-2.4</v>
      </c>
      <c r="C792" s="1">
        <v>-15.58</v>
      </c>
      <c r="D792" s="1">
        <v>39</v>
      </c>
      <c r="E792" s="1">
        <f t="shared" si="3"/>
        <v>0</v>
      </c>
    </row>
    <row r="793" spans="1:5" ht="12.5" x14ac:dyDescent="0.25">
      <c r="A793" s="1">
        <v>2468033</v>
      </c>
      <c r="B793" s="1">
        <v>-2.4</v>
      </c>
      <c r="C793" s="1">
        <v>-15.58</v>
      </c>
      <c r="D793" s="1">
        <v>39</v>
      </c>
      <c r="E793" s="1">
        <f t="shared" si="3"/>
        <v>0</v>
      </c>
    </row>
    <row r="794" spans="1:5" ht="12.5" x14ac:dyDescent="0.25">
      <c r="A794" s="1">
        <v>2468085</v>
      </c>
      <c r="B794" s="1">
        <v>-2.4</v>
      </c>
      <c r="C794" s="1">
        <v>-15.58</v>
      </c>
      <c r="D794" s="1">
        <v>39</v>
      </c>
      <c r="E794" s="1">
        <f t="shared" si="3"/>
        <v>0</v>
      </c>
    </row>
    <row r="795" spans="1:5" ht="12.5" x14ac:dyDescent="0.25">
      <c r="A795" s="1">
        <v>2468137</v>
      </c>
      <c r="B795" s="1">
        <v>-1.4</v>
      </c>
      <c r="C795" s="1">
        <v>-15.58</v>
      </c>
      <c r="D795" s="1">
        <v>39</v>
      </c>
      <c r="E795" s="1">
        <f t="shared" si="3"/>
        <v>0</v>
      </c>
    </row>
    <row r="796" spans="1:5" ht="12.5" x14ac:dyDescent="0.25">
      <c r="A796" s="1">
        <v>2468190</v>
      </c>
      <c r="B796" s="1">
        <v>-1.4</v>
      </c>
      <c r="C796" s="1">
        <v>-15.58</v>
      </c>
      <c r="D796" s="1">
        <v>39</v>
      </c>
      <c r="E796" s="1">
        <f t="shared" si="3"/>
        <v>0</v>
      </c>
    </row>
    <row r="797" spans="1:5" ht="12.5" x14ac:dyDescent="0.25">
      <c r="A797" s="1">
        <v>2468243</v>
      </c>
      <c r="B797" s="1">
        <v>-0.59</v>
      </c>
      <c r="C797" s="1">
        <v>-15.58</v>
      </c>
      <c r="D797" s="1">
        <v>39</v>
      </c>
      <c r="E797" s="1">
        <f t="shared" si="3"/>
        <v>0</v>
      </c>
    </row>
    <row r="798" spans="1:5" ht="12.5" x14ac:dyDescent="0.25">
      <c r="A798" s="1">
        <v>2468295</v>
      </c>
      <c r="B798" s="1">
        <v>0.16</v>
      </c>
      <c r="C798" s="1">
        <v>-15.58</v>
      </c>
      <c r="D798" s="1">
        <v>39</v>
      </c>
      <c r="E798" s="1">
        <f t="shared" si="3"/>
        <v>0</v>
      </c>
    </row>
    <row r="799" spans="1:5" ht="12.5" x14ac:dyDescent="0.25">
      <c r="A799" s="1">
        <v>2468347</v>
      </c>
      <c r="B799" s="1">
        <v>0.16</v>
      </c>
      <c r="C799" s="1">
        <v>-15.58</v>
      </c>
      <c r="D799" s="1">
        <v>39</v>
      </c>
      <c r="E799" s="1">
        <f t="shared" si="3"/>
        <v>0</v>
      </c>
    </row>
    <row r="800" spans="1:5" ht="12.5" x14ac:dyDescent="0.25">
      <c r="A800" s="1">
        <v>2468400</v>
      </c>
      <c r="B800" s="1">
        <v>0.16</v>
      </c>
      <c r="C800" s="1">
        <v>-15.58</v>
      </c>
      <c r="D800" s="1">
        <v>39</v>
      </c>
      <c r="E800" s="1">
        <f t="shared" si="3"/>
        <v>0</v>
      </c>
    </row>
    <row r="801" spans="1:5" ht="12.5" x14ac:dyDescent="0.25">
      <c r="A801" s="1">
        <v>2468452</v>
      </c>
      <c r="B801" s="1">
        <v>0.16</v>
      </c>
      <c r="C801" s="1">
        <v>-15.58</v>
      </c>
      <c r="D801" s="1">
        <v>39</v>
      </c>
      <c r="E801" s="1">
        <f t="shared" si="3"/>
        <v>0</v>
      </c>
    </row>
    <row r="802" spans="1:5" ht="12.5" x14ac:dyDescent="0.25">
      <c r="A802" s="1">
        <v>2468505</v>
      </c>
      <c r="B802" s="1">
        <v>0.85</v>
      </c>
      <c r="C802" s="1">
        <v>-15.58</v>
      </c>
      <c r="D802" s="1">
        <v>39</v>
      </c>
      <c r="E802" s="1">
        <f t="shared" si="3"/>
        <v>0</v>
      </c>
    </row>
    <row r="803" spans="1:5" ht="12.5" x14ac:dyDescent="0.25">
      <c r="A803" s="1">
        <v>2468557</v>
      </c>
      <c r="B803" s="1">
        <v>1.47</v>
      </c>
      <c r="C803" s="1">
        <v>-15.58</v>
      </c>
      <c r="D803" s="1">
        <v>39</v>
      </c>
      <c r="E803" s="1">
        <f t="shared" si="3"/>
        <v>0</v>
      </c>
    </row>
    <row r="804" spans="1:5" ht="12.5" x14ac:dyDescent="0.25">
      <c r="A804" s="1">
        <v>2468610</v>
      </c>
      <c r="B804" s="1">
        <v>1.47</v>
      </c>
      <c r="C804" s="1">
        <v>-15.58</v>
      </c>
      <c r="D804" s="1">
        <v>39</v>
      </c>
      <c r="E804" s="1">
        <f t="shared" si="3"/>
        <v>0</v>
      </c>
    </row>
    <row r="805" spans="1:5" ht="12.5" x14ac:dyDescent="0.25">
      <c r="A805" s="1">
        <v>2468662</v>
      </c>
      <c r="B805" s="1">
        <v>2.2799999999999998</v>
      </c>
      <c r="C805" s="1">
        <v>-15.58</v>
      </c>
      <c r="D805" s="1">
        <v>39</v>
      </c>
      <c r="E805" s="1">
        <f t="shared" si="3"/>
        <v>0</v>
      </c>
    </row>
    <row r="806" spans="1:5" ht="12.5" x14ac:dyDescent="0.25">
      <c r="A806" s="1">
        <v>2468714</v>
      </c>
      <c r="B806" s="1">
        <v>2.88</v>
      </c>
      <c r="C806" s="1">
        <v>-15.58</v>
      </c>
      <c r="D806" s="1">
        <v>39</v>
      </c>
      <c r="E806" s="1">
        <f t="shared" si="3"/>
        <v>0</v>
      </c>
    </row>
    <row r="807" spans="1:5" ht="12.5" x14ac:dyDescent="0.25">
      <c r="A807" s="1">
        <v>2468766</v>
      </c>
      <c r="B807" s="1">
        <v>3.46</v>
      </c>
      <c r="C807" s="1">
        <v>-15.58</v>
      </c>
      <c r="D807" s="1">
        <v>39</v>
      </c>
      <c r="E807" s="1">
        <f t="shared" si="3"/>
        <v>0</v>
      </c>
    </row>
    <row r="808" spans="1:5" ht="12.5" x14ac:dyDescent="0.25">
      <c r="A808" s="1">
        <v>2468819</v>
      </c>
      <c r="B808" s="1">
        <v>4.28</v>
      </c>
      <c r="C808" s="1">
        <v>-16.100000000000001</v>
      </c>
      <c r="D808" s="1">
        <v>39</v>
      </c>
      <c r="E808" s="1">
        <f t="shared" si="3"/>
        <v>9.8113207547170074</v>
      </c>
    </row>
    <row r="809" spans="1:5" ht="12.5" x14ac:dyDescent="0.25">
      <c r="A809" s="1">
        <v>2468872</v>
      </c>
      <c r="B809" s="1">
        <v>5.17</v>
      </c>
      <c r="C809" s="1">
        <v>-16.100000000000001</v>
      </c>
      <c r="D809" s="1">
        <v>39</v>
      </c>
      <c r="E809" s="1">
        <f t="shared" si="3"/>
        <v>0</v>
      </c>
    </row>
    <row r="810" spans="1:5" ht="12.5" x14ac:dyDescent="0.25">
      <c r="A810" s="1">
        <v>2468924</v>
      </c>
      <c r="B810" s="1">
        <v>5.17</v>
      </c>
      <c r="C810" s="1">
        <v>-16.100000000000001</v>
      </c>
      <c r="D810" s="1">
        <v>39</v>
      </c>
      <c r="E810" s="1">
        <f t="shared" si="3"/>
        <v>0</v>
      </c>
    </row>
    <row r="811" spans="1:5" ht="12.5" x14ac:dyDescent="0.25">
      <c r="A811" s="1">
        <v>2468976</v>
      </c>
      <c r="B811" s="1">
        <v>5.17</v>
      </c>
      <c r="C811" s="1">
        <v>-16.100000000000001</v>
      </c>
      <c r="D811" s="1">
        <v>39</v>
      </c>
      <c r="E811" s="1">
        <f t="shared" si="3"/>
        <v>0</v>
      </c>
    </row>
    <row r="812" spans="1:5" ht="12.5" x14ac:dyDescent="0.25">
      <c r="A812" s="1">
        <v>2469028</v>
      </c>
      <c r="B812" s="1">
        <v>6.84</v>
      </c>
      <c r="C812" s="1">
        <v>-16.100000000000001</v>
      </c>
      <c r="D812" s="1">
        <v>39</v>
      </c>
      <c r="E812" s="1">
        <f t="shared" si="3"/>
        <v>0</v>
      </c>
    </row>
    <row r="813" spans="1:5" ht="12.5" x14ac:dyDescent="0.25">
      <c r="A813" s="1">
        <v>2469082</v>
      </c>
      <c r="B813" s="1">
        <v>8.19</v>
      </c>
      <c r="C813" s="1">
        <v>-16.62</v>
      </c>
      <c r="D813" s="1">
        <v>39</v>
      </c>
      <c r="E813" s="1">
        <f t="shared" si="3"/>
        <v>9.6296296296296209</v>
      </c>
    </row>
    <row r="814" spans="1:5" ht="12.5" x14ac:dyDescent="0.25">
      <c r="A814" s="1">
        <v>2469134</v>
      </c>
      <c r="B814" s="1">
        <v>9.01</v>
      </c>
      <c r="C814" s="1">
        <v>-17.260000000000002</v>
      </c>
      <c r="D814" s="1">
        <v>39</v>
      </c>
      <c r="E814" s="1">
        <f t="shared" si="3"/>
        <v>12.307692307692319</v>
      </c>
    </row>
    <row r="815" spans="1:5" ht="12.5" x14ac:dyDescent="0.25">
      <c r="A815" s="1">
        <v>2469186</v>
      </c>
      <c r="B815" s="1">
        <v>10.69</v>
      </c>
      <c r="C815" s="1">
        <v>-17.260000000000002</v>
      </c>
      <c r="D815" s="1">
        <v>39</v>
      </c>
      <c r="E815" s="1">
        <f t="shared" si="3"/>
        <v>0</v>
      </c>
    </row>
    <row r="816" spans="1:5" ht="12.5" x14ac:dyDescent="0.25">
      <c r="A816" s="1">
        <v>2469238</v>
      </c>
      <c r="B816" s="1">
        <v>12.56</v>
      </c>
      <c r="C816" s="1">
        <v>-17.77</v>
      </c>
      <c r="D816" s="1">
        <v>39</v>
      </c>
      <c r="E816" s="1">
        <f t="shared" si="3"/>
        <v>9.8076923076922693</v>
      </c>
    </row>
    <row r="817" spans="1:5" ht="12.5" x14ac:dyDescent="0.25">
      <c r="A817" s="1">
        <v>2469292</v>
      </c>
      <c r="B817" s="1">
        <v>14.03</v>
      </c>
      <c r="C817" s="1">
        <v>-17.77</v>
      </c>
      <c r="D817" s="1">
        <v>39</v>
      </c>
      <c r="E817" s="1">
        <f t="shared" si="3"/>
        <v>0</v>
      </c>
    </row>
    <row r="818" spans="1:5" ht="12.5" x14ac:dyDescent="0.25">
      <c r="A818" s="1">
        <v>2469344</v>
      </c>
      <c r="B818" s="1">
        <v>16.13</v>
      </c>
      <c r="C818" s="1">
        <v>-17.77</v>
      </c>
      <c r="D818" s="1">
        <v>39</v>
      </c>
      <c r="E818" s="1">
        <f t="shared" si="3"/>
        <v>0</v>
      </c>
    </row>
    <row r="819" spans="1:5" ht="12.5" x14ac:dyDescent="0.25">
      <c r="A819" s="1">
        <v>2469396</v>
      </c>
      <c r="B819" s="1">
        <v>18.11</v>
      </c>
      <c r="C819" s="1">
        <v>-17.77</v>
      </c>
      <c r="D819" s="1">
        <v>39</v>
      </c>
      <c r="E819" s="1">
        <f t="shared" si="3"/>
        <v>0</v>
      </c>
    </row>
    <row r="820" spans="1:5" ht="12.5" x14ac:dyDescent="0.25">
      <c r="A820" s="1">
        <v>2469448</v>
      </c>
      <c r="B820" s="1">
        <v>19.5</v>
      </c>
      <c r="C820" s="1">
        <v>-18.309999999999999</v>
      </c>
      <c r="D820" s="1">
        <v>39</v>
      </c>
      <c r="E820" s="1">
        <f t="shared" si="3"/>
        <v>10.384615384615367</v>
      </c>
    </row>
    <row r="821" spans="1:5" ht="12.5" x14ac:dyDescent="0.25">
      <c r="A821" s="1">
        <v>2469501</v>
      </c>
      <c r="B821" s="1">
        <v>21.36</v>
      </c>
      <c r="C821" s="1">
        <v>-18.82</v>
      </c>
      <c r="D821" s="1">
        <v>39</v>
      </c>
      <c r="E821" s="1">
        <f t="shared" si="3"/>
        <v>9.6226415094339917</v>
      </c>
    </row>
    <row r="822" spans="1:5" ht="12.5" x14ac:dyDescent="0.25">
      <c r="A822" s="1">
        <v>2597193</v>
      </c>
      <c r="B822" s="1">
        <v>-15.96</v>
      </c>
      <c r="C822" s="1">
        <v>-15.45</v>
      </c>
      <c r="D822" s="1">
        <v>40</v>
      </c>
      <c r="E822" s="1">
        <f t="shared" si="3"/>
        <v>2.6391629859349067E-2</v>
      </c>
    </row>
    <row r="823" spans="1:5" ht="12.5" x14ac:dyDescent="0.25">
      <c r="A823" s="1">
        <v>2597245</v>
      </c>
      <c r="B823" s="1">
        <v>-10.45</v>
      </c>
      <c r="C823" s="1">
        <v>-15.45</v>
      </c>
      <c r="D823" s="1">
        <v>40</v>
      </c>
      <c r="E823" s="1">
        <f t="shared" si="3"/>
        <v>0</v>
      </c>
    </row>
    <row r="824" spans="1:5" ht="12.5" x14ac:dyDescent="0.25">
      <c r="A824" s="1">
        <v>2597298</v>
      </c>
      <c r="B824" s="1">
        <v>-6.08</v>
      </c>
      <c r="C824" s="1">
        <v>-15.45</v>
      </c>
      <c r="D824" s="1">
        <v>40</v>
      </c>
      <c r="E824" s="1">
        <f t="shared" si="3"/>
        <v>0</v>
      </c>
    </row>
    <row r="825" spans="1:5" ht="12.5" x14ac:dyDescent="0.25">
      <c r="A825" s="1">
        <v>2597351</v>
      </c>
      <c r="B825" s="1">
        <v>-5.18</v>
      </c>
      <c r="C825" s="1">
        <v>-14.76</v>
      </c>
      <c r="D825" s="1">
        <v>40</v>
      </c>
      <c r="E825" s="1">
        <f t="shared" si="3"/>
        <v>13.018867924528294</v>
      </c>
    </row>
    <row r="826" spans="1:5" ht="12.5" x14ac:dyDescent="0.25">
      <c r="A826" s="1">
        <v>2597403</v>
      </c>
      <c r="B826" s="1">
        <v>-5.18</v>
      </c>
      <c r="C826" s="1">
        <v>-14.76</v>
      </c>
      <c r="D826" s="1">
        <v>40</v>
      </c>
      <c r="E826" s="1">
        <f t="shared" si="3"/>
        <v>0</v>
      </c>
    </row>
    <row r="827" spans="1:5" ht="12.5" x14ac:dyDescent="0.25">
      <c r="A827" s="1">
        <v>2597455</v>
      </c>
      <c r="B827" s="1">
        <v>-5.18</v>
      </c>
      <c r="C827" s="1">
        <v>-15.26</v>
      </c>
      <c r="D827" s="1">
        <v>40</v>
      </c>
      <c r="E827" s="1">
        <f t="shared" si="3"/>
        <v>9.615384615384615</v>
      </c>
    </row>
    <row r="828" spans="1:5" ht="12.5" x14ac:dyDescent="0.25">
      <c r="A828" s="1">
        <v>2597508</v>
      </c>
      <c r="B828" s="1">
        <v>-5.18</v>
      </c>
      <c r="C828" s="1">
        <v>-15.26</v>
      </c>
      <c r="D828" s="1">
        <v>40</v>
      </c>
      <c r="E828" s="1">
        <f t="shared" si="3"/>
        <v>0</v>
      </c>
    </row>
    <row r="829" spans="1:5" ht="12.5" x14ac:dyDescent="0.25">
      <c r="A829" s="1">
        <v>2597560</v>
      </c>
      <c r="B829" s="1">
        <v>-5.18</v>
      </c>
      <c r="C829" s="1">
        <v>-15.26</v>
      </c>
      <c r="D829" s="1">
        <v>40</v>
      </c>
      <c r="E829" s="1">
        <f t="shared" si="3"/>
        <v>0</v>
      </c>
    </row>
    <row r="830" spans="1:5" ht="12.5" x14ac:dyDescent="0.25">
      <c r="A830" s="1">
        <v>2597613</v>
      </c>
      <c r="B830" s="1">
        <v>-4.4400000000000004</v>
      </c>
      <c r="C830" s="1">
        <v>-15.26</v>
      </c>
      <c r="D830" s="1">
        <v>40</v>
      </c>
      <c r="E830" s="1">
        <f t="shared" si="3"/>
        <v>0</v>
      </c>
    </row>
    <row r="831" spans="1:5" ht="12.5" x14ac:dyDescent="0.25">
      <c r="A831" s="1">
        <v>2597665</v>
      </c>
      <c r="B831" s="1">
        <v>-4.4400000000000004</v>
      </c>
      <c r="C831" s="1">
        <v>-15.26</v>
      </c>
      <c r="D831" s="1">
        <v>40</v>
      </c>
      <c r="E831" s="1">
        <f t="shared" si="3"/>
        <v>0</v>
      </c>
    </row>
    <row r="832" spans="1:5" ht="12.5" x14ac:dyDescent="0.25">
      <c r="A832" s="1">
        <v>2597718</v>
      </c>
      <c r="B832" s="1">
        <v>-4.4400000000000004</v>
      </c>
      <c r="C832" s="1">
        <v>-15.26</v>
      </c>
      <c r="D832" s="1">
        <v>40</v>
      </c>
      <c r="E832" s="1">
        <f t="shared" si="3"/>
        <v>0</v>
      </c>
    </row>
    <row r="833" spans="1:5" ht="12.5" x14ac:dyDescent="0.25">
      <c r="A833" s="1">
        <v>2597770</v>
      </c>
      <c r="B833" s="1">
        <v>-4.4400000000000004</v>
      </c>
      <c r="C833" s="1">
        <v>-15.94</v>
      </c>
      <c r="D833" s="1">
        <v>40</v>
      </c>
      <c r="E833" s="1">
        <f t="shared" si="3"/>
        <v>13.076923076923073</v>
      </c>
    </row>
    <row r="834" spans="1:5" ht="12.5" x14ac:dyDescent="0.25">
      <c r="A834" s="1">
        <v>2597822</v>
      </c>
      <c r="B834" s="1">
        <v>-3.68</v>
      </c>
      <c r="C834" s="1">
        <v>-15.94</v>
      </c>
      <c r="D834" s="1">
        <v>40</v>
      </c>
      <c r="E834" s="1">
        <f t="shared" si="3"/>
        <v>0</v>
      </c>
    </row>
    <row r="835" spans="1:5" ht="12.5" x14ac:dyDescent="0.25">
      <c r="A835" s="1">
        <v>2597875</v>
      </c>
      <c r="B835" s="1">
        <v>-3.18</v>
      </c>
      <c r="C835" s="1">
        <v>-15.94</v>
      </c>
      <c r="D835" s="1">
        <v>40</v>
      </c>
      <c r="E835" s="1">
        <f t="shared" si="3"/>
        <v>0</v>
      </c>
    </row>
    <row r="836" spans="1:5" ht="12.5" x14ac:dyDescent="0.25">
      <c r="A836" s="1">
        <v>2597927</v>
      </c>
      <c r="B836" s="1">
        <v>-3.18</v>
      </c>
      <c r="C836" s="1">
        <v>-15.94</v>
      </c>
      <c r="D836" s="1">
        <v>40</v>
      </c>
      <c r="E836" s="1">
        <f t="shared" si="3"/>
        <v>0</v>
      </c>
    </row>
    <row r="837" spans="1:5" ht="12.5" x14ac:dyDescent="0.25">
      <c r="A837" s="1">
        <v>2597980</v>
      </c>
      <c r="B837" s="1">
        <v>-2.52</v>
      </c>
      <c r="C837" s="1">
        <v>-15.94</v>
      </c>
      <c r="D837" s="1">
        <v>40</v>
      </c>
      <c r="E837" s="1">
        <f t="shared" si="3"/>
        <v>0</v>
      </c>
    </row>
    <row r="838" spans="1:5" ht="12.5" x14ac:dyDescent="0.25">
      <c r="A838" s="1">
        <v>2598032</v>
      </c>
      <c r="B838" s="1">
        <v>-1.22</v>
      </c>
      <c r="C838" s="1">
        <v>-15.94</v>
      </c>
      <c r="D838" s="1">
        <v>40</v>
      </c>
      <c r="E838" s="1">
        <f t="shared" si="3"/>
        <v>0</v>
      </c>
    </row>
    <row r="839" spans="1:5" ht="12.5" x14ac:dyDescent="0.25">
      <c r="A839" s="1">
        <v>2598084</v>
      </c>
      <c r="B839" s="1">
        <v>-0.39</v>
      </c>
      <c r="C839" s="1">
        <v>-15.94</v>
      </c>
      <c r="D839" s="1">
        <v>40</v>
      </c>
      <c r="E839" s="1">
        <f t="shared" si="3"/>
        <v>0</v>
      </c>
    </row>
    <row r="840" spans="1:5" ht="12.5" x14ac:dyDescent="0.25">
      <c r="A840" s="1">
        <v>2598137</v>
      </c>
      <c r="B840" s="1">
        <v>-0.39</v>
      </c>
      <c r="C840" s="1">
        <v>-15.94</v>
      </c>
      <c r="D840" s="1">
        <v>40</v>
      </c>
      <c r="E840" s="1">
        <f t="shared" si="3"/>
        <v>0</v>
      </c>
    </row>
    <row r="841" spans="1:5" ht="12.5" x14ac:dyDescent="0.25">
      <c r="A841" s="1">
        <v>2598190</v>
      </c>
      <c r="B841" s="1">
        <v>0.34</v>
      </c>
      <c r="C841" s="1">
        <v>-15.94</v>
      </c>
      <c r="D841" s="1">
        <v>40</v>
      </c>
      <c r="E841" s="1">
        <f t="shared" si="3"/>
        <v>0</v>
      </c>
    </row>
    <row r="842" spans="1:5" ht="12.5" x14ac:dyDescent="0.25">
      <c r="A842" s="1">
        <v>2598242</v>
      </c>
      <c r="B842" s="1">
        <v>0.87</v>
      </c>
      <c r="C842" s="1">
        <v>-15.94</v>
      </c>
      <c r="D842" s="1">
        <v>40</v>
      </c>
      <c r="E842" s="1">
        <f t="shared" si="3"/>
        <v>0</v>
      </c>
    </row>
    <row r="843" spans="1:5" ht="12.5" x14ac:dyDescent="0.25">
      <c r="A843" s="1">
        <v>2598294</v>
      </c>
      <c r="B843" s="1">
        <v>0.87</v>
      </c>
      <c r="C843" s="1">
        <v>-15.94</v>
      </c>
      <c r="D843" s="1">
        <v>40</v>
      </c>
      <c r="E843" s="1">
        <f t="shared" si="3"/>
        <v>0</v>
      </c>
    </row>
    <row r="844" spans="1:5" ht="12.5" x14ac:dyDescent="0.25">
      <c r="A844" s="1">
        <v>2598346</v>
      </c>
      <c r="B844" s="1">
        <v>1.79</v>
      </c>
      <c r="C844" s="1">
        <v>-15.94</v>
      </c>
      <c r="D844" s="1">
        <v>40</v>
      </c>
      <c r="E844" s="1">
        <f t="shared" si="3"/>
        <v>0</v>
      </c>
    </row>
    <row r="845" spans="1:5" ht="12.5" x14ac:dyDescent="0.25">
      <c r="A845" s="1">
        <v>2598400</v>
      </c>
      <c r="B845" s="1">
        <v>2.57</v>
      </c>
      <c r="C845" s="1">
        <v>-15.94</v>
      </c>
      <c r="D845" s="1">
        <v>40</v>
      </c>
      <c r="E845" s="1">
        <f t="shared" si="3"/>
        <v>0</v>
      </c>
    </row>
    <row r="846" spans="1:5" ht="12.5" x14ac:dyDescent="0.25">
      <c r="A846" s="1">
        <v>2598452</v>
      </c>
      <c r="B846" s="1">
        <v>2.57</v>
      </c>
      <c r="C846" s="1">
        <v>-15.94</v>
      </c>
      <c r="D846" s="1">
        <v>40</v>
      </c>
      <c r="E846" s="1">
        <f t="shared" si="3"/>
        <v>0</v>
      </c>
    </row>
    <row r="847" spans="1:5" ht="12.5" x14ac:dyDescent="0.25">
      <c r="A847" s="1">
        <v>2598504</v>
      </c>
      <c r="B847" s="1">
        <v>3.97</v>
      </c>
      <c r="C847" s="1">
        <v>-15.94</v>
      </c>
      <c r="D847" s="1">
        <v>40</v>
      </c>
      <c r="E847" s="1">
        <f t="shared" si="3"/>
        <v>0</v>
      </c>
    </row>
    <row r="848" spans="1:5" ht="12.5" x14ac:dyDescent="0.25">
      <c r="A848" s="1">
        <v>2598556</v>
      </c>
      <c r="B848" s="1">
        <v>5.31</v>
      </c>
      <c r="C848" s="1">
        <v>-15.94</v>
      </c>
      <c r="D848" s="1">
        <v>40</v>
      </c>
      <c r="E848" s="1">
        <f t="shared" si="3"/>
        <v>0</v>
      </c>
    </row>
    <row r="849" spans="1:5" ht="12.5" x14ac:dyDescent="0.25">
      <c r="A849" s="1">
        <v>2598608</v>
      </c>
      <c r="B849" s="1">
        <v>5.31</v>
      </c>
      <c r="C849" s="1">
        <v>-16.53</v>
      </c>
      <c r="D849" s="1">
        <v>40</v>
      </c>
      <c r="E849" s="1">
        <f t="shared" si="3"/>
        <v>11.346153846153877</v>
      </c>
    </row>
    <row r="850" spans="1:5" ht="12.5" x14ac:dyDescent="0.25">
      <c r="A850" s="1">
        <v>2598662</v>
      </c>
      <c r="B850" s="1">
        <v>6.38</v>
      </c>
      <c r="C850" s="1">
        <v>-16.53</v>
      </c>
      <c r="D850" s="1">
        <v>40</v>
      </c>
      <c r="E850" s="1">
        <f t="shared" si="3"/>
        <v>0</v>
      </c>
    </row>
    <row r="851" spans="1:5" ht="12.5" x14ac:dyDescent="0.25">
      <c r="A851" s="1">
        <v>2598714</v>
      </c>
      <c r="B851" s="1">
        <v>7.72</v>
      </c>
      <c r="C851" s="1">
        <v>-16.53</v>
      </c>
      <c r="D851" s="1">
        <v>40</v>
      </c>
      <c r="E851" s="1">
        <f t="shared" si="3"/>
        <v>0</v>
      </c>
    </row>
    <row r="852" spans="1:5" ht="12.5" x14ac:dyDescent="0.25">
      <c r="A852" s="1">
        <v>2598766</v>
      </c>
      <c r="B852" s="1">
        <v>8.42</v>
      </c>
      <c r="C852" s="1">
        <v>-16.53</v>
      </c>
      <c r="D852" s="1">
        <v>40</v>
      </c>
      <c r="E852" s="1">
        <f t="shared" si="3"/>
        <v>0</v>
      </c>
    </row>
    <row r="853" spans="1:5" ht="12.5" x14ac:dyDescent="0.25">
      <c r="A853" s="1">
        <v>2598818</v>
      </c>
      <c r="B853" s="1">
        <v>9.3800000000000008</v>
      </c>
      <c r="C853" s="1">
        <v>-16.53</v>
      </c>
      <c r="D853" s="1">
        <v>40</v>
      </c>
      <c r="E853" s="1">
        <f t="shared" si="3"/>
        <v>0</v>
      </c>
    </row>
    <row r="854" spans="1:5" ht="12.5" x14ac:dyDescent="0.25">
      <c r="A854" s="1">
        <v>2598871</v>
      </c>
      <c r="B854" s="1">
        <v>11.27</v>
      </c>
      <c r="C854" s="1">
        <v>-16.53</v>
      </c>
      <c r="D854" s="1">
        <v>40</v>
      </c>
      <c r="E854" s="1">
        <f t="shared" si="3"/>
        <v>0</v>
      </c>
    </row>
    <row r="855" spans="1:5" ht="12.5" x14ac:dyDescent="0.25">
      <c r="A855" s="1">
        <v>2598924</v>
      </c>
      <c r="B855" s="1">
        <v>12.6</v>
      </c>
      <c r="C855" s="1">
        <v>-17.11</v>
      </c>
      <c r="D855" s="1">
        <v>40</v>
      </c>
      <c r="E855" s="1">
        <f t="shared" si="3"/>
        <v>10.943396226415063</v>
      </c>
    </row>
    <row r="856" spans="1:5" ht="12.5" x14ac:dyDescent="0.25">
      <c r="A856" s="1">
        <v>2598976</v>
      </c>
      <c r="B856" s="1">
        <v>14.03</v>
      </c>
      <c r="C856" s="1">
        <v>-17.11</v>
      </c>
      <c r="D856" s="1">
        <v>40</v>
      </c>
      <c r="E856" s="1">
        <f t="shared" si="3"/>
        <v>0</v>
      </c>
    </row>
    <row r="857" spans="1:5" ht="12.5" x14ac:dyDescent="0.25">
      <c r="A857" s="1">
        <v>2599028</v>
      </c>
      <c r="B857" s="1">
        <v>16.170000000000002</v>
      </c>
      <c r="C857" s="1">
        <v>-17.11</v>
      </c>
      <c r="D857" s="1">
        <v>40</v>
      </c>
      <c r="E857" s="1">
        <f t="shared" si="3"/>
        <v>0</v>
      </c>
    </row>
    <row r="858" spans="1:5" ht="12.5" x14ac:dyDescent="0.25">
      <c r="A858" s="1">
        <v>2599080</v>
      </c>
      <c r="B858" s="1">
        <v>17.920000000000002</v>
      </c>
      <c r="C858" s="1">
        <v>-17.11</v>
      </c>
      <c r="D858" s="1">
        <v>40</v>
      </c>
      <c r="E858" s="1">
        <f t="shared" si="3"/>
        <v>0</v>
      </c>
    </row>
    <row r="859" spans="1:5" ht="12.5" x14ac:dyDescent="0.25">
      <c r="A859" s="1">
        <v>2599134</v>
      </c>
      <c r="B859" s="1">
        <v>19.75</v>
      </c>
      <c r="C859" s="1">
        <v>-17.11</v>
      </c>
      <c r="D859" s="1">
        <v>40</v>
      </c>
      <c r="E859" s="1">
        <f t="shared" si="3"/>
        <v>0</v>
      </c>
    </row>
    <row r="860" spans="1:5" ht="12.5" x14ac:dyDescent="0.25">
      <c r="A860" s="1">
        <v>2599186</v>
      </c>
      <c r="B860" s="1">
        <v>22.06</v>
      </c>
      <c r="C860" s="1">
        <v>-17.75</v>
      </c>
      <c r="D860" s="1">
        <v>40</v>
      </c>
      <c r="E860" s="1">
        <f t="shared" si="3"/>
        <v>12.307692307692319</v>
      </c>
    </row>
    <row r="861" spans="1:5" ht="12.5" x14ac:dyDescent="0.25">
      <c r="A861" s="1">
        <v>2599238</v>
      </c>
      <c r="B861" s="1">
        <v>24.05</v>
      </c>
      <c r="C861" s="1">
        <v>-17.75</v>
      </c>
      <c r="D861" s="1">
        <v>40</v>
      </c>
      <c r="E861" s="1">
        <f t="shared" si="3"/>
        <v>0</v>
      </c>
    </row>
    <row r="862" spans="1:5" ht="12.5" x14ac:dyDescent="0.25">
      <c r="A862" s="1">
        <v>2599290</v>
      </c>
      <c r="B862" s="1">
        <v>25.66</v>
      </c>
      <c r="C862" s="1">
        <v>-17.75</v>
      </c>
      <c r="D862" s="1">
        <v>40</v>
      </c>
      <c r="E862" s="1">
        <f t="shared" si="3"/>
        <v>0</v>
      </c>
    </row>
    <row r="863" spans="1:5" ht="12.5" x14ac:dyDescent="0.25">
      <c r="A863" s="1">
        <v>2726880</v>
      </c>
      <c r="B863" s="1">
        <v>-16.239999999999998</v>
      </c>
      <c r="C863" s="1">
        <v>-15.41</v>
      </c>
      <c r="D863" s="1">
        <v>41</v>
      </c>
      <c r="E863" s="1">
        <f t="shared" si="3"/>
        <v>1.8339995297437104E-2</v>
      </c>
    </row>
    <row r="864" spans="1:5" ht="12.5" x14ac:dyDescent="0.25">
      <c r="A864" s="1">
        <v>2726932</v>
      </c>
      <c r="B864" s="1">
        <v>-10.52</v>
      </c>
      <c r="C864" s="1">
        <v>-15.41</v>
      </c>
      <c r="D864" s="1">
        <v>41</v>
      </c>
      <c r="E864" s="1">
        <f t="shared" si="3"/>
        <v>0</v>
      </c>
    </row>
    <row r="865" spans="1:5" ht="12.5" x14ac:dyDescent="0.25">
      <c r="A865" s="1">
        <v>2726985</v>
      </c>
      <c r="B865" s="1">
        <v>-6.13</v>
      </c>
      <c r="C865" s="1">
        <v>-15.41</v>
      </c>
      <c r="D865" s="1">
        <v>41</v>
      </c>
      <c r="E865" s="1">
        <f t="shared" si="3"/>
        <v>0</v>
      </c>
    </row>
    <row r="866" spans="1:5" ht="12.5" x14ac:dyDescent="0.25">
      <c r="A866" s="1">
        <v>2727037</v>
      </c>
      <c r="B866" s="1">
        <v>-6.13</v>
      </c>
      <c r="C866" s="1">
        <v>-15.41</v>
      </c>
      <c r="D866" s="1">
        <v>41</v>
      </c>
      <c r="E866" s="1">
        <f t="shared" si="3"/>
        <v>0</v>
      </c>
    </row>
    <row r="867" spans="1:5" ht="12.5" x14ac:dyDescent="0.25">
      <c r="A867" s="1">
        <v>2727090</v>
      </c>
      <c r="B867" s="1">
        <v>-6.13</v>
      </c>
      <c r="C867" s="1">
        <v>-15.41</v>
      </c>
      <c r="D867" s="1">
        <v>41</v>
      </c>
      <c r="E867" s="1">
        <f t="shared" si="3"/>
        <v>0</v>
      </c>
    </row>
    <row r="868" spans="1:5" ht="12.5" x14ac:dyDescent="0.25">
      <c r="A868" s="1">
        <v>2727142</v>
      </c>
      <c r="B868" s="1">
        <v>-6.13</v>
      </c>
      <c r="C868" s="1">
        <v>-16.02</v>
      </c>
      <c r="D868" s="1">
        <v>41</v>
      </c>
      <c r="E868" s="1">
        <f t="shared" si="3"/>
        <v>11.730769230769219</v>
      </c>
    </row>
    <row r="869" spans="1:5" ht="12.5" x14ac:dyDescent="0.25">
      <c r="A869" s="1">
        <v>2727194</v>
      </c>
      <c r="B869" s="1">
        <v>-5.57</v>
      </c>
      <c r="C869" s="1">
        <v>-16.02</v>
      </c>
      <c r="D869" s="1">
        <v>41</v>
      </c>
      <c r="E869" s="1">
        <f t="shared" si="3"/>
        <v>0</v>
      </c>
    </row>
    <row r="870" spans="1:5" ht="12.5" x14ac:dyDescent="0.25">
      <c r="A870" s="1">
        <v>2727247</v>
      </c>
      <c r="B870" s="1">
        <v>-5.57</v>
      </c>
      <c r="C870" s="1">
        <v>-16.02</v>
      </c>
      <c r="D870" s="1">
        <v>41</v>
      </c>
      <c r="E870" s="1">
        <f t="shared" si="3"/>
        <v>0</v>
      </c>
    </row>
    <row r="871" spans="1:5" ht="12.5" x14ac:dyDescent="0.25">
      <c r="A871" s="1">
        <v>2727300</v>
      </c>
      <c r="B871" s="1">
        <v>-4.9800000000000004</v>
      </c>
      <c r="C871" s="1">
        <v>-16.02</v>
      </c>
      <c r="D871" s="1">
        <v>41</v>
      </c>
      <c r="E871" s="1">
        <f t="shared" si="3"/>
        <v>0</v>
      </c>
    </row>
    <row r="872" spans="1:5" ht="12.5" x14ac:dyDescent="0.25">
      <c r="A872" s="1">
        <v>2727352</v>
      </c>
      <c r="B872" s="1">
        <v>-4.3099999999999996</v>
      </c>
      <c r="C872" s="1">
        <v>-16.02</v>
      </c>
      <c r="D872" s="1">
        <v>41</v>
      </c>
      <c r="E872" s="1">
        <f t="shared" si="3"/>
        <v>0</v>
      </c>
    </row>
    <row r="873" spans="1:5" ht="12.5" x14ac:dyDescent="0.25">
      <c r="A873" s="1">
        <v>2727404</v>
      </c>
      <c r="B873" s="1">
        <v>-4.3099999999999996</v>
      </c>
      <c r="C873" s="1">
        <v>-16.02</v>
      </c>
      <c r="D873" s="1">
        <v>41</v>
      </c>
      <c r="E873" s="1">
        <f t="shared" si="3"/>
        <v>0</v>
      </c>
    </row>
    <row r="874" spans="1:5" ht="12.5" x14ac:dyDescent="0.25">
      <c r="A874" s="1">
        <v>2727456</v>
      </c>
      <c r="B874" s="1">
        <v>-3.64</v>
      </c>
      <c r="C874" s="1">
        <v>-16.02</v>
      </c>
      <c r="D874" s="1">
        <v>41</v>
      </c>
      <c r="E874" s="1">
        <f t="shared" si="3"/>
        <v>0</v>
      </c>
    </row>
    <row r="875" spans="1:5" ht="12.5" x14ac:dyDescent="0.25">
      <c r="A875" s="1">
        <v>2727510</v>
      </c>
      <c r="B875" s="1">
        <v>-3.14</v>
      </c>
      <c r="C875" s="1">
        <v>-16.02</v>
      </c>
      <c r="D875" s="1">
        <v>41</v>
      </c>
      <c r="E875" s="1">
        <f t="shared" si="3"/>
        <v>0</v>
      </c>
    </row>
    <row r="876" spans="1:5" ht="12.5" x14ac:dyDescent="0.25">
      <c r="A876" s="1">
        <v>2727562</v>
      </c>
      <c r="B876" s="1">
        <v>-3.14</v>
      </c>
      <c r="C876" s="1">
        <v>-16.02</v>
      </c>
      <c r="D876" s="1">
        <v>41</v>
      </c>
      <c r="E876" s="1">
        <f t="shared" si="3"/>
        <v>0</v>
      </c>
    </row>
    <row r="877" spans="1:5" ht="12.5" x14ac:dyDescent="0.25">
      <c r="A877" s="1">
        <v>2727614</v>
      </c>
      <c r="B877" s="1">
        <v>-2.52</v>
      </c>
      <c r="C877" s="1">
        <v>-16.02</v>
      </c>
      <c r="D877" s="1">
        <v>41</v>
      </c>
      <c r="E877" s="1">
        <f t="shared" si="3"/>
        <v>0</v>
      </c>
    </row>
    <row r="878" spans="1:5" ht="12.5" x14ac:dyDescent="0.25">
      <c r="A878" s="1">
        <v>2727666</v>
      </c>
      <c r="B878" s="1">
        <v>-1.4</v>
      </c>
      <c r="C878" s="1">
        <v>-16.02</v>
      </c>
      <c r="D878" s="1">
        <v>41</v>
      </c>
      <c r="E878" s="1">
        <f t="shared" si="3"/>
        <v>0</v>
      </c>
    </row>
    <row r="879" spans="1:5" ht="12.5" x14ac:dyDescent="0.25">
      <c r="A879" s="1">
        <v>2727718</v>
      </c>
      <c r="B879" s="1">
        <v>-0.52</v>
      </c>
      <c r="C879" s="1">
        <v>-16.02</v>
      </c>
      <c r="D879" s="1">
        <v>41</v>
      </c>
      <c r="E879" s="1">
        <f t="shared" si="3"/>
        <v>0</v>
      </c>
    </row>
    <row r="880" spans="1:5" ht="12.5" x14ac:dyDescent="0.25">
      <c r="A880" s="1">
        <v>2727772</v>
      </c>
      <c r="B880" s="1">
        <v>-0.52</v>
      </c>
      <c r="C880" s="1">
        <v>-16.02</v>
      </c>
      <c r="D880" s="1">
        <v>41</v>
      </c>
      <c r="E880" s="1">
        <f t="shared" si="3"/>
        <v>0</v>
      </c>
    </row>
    <row r="881" spans="1:5" ht="12.5" x14ac:dyDescent="0.25">
      <c r="A881" s="1">
        <v>2727824</v>
      </c>
      <c r="B881" s="1">
        <v>-0.52</v>
      </c>
      <c r="C881" s="1">
        <v>-16.02</v>
      </c>
      <c r="D881" s="1">
        <v>41</v>
      </c>
      <c r="E881" s="1">
        <f t="shared" si="3"/>
        <v>0</v>
      </c>
    </row>
    <row r="882" spans="1:5" ht="12.5" x14ac:dyDescent="0.25">
      <c r="A882" s="1">
        <v>2727876</v>
      </c>
      <c r="B882" s="1">
        <v>-0.52</v>
      </c>
      <c r="C882" s="1">
        <v>-16.02</v>
      </c>
      <c r="D882" s="1">
        <v>41</v>
      </c>
      <c r="E882" s="1">
        <f t="shared" si="3"/>
        <v>0</v>
      </c>
    </row>
    <row r="883" spans="1:5" ht="12.5" x14ac:dyDescent="0.25">
      <c r="A883" s="1">
        <v>2727928</v>
      </c>
      <c r="B883" s="1">
        <v>0.3</v>
      </c>
      <c r="C883" s="1">
        <v>-16.829999999999998</v>
      </c>
      <c r="D883" s="1">
        <v>41</v>
      </c>
      <c r="E883" s="1">
        <f t="shared" si="3"/>
        <v>15.576923076923054</v>
      </c>
    </row>
    <row r="884" spans="1:5" ht="12.5" x14ac:dyDescent="0.25">
      <c r="A884" s="1">
        <v>2727981</v>
      </c>
      <c r="B884" s="1">
        <v>0.98</v>
      </c>
      <c r="C884" s="1">
        <v>-16.829999999999998</v>
      </c>
      <c r="D884" s="1">
        <v>41</v>
      </c>
      <c r="E884" s="1">
        <f t="shared" si="3"/>
        <v>0</v>
      </c>
    </row>
    <row r="885" spans="1:5" ht="12.5" x14ac:dyDescent="0.25">
      <c r="A885" s="1">
        <v>2728034</v>
      </c>
      <c r="B885" s="1">
        <v>0.98</v>
      </c>
      <c r="C885" s="1">
        <v>-16.829999999999998</v>
      </c>
      <c r="D885" s="1">
        <v>41</v>
      </c>
      <c r="E885" s="1">
        <f t="shared" si="3"/>
        <v>0</v>
      </c>
    </row>
    <row r="886" spans="1:5" ht="12.5" x14ac:dyDescent="0.25">
      <c r="A886" s="1">
        <v>2728086</v>
      </c>
      <c r="B886" s="1">
        <v>2.04</v>
      </c>
      <c r="C886" s="1">
        <v>-16.829999999999998</v>
      </c>
      <c r="D886" s="1">
        <v>41</v>
      </c>
      <c r="E886" s="1">
        <f t="shared" si="3"/>
        <v>0</v>
      </c>
    </row>
    <row r="887" spans="1:5" ht="12.5" x14ac:dyDescent="0.25">
      <c r="A887" s="1">
        <v>2728138</v>
      </c>
      <c r="B887" s="1">
        <v>3.28</v>
      </c>
      <c r="C887" s="1">
        <v>-16.829999999999998</v>
      </c>
      <c r="D887" s="1">
        <v>41</v>
      </c>
      <c r="E887" s="1">
        <f t="shared" si="3"/>
        <v>0</v>
      </c>
    </row>
    <row r="888" spans="1:5" ht="12.5" x14ac:dyDescent="0.25">
      <c r="A888" s="1">
        <v>2728190</v>
      </c>
      <c r="B888" s="1">
        <v>4.34</v>
      </c>
      <c r="C888" s="1">
        <v>-16.829999999999998</v>
      </c>
      <c r="D888" s="1">
        <v>41</v>
      </c>
      <c r="E888" s="1">
        <f t="shared" si="3"/>
        <v>0</v>
      </c>
    </row>
    <row r="889" spans="1:5" ht="12.5" x14ac:dyDescent="0.25">
      <c r="A889" s="1">
        <v>2728243</v>
      </c>
      <c r="B889" s="1">
        <v>5.1100000000000003</v>
      </c>
      <c r="C889" s="1">
        <v>-16.829999999999998</v>
      </c>
      <c r="D889" s="1">
        <v>41</v>
      </c>
      <c r="E889" s="1">
        <f t="shared" si="3"/>
        <v>0</v>
      </c>
    </row>
    <row r="890" spans="1:5" ht="12.5" x14ac:dyDescent="0.25">
      <c r="A890" s="1">
        <v>2728296</v>
      </c>
      <c r="B890" s="1">
        <v>5.91</v>
      </c>
      <c r="C890" s="1">
        <v>-16.829999999999998</v>
      </c>
      <c r="D890" s="1">
        <v>41</v>
      </c>
      <c r="E890" s="1">
        <f t="shared" si="3"/>
        <v>0</v>
      </c>
    </row>
    <row r="891" spans="1:5" ht="12.5" x14ac:dyDescent="0.25">
      <c r="A891" s="1">
        <v>2728348</v>
      </c>
      <c r="B891" s="1">
        <v>6.91</v>
      </c>
      <c r="C891" s="1">
        <v>-16.829999999999998</v>
      </c>
      <c r="D891" s="1">
        <v>41</v>
      </c>
      <c r="E891" s="1">
        <f t="shared" si="3"/>
        <v>0</v>
      </c>
    </row>
    <row r="892" spans="1:5" ht="12.5" x14ac:dyDescent="0.25">
      <c r="A892" s="1">
        <v>2728400</v>
      </c>
      <c r="B892" s="1">
        <v>7.78</v>
      </c>
      <c r="C892" s="1">
        <v>-16.829999999999998</v>
      </c>
      <c r="D892" s="1">
        <v>41</v>
      </c>
      <c r="E892" s="1">
        <f t="shared" si="3"/>
        <v>0</v>
      </c>
    </row>
    <row r="893" spans="1:5" ht="12.5" x14ac:dyDescent="0.25">
      <c r="A893" s="1">
        <v>2728453</v>
      </c>
      <c r="B893" s="1">
        <v>9.23</v>
      </c>
      <c r="C893" s="1">
        <v>-16.829999999999998</v>
      </c>
      <c r="D893" s="1">
        <v>41</v>
      </c>
      <c r="E893" s="1">
        <f t="shared" si="3"/>
        <v>0</v>
      </c>
    </row>
    <row r="894" spans="1:5" ht="12.5" x14ac:dyDescent="0.25">
      <c r="A894" s="1">
        <v>2728505</v>
      </c>
      <c r="B894" s="1">
        <v>11.34</v>
      </c>
      <c r="C894" s="1">
        <v>-16.829999999999998</v>
      </c>
      <c r="D894" s="1">
        <v>41</v>
      </c>
      <c r="E894" s="1">
        <f t="shared" si="3"/>
        <v>0</v>
      </c>
    </row>
    <row r="895" spans="1:5" ht="12.5" x14ac:dyDescent="0.25">
      <c r="A895" s="1">
        <v>2728558</v>
      </c>
      <c r="B895" s="1">
        <v>12.78</v>
      </c>
      <c r="C895" s="1">
        <v>-16.829999999999998</v>
      </c>
      <c r="D895" s="1">
        <v>41</v>
      </c>
      <c r="E895" s="1">
        <f t="shared" si="3"/>
        <v>0</v>
      </c>
    </row>
    <row r="896" spans="1:5" ht="12.5" x14ac:dyDescent="0.25">
      <c r="A896" s="1">
        <v>2728610</v>
      </c>
      <c r="B896" s="1">
        <v>14.26</v>
      </c>
      <c r="C896" s="1">
        <v>-17.39</v>
      </c>
      <c r="D896" s="1">
        <v>41</v>
      </c>
      <c r="E896" s="1">
        <f t="shared" si="3"/>
        <v>10.769230769230813</v>
      </c>
    </row>
    <row r="897" spans="1:5" ht="12.5" x14ac:dyDescent="0.25">
      <c r="A897" s="1">
        <v>2728663</v>
      </c>
      <c r="B897" s="1">
        <v>16.420000000000002</v>
      </c>
      <c r="C897" s="1">
        <v>-17.39</v>
      </c>
      <c r="D897" s="1">
        <v>41</v>
      </c>
      <c r="E897" s="1">
        <f t="shared" si="3"/>
        <v>0</v>
      </c>
    </row>
    <row r="898" spans="1:5" ht="12.5" x14ac:dyDescent="0.25">
      <c r="A898" s="1">
        <v>2728715</v>
      </c>
      <c r="B898" s="1">
        <v>18.309999999999999</v>
      </c>
      <c r="C898" s="1">
        <v>-17.39</v>
      </c>
      <c r="D898" s="1">
        <v>41</v>
      </c>
      <c r="E898" s="1">
        <f t="shared" si="3"/>
        <v>0</v>
      </c>
    </row>
    <row r="899" spans="1:5" ht="12.5" x14ac:dyDescent="0.25">
      <c r="A899" s="1">
        <v>2728768</v>
      </c>
      <c r="B899" s="1">
        <v>20.46</v>
      </c>
      <c r="C899" s="1">
        <v>-17.39</v>
      </c>
      <c r="D899" s="1">
        <v>41</v>
      </c>
      <c r="E899" s="1">
        <f t="shared" si="3"/>
        <v>0</v>
      </c>
    </row>
    <row r="900" spans="1:5" ht="12.5" x14ac:dyDescent="0.25">
      <c r="A900" s="1">
        <v>2728820</v>
      </c>
      <c r="B900" s="1">
        <v>23.12</v>
      </c>
      <c r="C900" s="1">
        <v>-17.93</v>
      </c>
      <c r="D900" s="1">
        <v>41</v>
      </c>
      <c r="E900" s="1">
        <f t="shared" si="3"/>
        <v>10.384615384615367</v>
      </c>
    </row>
    <row r="901" spans="1:5" ht="12.5" x14ac:dyDescent="0.25">
      <c r="A901" s="1">
        <v>2728872</v>
      </c>
      <c r="B901" s="1">
        <v>25.24</v>
      </c>
      <c r="C901" s="1">
        <v>-17.93</v>
      </c>
      <c r="D901" s="1">
        <v>41</v>
      </c>
      <c r="E901" s="1">
        <f t="shared" si="3"/>
        <v>0</v>
      </c>
    </row>
    <row r="902" spans="1:5" ht="12.5" x14ac:dyDescent="0.25">
      <c r="A902" s="1">
        <v>2728925</v>
      </c>
      <c r="B902" s="1">
        <v>26.96</v>
      </c>
      <c r="C902" s="1">
        <v>-17.93</v>
      </c>
      <c r="D902" s="1">
        <v>41</v>
      </c>
      <c r="E902" s="1">
        <f t="shared" si="3"/>
        <v>0</v>
      </c>
    </row>
    <row r="903" spans="1:5" ht="12.5" x14ac:dyDescent="0.25">
      <c r="A903" s="1">
        <v>2728978</v>
      </c>
      <c r="B903" s="1">
        <v>28.89</v>
      </c>
      <c r="C903" s="1">
        <v>-17.93</v>
      </c>
      <c r="D903" s="1">
        <v>41</v>
      </c>
      <c r="E903" s="1">
        <f t="shared" si="3"/>
        <v>0</v>
      </c>
    </row>
    <row r="904" spans="1:5" ht="12.5" x14ac:dyDescent="0.25">
      <c r="A904" s="1">
        <v>2856567</v>
      </c>
      <c r="B904" s="1">
        <v>-15.73</v>
      </c>
      <c r="C904" s="1">
        <v>-15.46</v>
      </c>
      <c r="D904" s="1">
        <v>42</v>
      </c>
      <c r="E904" s="1">
        <f t="shared" si="3"/>
        <v>1.9359035653543792E-2</v>
      </c>
    </row>
    <row r="905" spans="1:5" ht="12.5" x14ac:dyDescent="0.25">
      <c r="A905" s="1">
        <v>2856620</v>
      </c>
      <c r="B905" s="1">
        <v>-9.9600000000000009</v>
      </c>
      <c r="C905" s="1">
        <v>-15.46</v>
      </c>
      <c r="D905" s="1">
        <v>42</v>
      </c>
      <c r="E905" s="1">
        <f t="shared" si="3"/>
        <v>0</v>
      </c>
    </row>
    <row r="906" spans="1:5" ht="12.5" x14ac:dyDescent="0.25">
      <c r="A906" s="1">
        <v>2856672</v>
      </c>
      <c r="B906" s="1">
        <v>-5.62</v>
      </c>
      <c r="C906" s="1">
        <v>-15.46</v>
      </c>
      <c r="D906" s="1">
        <v>42</v>
      </c>
      <c r="E906" s="1">
        <f t="shared" si="3"/>
        <v>0</v>
      </c>
    </row>
    <row r="907" spans="1:5" ht="12.5" x14ac:dyDescent="0.25">
      <c r="A907" s="1">
        <v>2856724</v>
      </c>
      <c r="B907" s="1">
        <v>-4.3499999999999996</v>
      </c>
      <c r="C907" s="1">
        <v>-15.46</v>
      </c>
      <c r="D907" s="1">
        <v>42</v>
      </c>
      <c r="E907" s="1">
        <f t="shared" si="3"/>
        <v>0</v>
      </c>
    </row>
    <row r="908" spans="1:5" ht="12.5" x14ac:dyDescent="0.25">
      <c r="A908" s="1">
        <v>2856777</v>
      </c>
      <c r="B908" s="1">
        <v>-4.3499999999999996</v>
      </c>
      <c r="C908" s="1">
        <v>-15.46</v>
      </c>
      <c r="D908" s="1">
        <v>42</v>
      </c>
      <c r="E908" s="1">
        <f t="shared" si="3"/>
        <v>0</v>
      </c>
    </row>
    <row r="909" spans="1:5" ht="12.5" x14ac:dyDescent="0.25">
      <c r="A909" s="1">
        <v>2856829</v>
      </c>
      <c r="B909" s="1">
        <v>-4.3499999999999996</v>
      </c>
      <c r="C909" s="1">
        <v>-15.46</v>
      </c>
      <c r="D909" s="1">
        <v>42</v>
      </c>
      <c r="E909" s="1">
        <f t="shared" si="3"/>
        <v>0</v>
      </c>
    </row>
    <row r="910" spans="1:5" ht="12.5" x14ac:dyDescent="0.25">
      <c r="A910" s="1">
        <v>2856882</v>
      </c>
      <c r="B910" s="1">
        <v>-4.3499999999999996</v>
      </c>
      <c r="C910" s="1">
        <v>-15.46</v>
      </c>
      <c r="D910" s="1">
        <v>42</v>
      </c>
      <c r="E910" s="1">
        <f t="shared" si="3"/>
        <v>0</v>
      </c>
    </row>
    <row r="911" spans="1:5" ht="12.5" x14ac:dyDescent="0.25">
      <c r="A911" s="1">
        <v>2856934</v>
      </c>
      <c r="B911" s="1">
        <v>-3.08</v>
      </c>
      <c r="C911" s="1">
        <v>-15.46</v>
      </c>
      <c r="D911" s="1">
        <v>42</v>
      </c>
      <c r="E911" s="1">
        <f t="shared" si="3"/>
        <v>0</v>
      </c>
    </row>
    <row r="912" spans="1:5" ht="12.5" x14ac:dyDescent="0.25">
      <c r="A912" s="1">
        <v>2856986</v>
      </c>
      <c r="B912" s="1">
        <v>-3.08</v>
      </c>
      <c r="C912" s="1">
        <v>-15.46</v>
      </c>
      <c r="D912" s="1">
        <v>42</v>
      </c>
      <c r="E912" s="1">
        <f t="shared" si="3"/>
        <v>0</v>
      </c>
    </row>
    <row r="913" spans="1:5" ht="12.5" x14ac:dyDescent="0.25">
      <c r="A913" s="1">
        <v>2857039</v>
      </c>
      <c r="B913" s="1">
        <v>-3.08</v>
      </c>
      <c r="C913" s="1">
        <v>-15.46</v>
      </c>
      <c r="D913" s="1">
        <v>42</v>
      </c>
      <c r="E913" s="1">
        <f t="shared" si="3"/>
        <v>0</v>
      </c>
    </row>
    <row r="914" spans="1:5" ht="12.5" x14ac:dyDescent="0.25">
      <c r="A914" s="1">
        <v>2857092</v>
      </c>
      <c r="B914" s="1">
        <v>-1.97</v>
      </c>
      <c r="C914" s="1">
        <v>-15.46</v>
      </c>
      <c r="D914" s="1">
        <v>42</v>
      </c>
      <c r="E914" s="1">
        <f t="shared" si="3"/>
        <v>0</v>
      </c>
    </row>
    <row r="915" spans="1:5" ht="12.5" x14ac:dyDescent="0.25">
      <c r="A915" s="1">
        <v>2857144</v>
      </c>
      <c r="B915" s="1">
        <v>-1.97</v>
      </c>
      <c r="C915" s="1">
        <v>-15.46</v>
      </c>
      <c r="D915" s="1">
        <v>42</v>
      </c>
      <c r="E915" s="1">
        <f t="shared" si="3"/>
        <v>0</v>
      </c>
    </row>
    <row r="916" spans="1:5" ht="12.5" x14ac:dyDescent="0.25">
      <c r="A916" s="1">
        <v>2857196</v>
      </c>
      <c r="B916" s="1">
        <v>-1.97</v>
      </c>
      <c r="C916" s="1">
        <v>-15.46</v>
      </c>
      <c r="D916" s="1">
        <v>42</v>
      </c>
      <c r="E916" s="1">
        <f t="shared" si="3"/>
        <v>0</v>
      </c>
    </row>
    <row r="917" spans="1:5" ht="12.5" x14ac:dyDescent="0.25">
      <c r="A917" s="1">
        <v>2857248</v>
      </c>
      <c r="B917" s="1">
        <v>-1.02</v>
      </c>
      <c r="C917" s="1">
        <v>-15.46</v>
      </c>
      <c r="D917" s="1">
        <v>42</v>
      </c>
      <c r="E917" s="1">
        <f t="shared" si="3"/>
        <v>0</v>
      </c>
    </row>
    <row r="918" spans="1:5" ht="12.5" x14ac:dyDescent="0.25">
      <c r="A918" s="1">
        <v>2857302</v>
      </c>
      <c r="B918" s="1">
        <v>-1.02</v>
      </c>
      <c r="C918" s="1">
        <v>-15.98</v>
      </c>
      <c r="D918" s="1">
        <v>42</v>
      </c>
      <c r="E918" s="1">
        <f t="shared" si="3"/>
        <v>9.6296296296296209</v>
      </c>
    </row>
    <row r="919" spans="1:5" ht="12.5" x14ac:dyDescent="0.25">
      <c r="A919" s="1">
        <v>2857354</v>
      </c>
      <c r="B919" s="1">
        <v>-1.02</v>
      </c>
      <c r="C919" s="1">
        <v>-15.98</v>
      </c>
      <c r="D919" s="1">
        <v>42</v>
      </c>
      <c r="E919" s="1">
        <f t="shared" si="3"/>
        <v>0</v>
      </c>
    </row>
    <row r="920" spans="1:5" ht="12.5" x14ac:dyDescent="0.25">
      <c r="A920" s="1">
        <v>2857406</v>
      </c>
      <c r="B920" s="1">
        <v>-0.32</v>
      </c>
      <c r="C920" s="1">
        <v>-15.98</v>
      </c>
      <c r="D920" s="1">
        <v>42</v>
      </c>
      <c r="E920" s="1">
        <f t="shared" si="3"/>
        <v>0</v>
      </c>
    </row>
    <row r="921" spans="1:5" ht="12.5" x14ac:dyDescent="0.25">
      <c r="A921" s="1">
        <v>2857458</v>
      </c>
      <c r="B921" s="1">
        <v>-0.32</v>
      </c>
      <c r="C921" s="1">
        <v>-15.98</v>
      </c>
      <c r="D921" s="1">
        <v>42</v>
      </c>
      <c r="E921" s="1">
        <f t="shared" si="3"/>
        <v>0</v>
      </c>
    </row>
    <row r="922" spans="1:5" ht="12.5" x14ac:dyDescent="0.25">
      <c r="A922" s="1">
        <v>2857510</v>
      </c>
      <c r="B922" s="1">
        <v>0.96</v>
      </c>
      <c r="C922" s="1">
        <v>-15.98</v>
      </c>
      <c r="D922" s="1">
        <v>42</v>
      </c>
      <c r="E922" s="1">
        <f t="shared" si="3"/>
        <v>0</v>
      </c>
    </row>
    <row r="923" spans="1:5" ht="12.5" x14ac:dyDescent="0.25">
      <c r="A923" s="1">
        <v>2857564</v>
      </c>
      <c r="B923" s="1">
        <v>2.39</v>
      </c>
      <c r="C923" s="1">
        <v>-15.98</v>
      </c>
      <c r="D923" s="1">
        <v>42</v>
      </c>
      <c r="E923" s="1">
        <f t="shared" si="3"/>
        <v>0</v>
      </c>
    </row>
    <row r="924" spans="1:5" ht="12.5" x14ac:dyDescent="0.25">
      <c r="A924" s="1">
        <v>2857616</v>
      </c>
      <c r="B924" s="1">
        <v>2.39</v>
      </c>
      <c r="C924" s="1">
        <v>-15.98</v>
      </c>
      <c r="D924" s="1">
        <v>42</v>
      </c>
      <c r="E924" s="1">
        <f t="shared" si="3"/>
        <v>0</v>
      </c>
    </row>
    <row r="925" spans="1:5" ht="12.5" x14ac:dyDescent="0.25">
      <c r="A925" s="1">
        <v>2857668</v>
      </c>
      <c r="B925" s="1">
        <v>2.39</v>
      </c>
      <c r="C925" s="1">
        <v>-15.98</v>
      </c>
      <c r="D925" s="1">
        <v>42</v>
      </c>
      <c r="E925" s="1">
        <f t="shared" si="3"/>
        <v>0</v>
      </c>
    </row>
    <row r="926" spans="1:5" ht="12.5" x14ac:dyDescent="0.25">
      <c r="A926" s="1">
        <v>2857720</v>
      </c>
      <c r="B926" s="1">
        <v>2.9</v>
      </c>
      <c r="C926" s="1">
        <v>-15.98</v>
      </c>
      <c r="D926" s="1">
        <v>42</v>
      </c>
      <c r="E926" s="1">
        <f t="shared" si="3"/>
        <v>0</v>
      </c>
    </row>
    <row r="927" spans="1:5" ht="12.5" x14ac:dyDescent="0.25">
      <c r="A927" s="1">
        <v>2857773</v>
      </c>
      <c r="B927" s="1">
        <v>3.51</v>
      </c>
      <c r="C927" s="1">
        <v>-15.98</v>
      </c>
      <c r="D927" s="1">
        <v>42</v>
      </c>
      <c r="E927" s="1">
        <f t="shared" si="3"/>
        <v>0</v>
      </c>
    </row>
    <row r="928" spans="1:5" ht="12.5" x14ac:dyDescent="0.25">
      <c r="A928" s="1">
        <v>2857826</v>
      </c>
      <c r="B928" s="1">
        <v>4.16</v>
      </c>
      <c r="C928" s="1">
        <v>-16.55</v>
      </c>
      <c r="D928" s="1">
        <v>42</v>
      </c>
      <c r="E928" s="1">
        <f t="shared" si="3"/>
        <v>10.754716981132081</v>
      </c>
    </row>
    <row r="929" spans="1:5" ht="12.5" x14ac:dyDescent="0.25">
      <c r="A929" s="1">
        <v>2857878</v>
      </c>
      <c r="B929" s="1">
        <v>5.13</v>
      </c>
      <c r="C929" s="1">
        <v>-16.55</v>
      </c>
      <c r="D929" s="1">
        <v>42</v>
      </c>
      <c r="E929" s="1">
        <f t="shared" si="3"/>
        <v>0</v>
      </c>
    </row>
    <row r="930" spans="1:5" ht="12.5" x14ac:dyDescent="0.25">
      <c r="A930" s="1">
        <v>2857930</v>
      </c>
      <c r="B930" s="1">
        <v>5.96</v>
      </c>
      <c r="C930" s="1">
        <v>-16.55</v>
      </c>
      <c r="D930" s="1">
        <v>42</v>
      </c>
      <c r="E930" s="1">
        <f t="shared" si="3"/>
        <v>0</v>
      </c>
    </row>
    <row r="931" spans="1:5" ht="12.5" x14ac:dyDescent="0.25">
      <c r="A931" s="1">
        <v>2857982</v>
      </c>
      <c r="B931" s="1">
        <v>7.23</v>
      </c>
      <c r="C931" s="1">
        <v>-16.55</v>
      </c>
      <c r="D931" s="1">
        <v>42</v>
      </c>
      <c r="E931" s="1">
        <f t="shared" si="3"/>
        <v>0</v>
      </c>
    </row>
    <row r="932" spans="1:5" ht="12.5" x14ac:dyDescent="0.25">
      <c r="A932" s="1">
        <v>2858035</v>
      </c>
      <c r="B932" s="1">
        <v>8.93</v>
      </c>
      <c r="C932" s="1">
        <v>-17.059999999999999</v>
      </c>
      <c r="D932" s="1">
        <v>42</v>
      </c>
      <c r="E932" s="1">
        <f t="shared" si="3"/>
        <v>9.6226415094339242</v>
      </c>
    </row>
    <row r="933" spans="1:5" ht="12.5" x14ac:dyDescent="0.25">
      <c r="A933" s="1">
        <v>2858088</v>
      </c>
      <c r="B933" s="1">
        <v>9.81</v>
      </c>
      <c r="C933" s="1">
        <v>-17.059999999999999</v>
      </c>
      <c r="D933" s="1">
        <v>42</v>
      </c>
      <c r="E933" s="1">
        <f t="shared" si="3"/>
        <v>0</v>
      </c>
    </row>
    <row r="934" spans="1:5" ht="12.5" x14ac:dyDescent="0.25">
      <c r="A934" s="1">
        <v>2858140</v>
      </c>
      <c r="B934" s="1">
        <v>10.86</v>
      </c>
      <c r="C934" s="1">
        <v>-17.059999999999999</v>
      </c>
      <c r="D934" s="1">
        <v>42</v>
      </c>
      <c r="E934" s="1">
        <f t="shared" si="3"/>
        <v>0</v>
      </c>
    </row>
    <row r="935" spans="1:5" ht="12.5" x14ac:dyDescent="0.25">
      <c r="A935" s="1">
        <v>2858192</v>
      </c>
      <c r="B935" s="1">
        <v>12.75</v>
      </c>
      <c r="C935" s="1">
        <v>-17.059999999999999</v>
      </c>
      <c r="D935" s="1">
        <v>42</v>
      </c>
      <c r="E935" s="1">
        <f t="shared" si="3"/>
        <v>0</v>
      </c>
    </row>
    <row r="936" spans="1:5" ht="12.5" x14ac:dyDescent="0.25">
      <c r="A936" s="1">
        <v>2858245</v>
      </c>
      <c r="B936" s="1">
        <v>14.32</v>
      </c>
      <c r="C936" s="1">
        <v>-17.77</v>
      </c>
      <c r="D936" s="1">
        <v>42</v>
      </c>
      <c r="E936" s="1">
        <f t="shared" si="3"/>
        <v>13.396226415094358</v>
      </c>
    </row>
    <row r="937" spans="1:5" ht="12.5" x14ac:dyDescent="0.25">
      <c r="A937" s="1">
        <v>2858298</v>
      </c>
      <c r="B937" s="1">
        <v>16.22</v>
      </c>
      <c r="C937" s="1">
        <v>-17.77</v>
      </c>
      <c r="D937" s="1">
        <v>42</v>
      </c>
      <c r="E937" s="1">
        <f t="shared" si="3"/>
        <v>0</v>
      </c>
    </row>
    <row r="938" spans="1:5" ht="12.5" x14ac:dyDescent="0.25">
      <c r="A938" s="1">
        <v>2858350</v>
      </c>
      <c r="B938" s="1">
        <v>18.82</v>
      </c>
      <c r="C938" s="1">
        <v>-17.77</v>
      </c>
      <c r="D938" s="1">
        <v>42</v>
      </c>
      <c r="E938" s="1">
        <f t="shared" si="3"/>
        <v>0</v>
      </c>
    </row>
    <row r="939" spans="1:5" ht="12.5" x14ac:dyDescent="0.25">
      <c r="A939" s="1">
        <v>2858402</v>
      </c>
      <c r="B939" s="1">
        <v>20.9</v>
      </c>
      <c r="C939" s="1">
        <v>-18.32</v>
      </c>
      <c r="D939" s="1">
        <v>42</v>
      </c>
      <c r="E939" s="1">
        <f t="shared" si="3"/>
        <v>10.576923076923091</v>
      </c>
    </row>
    <row r="940" spans="1:5" ht="12.5" x14ac:dyDescent="0.25">
      <c r="A940" s="1">
        <v>2858455</v>
      </c>
      <c r="B940" s="1">
        <v>23.17</v>
      </c>
      <c r="C940" s="1">
        <v>-18.32</v>
      </c>
      <c r="D940" s="1">
        <v>42</v>
      </c>
      <c r="E940" s="1">
        <f t="shared" si="3"/>
        <v>0</v>
      </c>
    </row>
    <row r="941" spans="1:5" ht="12.5" x14ac:dyDescent="0.25">
      <c r="A941" s="1">
        <v>2858508</v>
      </c>
      <c r="B941" s="1">
        <v>26.02</v>
      </c>
      <c r="C941" s="1">
        <v>-18.32</v>
      </c>
      <c r="D941" s="1">
        <v>42</v>
      </c>
      <c r="E941" s="1">
        <f t="shared" si="3"/>
        <v>0</v>
      </c>
    </row>
    <row r="942" spans="1:5" ht="12.5" x14ac:dyDescent="0.25">
      <c r="A942" s="1">
        <v>2858560</v>
      </c>
      <c r="B942" s="1">
        <v>28.03</v>
      </c>
      <c r="C942" s="1">
        <v>-18.32</v>
      </c>
      <c r="D942" s="1">
        <v>42</v>
      </c>
      <c r="E942" s="1">
        <f t="shared" si="3"/>
        <v>0</v>
      </c>
    </row>
    <row r="943" spans="1:5" ht="12.5" x14ac:dyDescent="0.25">
      <c r="A943" s="1">
        <v>2858612</v>
      </c>
      <c r="B943" s="1">
        <v>29.78</v>
      </c>
      <c r="C943" s="1">
        <v>-18.32</v>
      </c>
      <c r="D943" s="1">
        <v>42</v>
      </c>
      <c r="E943" s="1">
        <f t="shared" si="3"/>
        <v>0</v>
      </c>
    </row>
    <row r="944" spans="1:5" ht="12.5" x14ac:dyDescent="0.25">
      <c r="A944" s="1">
        <v>2858664</v>
      </c>
      <c r="B944" s="1">
        <v>32.130000000000003</v>
      </c>
      <c r="C944" s="1">
        <v>-18.920000000000002</v>
      </c>
      <c r="D944" s="1">
        <v>42</v>
      </c>
      <c r="E944" s="1">
        <f t="shared" si="3"/>
        <v>11.538461538461565</v>
      </c>
    </row>
    <row r="945" spans="1:5" ht="12.5" x14ac:dyDescent="0.25">
      <c r="A945" s="1">
        <v>2986408</v>
      </c>
      <c r="B945" s="1">
        <v>-15.36</v>
      </c>
      <c r="C945" s="1">
        <v>-15.34</v>
      </c>
      <c r="D945" s="1">
        <v>43</v>
      </c>
      <c r="E945" s="1">
        <f t="shared" si="3"/>
        <v>2.8024799599198413E-2</v>
      </c>
    </row>
    <row r="946" spans="1:5" ht="12.5" x14ac:dyDescent="0.25">
      <c r="A946" s="1">
        <v>2986462</v>
      </c>
      <c r="B946" s="1">
        <v>-9.69</v>
      </c>
      <c r="C946" s="1">
        <v>-15.34</v>
      </c>
      <c r="D946" s="1">
        <v>43</v>
      </c>
      <c r="E946" s="1">
        <f t="shared" si="3"/>
        <v>0</v>
      </c>
    </row>
    <row r="947" spans="1:5" ht="12.5" x14ac:dyDescent="0.25">
      <c r="A947" s="1">
        <v>2986514</v>
      </c>
      <c r="B947" s="1">
        <v>-5.51</v>
      </c>
      <c r="C947" s="1">
        <v>-15.34</v>
      </c>
      <c r="D947" s="1">
        <v>43</v>
      </c>
      <c r="E947" s="1">
        <f t="shared" si="3"/>
        <v>0</v>
      </c>
    </row>
    <row r="948" spans="1:5" ht="12.5" x14ac:dyDescent="0.25">
      <c r="A948" s="1">
        <v>2986566</v>
      </c>
      <c r="B948" s="1">
        <v>-4.72</v>
      </c>
      <c r="C948" s="1">
        <v>-15.34</v>
      </c>
      <c r="D948" s="1">
        <v>43</v>
      </c>
      <c r="E948" s="1">
        <f t="shared" si="3"/>
        <v>0</v>
      </c>
    </row>
    <row r="949" spans="1:5" ht="12.5" x14ac:dyDescent="0.25">
      <c r="A949" s="1">
        <v>2986618</v>
      </c>
      <c r="B949" s="1">
        <v>-4.72</v>
      </c>
      <c r="C949" s="1">
        <v>-16.21</v>
      </c>
      <c r="D949" s="1">
        <v>43</v>
      </c>
      <c r="E949" s="1">
        <f t="shared" si="3"/>
        <v>16.730769230769251</v>
      </c>
    </row>
    <row r="950" spans="1:5" ht="12.5" x14ac:dyDescent="0.25">
      <c r="A950" s="1">
        <v>2986672</v>
      </c>
      <c r="B950" s="1">
        <v>-4.72</v>
      </c>
      <c r="C950" s="1">
        <v>-16.21</v>
      </c>
      <c r="D950" s="1">
        <v>43</v>
      </c>
      <c r="E950" s="1">
        <f t="shared" si="3"/>
        <v>0</v>
      </c>
    </row>
    <row r="951" spans="1:5" ht="12.5" x14ac:dyDescent="0.25">
      <c r="A951" s="1">
        <v>2986724</v>
      </c>
      <c r="B951" s="1">
        <v>-4.72</v>
      </c>
      <c r="C951" s="1">
        <v>-16.21</v>
      </c>
      <c r="D951" s="1">
        <v>43</v>
      </c>
      <c r="E951" s="1">
        <f t="shared" si="3"/>
        <v>0</v>
      </c>
    </row>
    <row r="952" spans="1:5" ht="12.5" x14ac:dyDescent="0.25">
      <c r="A952" s="1">
        <v>2986776</v>
      </c>
      <c r="B952" s="1">
        <v>-3.86</v>
      </c>
      <c r="C952" s="1">
        <v>-16.21</v>
      </c>
      <c r="D952" s="1">
        <v>43</v>
      </c>
      <c r="E952" s="1">
        <f t="shared" si="3"/>
        <v>0</v>
      </c>
    </row>
    <row r="953" spans="1:5" ht="12.5" x14ac:dyDescent="0.25">
      <c r="A953" s="1">
        <v>2986828</v>
      </c>
      <c r="B953" s="1">
        <v>-3.86</v>
      </c>
      <c r="C953" s="1">
        <v>-16.21</v>
      </c>
      <c r="D953" s="1">
        <v>43</v>
      </c>
      <c r="E953" s="1">
        <f t="shared" si="3"/>
        <v>0</v>
      </c>
    </row>
    <row r="954" spans="1:5" ht="12.5" x14ac:dyDescent="0.25">
      <c r="A954" s="1">
        <v>2986881</v>
      </c>
      <c r="B954" s="1">
        <v>-3.15</v>
      </c>
      <c r="C954" s="1">
        <v>-16.21</v>
      </c>
      <c r="D954" s="1">
        <v>43</v>
      </c>
      <c r="E954" s="1">
        <f t="shared" si="3"/>
        <v>0</v>
      </c>
    </row>
    <row r="955" spans="1:5" ht="12.5" x14ac:dyDescent="0.25">
      <c r="A955" s="1">
        <v>2986934</v>
      </c>
      <c r="B955" s="1">
        <v>-3.15</v>
      </c>
      <c r="C955" s="1">
        <v>-16.21</v>
      </c>
      <c r="D955" s="1">
        <v>43</v>
      </c>
      <c r="E955" s="1">
        <f t="shared" si="3"/>
        <v>0</v>
      </c>
    </row>
    <row r="956" spans="1:5" ht="12.5" x14ac:dyDescent="0.25">
      <c r="A956" s="1">
        <v>2986986</v>
      </c>
      <c r="B956" s="1">
        <v>-3.15</v>
      </c>
      <c r="C956" s="1">
        <v>-16.21</v>
      </c>
      <c r="D956" s="1">
        <v>43</v>
      </c>
      <c r="E956" s="1">
        <f t="shared" si="3"/>
        <v>0</v>
      </c>
    </row>
    <row r="957" spans="1:5" ht="12.5" x14ac:dyDescent="0.25">
      <c r="A957" s="1">
        <v>2987038</v>
      </c>
      <c r="B957" s="1">
        <v>-3.15</v>
      </c>
      <c r="C957" s="1">
        <v>-16.21</v>
      </c>
      <c r="D957" s="1">
        <v>43</v>
      </c>
      <c r="E957" s="1">
        <f t="shared" si="3"/>
        <v>0</v>
      </c>
    </row>
    <row r="958" spans="1:5" ht="12.5" x14ac:dyDescent="0.25">
      <c r="A958" s="1">
        <v>2987090</v>
      </c>
      <c r="B958" s="1">
        <v>-2.38</v>
      </c>
      <c r="C958" s="1">
        <v>-16.21</v>
      </c>
      <c r="D958" s="1">
        <v>43</v>
      </c>
      <c r="E958" s="1">
        <f t="shared" si="3"/>
        <v>0</v>
      </c>
    </row>
    <row r="959" spans="1:5" ht="12.5" x14ac:dyDescent="0.25">
      <c r="A959" s="1">
        <v>2987143</v>
      </c>
      <c r="B959" s="1">
        <v>-1.28</v>
      </c>
      <c r="C959" s="1">
        <v>-16.21</v>
      </c>
      <c r="D959" s="1">
        <v>43</v>
      </c>
      <c r="E959" s="1">
        <f t="shared" si="3"/>
        <v>0</v>
      </c>
    </row>
    <row r="960" spans="1:5" ht="12.5" x14ac:dyDescent="0.25">
      <c r="A960" s="1">
        <v>2987196</v>
      </c>
      <c r="B960" s="1">
        <v>-0.56000000000000005</v>
      </c>
      <c r="C960" s="1">
        <v>-16.21</v>
      </c>
      <c r="D960" s="1">
        <v>43</v>
      </c>
      <c r="E960" s="1">
        <f t="shared" si="3"/>
        <v>0</v>
      </c>
    </row>
    <row r="961" spans="1:5" ht="12.5" x14ac:dyDescent="0.25">
      <c r="A961" s="1">
        <v>2987248</v>
      </c>
      <c r="B961" s="1">
        <v>-0.56000000000000005</v>
      </c>
      <c r="C961" s="1">
        <v>-16.84</v>
      </c>
      <c r="D961" s="1">
        <v>43</v>
      </c>
      <c r="E961" s="1">
        <f t="shared" si="3"/>
        <v>12.115384615384595</v>
      </c>
    </row>
    <row r="962" spans="1:5" ht="12.5" x14ac:dyDescent="0.25">
      <c r="A962" s="1">
        <v>2987300</v>
      </c>
      <c r="B962" s="1">
        <v>-0.56000000000000005</v>
      </c>
      <c r="C962" s="1">
        <v>-16.84</v>
      </c>
      <c r="D962" s="1">
        <v>43</v>
      </c>
      <c r="E962" s="1">
        <f t="shared" si="3"/>
        <v>0</v>
      </c>
    </row>
    <row r="963" spans="1:5" ht="12.5" x14ac:dyDescent="0.25">
      <c r="A963" s="1">
        <v>2987353</v>
      </c>
      <c r="B963" s="1">
        <v>-0.56000000000000005</v>
      </c>
      <c r="C963" s="1">
        <v>-16.84</v>
      </c>
      <c r="D963" s="1">
        <v>43</v>
      </c>
      <c r="E963" s="1">
        <f t="shared" si="3"/>
        <v>0</v>
      </c>
    </row>
    <row r="964" spans="1:5" ht="12.5" x14ac:dyDescent="0.25">
      <c r="A964" s="1">
        <v>2987406</v>
      </c>
      <c r="B964" s="1">
        <v>0.44</v>
      </c>
      <c r="C964" s="1">
        <v>-16.84</v>
      </c>
      <c r="D964" s="1">
        <v>43</v>
      </c>
      <c r="E964" s="1">
        <f t="shared" si="3"/>
        <v>0</v>
      </c>
    </row>
    <row r="965" spans="1:5" ht="12.5" x14ac:dyDescent="0.25">
      <c r="A965" s="1">
        <v>2987458</v>
      </c>
      <c r="B965" s="1">
        <v>1.67</v>
      </c>
      <c r="C965" s="1">
        <v>-16.84</v>
      </c>
      <c r="D965" s="1">
        <v>43</v>
      </c>
      <c r="E965" s="1">
        <f t="shared" si="3"/>
        <v>0</v>
      </c>
    </row>
    <row r="966" spans="1:5" ht="12.5" x14ac:dyDescent="0.25">
      <c r="A966" s="1">
        <v>2987510</v>
      </c>
      <c r="B966" s="1">
        <v>2.57</v>
      </c>
      <c r="C966" s="1">
        <v>-16.84</v>
      </c>
      <c r="D966" s="1">
        <v>43</v>
      </c>
      <c r="E966" s="1">
        <f t="shared" si="3"/>
        <v>0</v>
      </c>
    </row>
    <row r="967" spans="1:5" ht="12.5" x14ac:dyDescent="0.25">
      <c r="A967" s="1">
        <v>2987563</v>
      </c>
      <c r="B967" s="1">
        <v>3.22</v>
      </c>
      <c r="C967" s="1">
        <v>-16.84</v>
      </c>
      <c r="D967" s="1">
        <v>43</v>
      </c>
      <c r="E967" s="1">
        <f t="shared" si="3"/>
        <v>0</v>
      </c>
    </row>
    <row r="968" spans="1:5" ht="12.5" x14ac:dyDescent="0.25">
      <c r="A968" s="1">
        <v>2987615</v>
      </c>
      <c r="B968" s="1">
        <v>3.74</v>
      </c>
      <c r="C968" s="1">
        <v>-16.84</v>
      </c>
      <c r="D968" s="1">
        <v>43</v>
      </c>
      <c r="E968" s="1">
        <f t="shared" si="3"/>
        <v>0</v>
      </c>
    </row>
    <row r="969" spans="1:5" ht="12.5" x14ac:dyDescent="0.25">
      <c r="A969" s="1">
        <v>2987668</v>
      </c>
      <c r="B969" s="1">
        <v>4.32</v>
      </c>
      <c r="C969" s="1">
        <v>-16.84</v>
      </c>
      <c r="D969" s="1">
        <v>43</v>
      </c>
      <c r="E969" s="1">
        <f t="shared" si="3"/>
        <v>0</v>
      </c>
    </row>
    <row r="970" spans="1:5" ht="12.5" x14ac:dyDescent="0.25">
      <c r="A970" s="1">
        <v>2987720</v>
      </c>
      <c r="B970" s="1">
        <v>5.27</v>
      </c>
      <c r="C970" s="1">
        <v>-17.37</v>
      </c>
      <c r="D970" s="1">
        <v>43</v>
      </c>
      <c r="E970" s="1">
        <f t="shared" si="3"/>
        <v>10.192307692307715</v>
      </c>
    </row>
    <row r="971" spans="1:5" ht="12.5" x14ac:dyDescent="0.25">
      <c r="A971" s="1">
        <v>2987772</v>
      </c>
      <c r="B971" s="1">
        <v>6.07</v>
      </c>
      <c r="C971" s="1">
        <v>-17.37</v>
      </c>
      <c r="D971" s="1">
        <v>43</v>
      </c>
      <c r="E971" s="1">
        <f t="shared" si="3"/>
        <v>0</v>
      </c>
    </row>
    <row r="972" spans="1:5" ht="12.5" x14ac:dyDescent="0.25">
      <c r="A972" s="1">
        <v>2987825</v>
      </c>
      <c r="B972" s="1">
        <v>6.73</v>
      </c>
      <c r="C972" s="1">
        <v>-17.37</v>
      </c>
      <c r="D972" s="1">
        <v>43</v>
      </c>
      <c r="E972" s="1">
        <f t="shared" si="3"/>
        <v>0</v>
      </c>
    </row>
    <row r="973" spans="1:5" ht="12.5" x14ac:dyDescent="0.25">
      <c r="A973" s="1">
        <v>2987877</v>
      </c>
      <c r="B973" s="1">
        <v>8.2100000000000009</v>
      </c>
      <c r="C973" s="1">
        <v>-17.37</v>
      </c>
      <c r="D973" s="1">
        <v>43</v>
      </c>
      <c r="E973" s="1">
        <f t="shared" si="3"/>
        <v>0</v>
      </c>
    </row>
    <row r="974" spans="1:5" ht="12.5" x14ac:dyDescent="0.25">
      <c r="A974" s="1">
        <v>2987930</v>
      </c>
      <c r="B974" s="1">
        <v>10.18</v>
      </c>
      <c r="C974" s="1">
        <v>-17.37</v>
      </c>
      <c r="D974" s="1">
        <v>43</v>
      </c>
      <c r="E974" s="1">
        <f t="shared" si="3"/>
        <v>0</v>
      </c>
    </row>
    <row r="975" spans="1:5" ht="12.5" x14ac:dyDescent="0.25">
      <c r="A975" s="1">
        <v>2987982</v>
      </c>
      <c r="B975" s="1">
        <v>11.99</v>
      </c>
      <c r="C975" s="1">
        <v>-17.37</v>
      </c>
      <c r="D975" s="1">
        <v>43</v>
      </c>
      <c r="E975" s="1">
        <f t="shared" si="3"/>
        <v>0</v>
      </c>
    </row>
    <row r="976" spans="1:5" ht="12.5" x14ac:dyDescent="0.25">
      <c r="A976" s="1">
        <v>2988035</v>
      </c>
      <c r="B976" s="1">
        <v>13.83</v>
      </c>
      <c r="C976" s="1">
        <v>-18.22</v>
      </c>
      <c r="D976" s="1">
        <v>43</v>
      </c>
      <c r="E976" s="1">
        <f t="shared" si="3"/>
        <v>16.037735849056563</v>
      </c>
    </row>
    <row r="977" spans="1:5" ht="12.5" x14ac:dyDescent="0.25">
      <c r="A977" s="1">
        <v>2988087</v>
      </c>
      <c r="B977" s="1">
        <v>15.57</v>
      </c>
      <c r="C977" s="1">
        <v>-18.22</v>
      </c>
      <c r="D977" s="1">
        <v>43</v>
      </c>
      <c r="E977" s="1">
        <f t="shared" si="3"/>
        <v>0</v>
      </c>
    </row>
    <row r="978" spans="1:5" ht="12.5" x14ac:dyDescent="0.25">
      <c r="A978" s="1">
        <v>2988139</v>
      </c>
      <c r="B978" s="1">
        <v>17.309999999999999</v>
      </c>
      <c r="C978" s="1">
        <v>-18.22</v>
      </c>
      <c r="D978" s="1">
        <v>43</v>
      </c>
      <c r="E978" s="1">
        <f t="shared" si="3"/>
        <v>0</v>
      </c>
    </row>
    <row r="979" spans="1:5" ht="12.5" x14ac:dyDescent="0.25">
      <c r="A979" s="1">
        <v>2988192</v>
      </c>
      <c r="B979" s="1">
        <v>19.84</v>
      </c>
      <c r="C979" s="1">
        <v>-18.22</v>
      </c>
      <c r="D979" s="1">
        <v>43</v>
      </c>
      <c r="E979" s="1">
        <f t="shared" si="3"/>
        <v>0</v>
      </c>
    </row>
    <row r="980" spans="1:5" ht="12.5" x14ac:dyDescent="0.25">
      <c r="A980" s="1">
        <v>2988244</v>
      </c>
      <c r="B980" s="1">
        <v>22.51</v>
      </c>
      <c r="C980" s="1">
        <v>-18.22</v>
      </c>
      <c r="D980" s="1">
        <v>43</v>
      </c>
      <c r="E980" s="1">
        <f t="shared" si="3"/>
        <v>0</v>
      </c>
    </row>
    <row r="981" spans="1:5" ht="12.5" x14ac:dyDescent="0.25">
      <c r="A981" s="1">
        <v>2988297</v>
      </c>
      <c r="B981" s="1">
        <v>24.84</v>
      </c>
      <c r="C981" s="1">
        <v>-18.22</v>
      </c>
      <c r="D981" s="1">
        <v>43</v>
      </c>
      <c r="E981" s="1">
        <f t="shared" si="3"/>
        <v>0</v>
      </c>
    </row>
    <row r="982" spans="1:5" ht="12.5" x14ac:dyDescent="0.25">
      <c r="A982" s="1">
        <v>2988349</v>
      </c>
      <c r="B982" s="1">
        <v>27.67</v>
      </c>
      <c r="C982" s="1">
        <v>-19.22</v>
      </c>
      <c r="D982" s="1">
        <v>43</v>
      </c>
      <c r="E982" s="1">
        <f t="shared" si="3"/>
        <v>19.23076923076923</v>
      </c>
    </row>
    <row r="983" spans="1:5" ht="12.5" x14ac:dyDescent="0.25">
      <c r="A983" s="1">
        <v>2988402</v>
      </c>
      <c r="B983" s="1">
        <v>30.37</v>
      </c>
      <c r="C983" s="1">
        <v>-19.22</v>
      </c>
      <c r="D983" s="1">
        <v>43</v>
      </c>
      <c r="E983" s="1">
        <f t="shared" si="3"/>
        <v>0</v>
      </c>
    </row>
    <row r="984" spans="1:5" ht="12.5" x14ac:dyDescent="0.25">
      <c r="A984" s="1">
        <v>2988454</v>
      </c>
      <c r="B984" s="1">
        <v>32.58</v>
      </c>
      <c r="C984" s="1">
        <v>-19.22</v>
      </c>
      <c r="D984" s="1">
        <v>43</v>
      </c>
      <c r="E984" s="1">
        <f t="shared" si="3"/>
        <v>0</v>
      </c>
    </row>
    <row r="985" spans="1:5" ht="12.5" x14ac:dyDescent="0.25">
      <c r="A985" s="1">
        <v>2988507</v>
      </c>
      <c r="B985" s="1">
        <v>35.229999999999997</v>
      </c>
      <c r="C985" s="1">
        <v>-20.07</v>
      </c>
      <c r="D985" s="1">
        <v>43</v>
      </c>
      <c r="E985" s="1">
        <f t="shared" si="3"/>
        <v>16.037735849056631</v>
      </c>
    </row>
    <row r="986" spans="1:5" ht="12.5" x14ac:dyDescent="0.25">
      <c r="A986" s="1">
        <v>3116509</v>
      </c>
      <c r="B986" s="1">
        <v>-16.37</v>
      </c>
      <c r="C986" s="1">
        <v>-15.22</v>
      </c>
      <c r="D986" s="1">
        <v>44</v>
      </c>
      <c r="E986" s="1">
        <f t="shared" si="3"/>
        <v>3.7890032968234871E-2</v>
      </c>
    </row>
    <row r="987" spans="1:5" ht="12.5" x14ac:dyDescent="0.25">
      <c r="A987" s="1">
        <v>3116562</v>
      </c>
      <c r="B987" s="1">
        <v>-10.62</v>
      </c>
      <c r="C987" s="1">
        <v>-15.22</v>
      </c>
      <c r="D987" s="1">
        <v>44</v>
      </c>
      <c r="E987" s="1">
        <f t="shared" si="3"/>
        <v>0</v>
      </c>
    </row>
    <row r="988" spans="1:5" ht="12.5" x14ac:dyDescent="0.25">
      <c r="A988" s="1">
        <v>3116614</v>
      </c>
      <c r="B988" s="1">
        <v>-5.46</v>
      </c>
      <c r="C988" s="1">
        <v>-15.22</v>
      </c>
      <c r="D988" s="1">
        <v>44</v>
      </c>
      <c r="E988" s="1">
        <f t="shared" si="3"/>
        <v>0</v>
      </c>
    </row>
    <row r="989" spans="1:5" ht="12.5" x14ac:dyDescent="0.25">
      <c r="A989" s="1">
        <v>3116666</v>
      </c>
      <c r="B989" s="1">
        <v>-3.78</v>
      </c>
      <c r="C989" s="1">
        <v>-15.22</v>
      </c>
      <c r="D989" s="1">
        <v>44</v>
      </c>
      <c r="E989" s="1">
        <f t="shared" si="3"/>
        <v>0</v>
      </c>
    </row>
    <row r="990" spans="1:5" ht="12.5" x14ac:dyDescent="0.25">
      <c r="A990" s="1">
        <v>3116719</v>
      </c>
      <c r="B990" s="1">
        <v>-4.32</v>
      </c>
      <c r="C990" s="1">
        <v>-15.22</v>
      </c>
      <c r="D990" s="1">
        <v>44</v>
      </c>
      <c r="E990" s="1">
        <f t="shared" si="3"/>
        <v>0</v>
      </c>
    </row>
    <row r="991" spans="1:5" ht="12.5" x14ac:dyDescent="0.25">
      <c r="A991" s="1">
        <v>3116772</v>
      </c>
      <c r="B991" s="1">
        <v>-4.32</v>
      </c>
      <c r="C991" s="1">
        <v>-15.22</v>
      </c>
      <c r="D991" s="1">
        <v>44</v>
      </c>
      <c r="E991" s="1">
        <f t="shared" si="3"/>
        <v>0</v>
      </c>
    </row>
    <row r="992" spans="1:5" ht="12.5" x14ac:dyDescent="0.25">
      <c r="A992" s="1">
        <v>3116824</v>
      </c>
      <c r="B992" s="1">
        <v>-4.32</v>
      </c>
      <c r="C992" s="1">
        <v>-15.22</v>
      </c>
      <c r="D992" s="1">
        <v>44</v>
      </c>
      <c r="E992" s="1">
        <f t="shared" si="3"/>
        <v>0</v>
      </c>
    </row>
    <row r="993" spans="1:5" ht="12.5" x14ac:dyDescent="0.25">
      <c r="A993" s="1">
        <v>3116876</v>
      </c>
      <c r="B993" s="1">
        <v>-3.67</v>
      </c>
      <c r="C993" s="1">
        <v>-15.22</v>
      </c>
      <c r="D993" s="1">
        <v>44</v>
      </c>
      <c r="E993" s="1">
        <f t="shared" si="3"/>
        <v>0</v>
      </c>
    </row>
    <row r="994" spans="1:5" ht="12.5" x14ac:dyDescent="0.25">
      <c r="A994" s="1">
        <v>3116929</v>
      </c>
      <c r="B994" s="1">
        <v>-3.67</v>
      </c>
      <c r="C994" s="1">
        <v>-15.22</v>
      </c>
      <c r="D994" s="1">
        <v>44</v>
      </c>
      <c r="E994" s="1">
        <f t="shared" si="3"/>
        <v>0</v>
      </c>
    </row>
    <row r="995" spans="1:5" ht="12.5" x14ac:dyDescent="0.25">
      <c r="A995" s="1">
        <v>3116981</v>
      </c>
      <c r="B995" s="1">
        <v>-2.39</v>
      </c>
      <c r="C995" s="1">
        <v>-15.22</v>
      </c>
      <c r="D995" s="1">
        <v>44</v>
      </c>
      <c r="E995" s="1">
        <f t="shared" si="3"/>
        <v>0</v>
      </c>
    </row>
    <row r="996" spans="1:5" ht="12.5" x14ac:dyDescent="0.25">
      <c r="A996" s="1">
        <v>3117034</v>
      </c>
      <c r="B996" s="1">
        <v>-2.39</v>
      </c>
      <c r="C996" s="1">
        <v>-15.22</v>
      </c>
      <c r="D996" s="1">
        <v>44</v>
      </c>
      <c r="E996" s="1">
        <f t="shared" si="3"/>
        <v>0</v>
      </c>
    </row>
    <row r="997" spans="1:5" ht="12.5" x14ac:dyDescent="0.25">
      <c r="A997" s="1">
        <v>3117086</v>
      </c>
      <c r="B997" s="1">
        <v>-2.39</v>
      </c>
      <c r="C997" s="1">
        <v>-15.22</v>
      </c>
      <c r="D997" s="1">
        <v>44</v>
      </c>
      <c r="E997" s="1">
        <f t="shared" si="3"/>
        <v>0</v>
      </c>
    </row>
    <row r="998" spans="1:5" ht="12.5" x14ac:dyDescent="0.25">
      <c r="A998" s="1">
        <v>3117138</v>
      </c>
      <c r="B998" s="1">
        <v>-2.39</v>
      </c>
      <c r="C998" s="1">
        <v>-15.22</v>
      </c>
      <c r="D998" s="1">
        <v>44</v>
      </c>
      <c r="E998" s="1">
        <f t="shared" si="3"/>
        <v>0</v>
      </c>
    </row>
    <row r="999" spans="1:5" ht="12.5" x14ac:dyDescent="0.25">
      <c r="A999" s="1">
        <v>3117191</v>
      </c>
      <c r="B999" s="1">
        <v>-2.39</v>
      </c>
      <c r="C999" s="1">
        <v>-15.22</v>
      </c>
      <c r="D999" s="1">
        <v>44</v>
      </c>
      <c r="E999" s="1">
        <f t="shared" si="3"/>
        <v>0</v>
      </c>
    </row>
    <row r="1000" spans="1:5" ht="12.5" x14ac:dyDescent="0.25">
      <c r="A1000" s="1">
        <v>3117243</v>
      </c>
      <c r="B1000" s="1">
        <v>-0.98</v>
      </c>
      <c r="C1000" s="1">
        <v>-15.22</v>
      </c>
      <c r="D1000" s="1">
        <v>44</v>
      </c>
      <c r="E1000" s="1">
        <f t="shared" si="3"/>
        <v>0</v>
      </c>
    </row>
    <row r="1001" spans="1:5" ht="12.5" x14ac:dyDescent="0.25">
      <c r="A1001" s="1">
        <v>3117296</v>
      </c>
      <c r="B1001" s="1">
        <v>0.12</v>
      </c>
      <c r="C1001" s="1">
        <v>-15.22</v>
      </c>
      <c r="D1001" s="1">
        <v>44</v>
      </c>
      <c r="E1001" s="1">
        <f t="shared" si="3"/>
        <v>0</v>
      </c>
    </row>
    <row r="1002" spans="1:5" ht="12.5" x14ac:dyDescent="0.25">
      <c r="A1002" s="1">
        <v>3117348</v>
      </c>
      <c r="B1002" s="1">
        <v>0.12</v>
      </c>
      <c r="C1002" s="1">
        <v>-15.22</v>
      </c>
      <c r="D1002" s="1">
        <v>44</v>
      </c>
      <c r="E1002" s="1">
        <f t="shared" si="3"/>
        <v>0</v>
      </c>
    </row>
    <row r="1003" spans="1:5" ht="12.5" x14ac:dyDescent="0.25">
      <c r="A1003" s="1">
        <v>3117401</v>
      </c>
      <c r="B1003" s="1">
        <v>0.12</v>
      </c>
      <c r="C1003" s="1">
        <v>-15.22</v>
      </c>
      <c r="D1003" s="1">
        <v>44</v>
      </c>
      <c r="E1003" s="1">
        <f t="shared" si="3"/>
        <v>0</v>
      </c>
    </row>
    <row r="1004" spans="1:5" ht="12.5" x14ac:dyDescent="0.25">
      <c r="A1004" s="1">
        <v>3117453</v>
      </c>
      <c r="B1004" s="1">
        <v>1.53</v>
      </c>
      <c r="C1004" s="1">
        <v>-15.22</v>
      </c>
      <c r="D1004" s="1">
        <v>44</v>
      </c>
      <c r="E1004" s="1">
        <f t="shared" si="3"/>
        <v>0</v>
      </c>
    </row>
    <row r="1005" spans="1:5" ht="12.5" x14ac:dyDescent="0.25">
      <c r="A1005" s="1">
        <v>3117505</v>
      </c>
      <c r="B1005" s="1">
        <v>1.53</v>
      </c>
      <c r="C1005" s="1">
        <v>-15.74</v>
      </c>
      <c r="D1005" s="1">
        <v>44</v>
      </c>
      <c r="E1005" s="1">
        <f t="shared" si="3"/>
        <v>9.9999999999999911</v>
      </c>
    </row>
    <row r="1006" spans="1:5" ht="12.5" x14ac:dyDescent="0.25">
      <c r="A1006" s="1">
        <v>3117558</v>
      </c>
      <c r="B1006" s="1">
        <v>1.53</v>
      </c>
      <c r="C1006" s="1">
        <v>-15.74</v>
      </c>
      <c r="D1006" s="1">
        <v>44</v>
      </c>
      <c r="E1006" s="1">
        <f t="shared" si="3"/>
        <v>0</v>
      </c>
    </row>
    <row r="1007" spans="1:5" ht="12.5" x14ac:dyDescent="0.25">
      <c r="A1007" s="1">
        <v>3117611</v>
      </c>
      <c r="B1007" s="1">
        <v>2.1800000000000002</v>
      </c>
      <c r="C1007" s="1">
        <v>-15.74</v>
      </c>
      <c r="D1007" s="1">
        <v>44</v>
      </c>
      <c r="E1007" s="1">
        <f t="shared" si="3"/>
        <v>0</v>
      </c>
    </row>
    <row r="1008" spans="1:5" ht="12.5" x14ac:dyDescent="0.25">
      <c r="A1008" s="1">
        <v>3117663</v>
      </c>
      <c r="B1008" s="1">
        <v>3.06</v>
      </c>
      <c r="C1008" s="1">
        <v>-15.74</v>
      </c>
      <c r="D1008" s="1">
        <v>44</v>
      </c>
      <c r="E1008" s="1">
        <f t="shared" si="3"/>
        <v>0</v>
      </c>
    </row>
    <row r="1009" spans="1:5" ht="12.5" x14ac:dyDescent="0.25">
      <c r="A1009" s="1">
        <v>3117715</v>
      </c>
      <c r="B1009" s="1">
        <v>4.5199999999999996</v>
      </c>
      <c r="C1009" s="1">
        <v>-15.74</v>
      </c>
      <c r="D1009" s="1">
        <v>44</v>
      </c>
      <c r="E1009" s="1">
        <f t="shared" si="3"/>
        <v>0</v>
      </c>
    </row>
    <row r="1010" spans="1:5" ht="12.5" x14ac:dyDescent="0.25">
      <c r="A1010" s="1">
        <v>3117767</v>
      </c>
      <c r="B1010" s="1">
        <v>6.04</v>
      </c>
      <c r="C1010" s="1">
        <v>-16.32</v>
      </c>
      <c r="D1010" s="1">
        <v>44</v>
      </c>
      <c r="E1010" s="1">
        <f t="shared" si="3"/>
        <v>11.153846153846157</v>
      </c>
    </row>
    <row r="1011" spans="1:5" ht="12.5" x14ac:dyDescent="0.25">
      <c r="A1011" s="1">
        <v>3117820</v>
      </c>
      <c r="B1011" s="1">
        <v>6.73</v>
      </c>
      <c r="C1011" s="1">
        <v>-16.32</v>
      </c>
      <c r="D1011" s="1">
        <v>44</v>
      </c>
      <c r="E1011" s="1">
        <f t="shared" si="3"/>
        <v>0</v>
      </c>
    </row>
    <row r="1012" spans="1:5" ht="12.5" x14ac:dyDescent="0.25">
      <c r="A1012" s="1">
        <v>3117873</v>
      </c>
      <c r="B1012" s="1">
        <v>7.62</v>
      </c>
      <c r="C1012" s="1">
        <v>-16.32</v>
      </c>
      <c r="D1012" s="1">
        <v>44</v>
      </c>
      <c r="E1012" s="1">
        <f t="shared" si="3"/>
        <v>0</v>
      </c>
    </row>
    <row r="1013" spans="1:5" ht="12.5" x14ac:dyDescent="0.25">
      <c r="A1013" s="1">
        <v>3117925</v>
      </c>
      <c r="B1013" s="1">
        <v>9.2799999999999994</v>
      </c>
      <c r="C1013" s="1">
        <v>-16.32</v>
      </c>
      <c r="D1013" s="1">
        <v>44</v>
      </c>
      <c r="E1013" s="1">
        <f t="shared" si="3"/>
        <v>0</v>
      </c>
    </row>
    <row r="1014" spans="1:5" ht="12.5" x14ac:dyDescent="0.25">
      <c r="A1014" s="1">
        <v>3117977</v>
      </c>
      <c r="B1014" s="1">
        <v>10.34</v>
      </c>
      <c r="C1014" s="1">
        <v>-17.04</v>
      </c>
      <c r="D1014" s="1">
        <v>44</v>
      </c>
      <c r="E1014" s="1">
        <f t="shared" si="3"/>
        <v>13.846153846153824</v>
      </c>
    </row>
    <row r="1015" spans="1:5" ht="12.5" x14ac:dyDescent="0.25">
      <c r="A1015" s="1">
        <v>3118029</v>
      </c>
      <c r="B1015" s="1">
        <v>11.31</v>
      </c>
      <c r="C1015" s="1">
        <v>-17.04</v>
      </c>
      <c r="D1015" s="1">
        <v>44</v>
      </c>
      <c r="E1015" s="1">
        <f t="shared" si="3"/>
        <v>0</v>
      </c>
    </row>
    <row r="1016" spans="1:5" ht="12.5" x14ac:dyDescent="0.25">
      <c r="A1016" s="1">
        <v>3118083</v>
      </c>
      <c r="B1016" s="1">
        <v>13.25</v>
      </c>
      <c r="C1016" s="1">
        <v>-17.04</v>
      </c>
      <c r="D1016" s="1">
        <v>44</v>
      </c>
      <c r="E1016" s="1">
        <f t="shared" si="3"/>
        <v>0</v>
      </c>
    </row>
    <row r="1017" spans="1:5" ht="12.5" x14ac:dyDescent="0.25">
      <c r="A1017" s="1">
        <v>3118135</v>
      </c>
      <c r="B1017" s="1">
        <v>15.68</v>
      </c>
      <c r="C1017" s="1">
        <v>-17.66</v>
      </c>
      <c r="D1017" s="1">
        <v>44</v>
      </c>
      <c r="E1017" s="1">
        <f t="shared" si="3"/>
        <v>11.923076923076943</v>
      </c>
    </row>
    <row r="1018" spans="1:5" ht="12.5" x14ac:dyDescent="0.25">
      <c r="A1018" s="1">
        <v>3118187</v>
      </c>
      <c r="B1018" s="1">
        <v>18.48</v>
      </c>
      <c r="C1018" s="1">
        <v>-17.66</v>
      </c>
      <c r="D1018" s="1">
        <v>44</v>
      </c>
      <c r="E1018" s="1">
        <f t="shared" si="3"/>
        <v>0</v>
      </c>
    </row>
    <row r="1019" spans="1:5" ht="12.5" x14ac:dyDescent="0.25">
      <c r="A1019" s="1">
        <v>3118239</v>
      </c>
      <c r="B1019" s="1">
        <v>21.34</v>
      </c>
      <c r="C1019" s="1">
        <v>-17.66</v>
      </c>
      <c r="D1019" s="1">
        <v>44</v>
      </c>
      <c r="E1019" s="1">
        <f t="shared" si="3"/>
        <v>0</v>
      </c>
    </row>
    <row r="1020" spans="1:5" ht="12.5" x14ac:dyDescent="0.25">
      <c r="A1020" s="1">
        <v>3118292</v>
      </c>
      <c r="B1020" s="1">
        <v>23.53</v>
      </c>
      <c r="C1020" s="1">
        <v>-17.66</v>
      </c>
      <c r="D1020" s="1">
        <v>44</v>
      </c>
      <c r="E1020" s="1">
        <f t="shared" si="3"/>
        <v>0</v>
      </c>
    </row>
    <row r="1021" spans="1:5" ht="12.5" x14ac:dyDescent="0.25">
      <c r="A1021" s="1">
        <v>3118345</v>
      </c>
      <c r="B1021" s="1">
        <v>25.5</v>
      </c>
      <c r="C1021" s="1">
        <v>-17.66</v>
      </c>
      <c r="D1021" s="1">
        <v>44</v>
      </c>
      <c r="E1021" s="1">
        <f t="shared" si="3"/>
        <v>0</v>
      </c>
    </row>
    <row r="1022" spans="1:5" ht="12.5" x14ac:dyDescent="0.25">
      <c r="A1022" s="1">
        <v>3118397</v>
      </c>
      <c r="B1022" s="1">
        <v>28.02</v>
      </c>
      <c r="C1022" s="1">
        <v>-18.36</v>
      </c>
      <c r="D1022" s="1">
        <v>44</v>
      </c>
      <c r="E1022" s="1">
        <f t="shared" si="3"/>
        <v>13.461538461538449</v>
      </c>
    </row>
    <row r="1023" spans="1:5" ht="12.5" x14ac:dyDescent="0.25">
      <c r="A1023" s="1">
        <v>3118449</v>
      </c>
      <c r="B1023" s="1">
        <v>31.1</v>
      </c>
      <c r="C1023" s="1">
        <v>-18.36</v>
      </c>
      <c r="D1023" s="1">
        <v>44</v>
      </c>
      <c r="E1023" s="1">
        <f t="shared" ref="E1023:E1277" si="4">ABS(((C1023-C1022)*1000)/((A1023-A1022)))</f>
        <v>0</v>
      </c>
    </row>
    <row r="1024" spans="1:5" ht="12.5" x14ac:dyDescent="0.25">
      <c r="A1024" s="1">
        <v>3118502</v>
      </c>
      <c r="B1024" s="1">
        <v>34.119999999999997</v>
      </c>
      <c r="C1024" s="1">
        <v>-18.36</v>
      </c>
      <c r="D1024" s="1">
        <v>44</v>
      </c>
      <c r="E1024" s="1">
        <f t="shared" si="4"/>
        <v>0</v>
      </c>
    </row>
    <row r="1025" spans="1:5" ht="12.5" x14ac:dyDescent="0.25">
      <c r="A1025" s="1">
        <v>3118555</v>
      </c>
      <c r="B1025" s="1">
        <v>36.89</v>
      </c>
      <c r="C1025" s="1">
        <v>-19.2</v>
      </c>
      <c r="D1025" s="1">
        <v>44</v>
      </c>
      <c r="E1025" s="1">
        <f t="shared" si="4"/>
        <v>15.849056603773583</v>
      </c>
    </row>
    <row r="1026" spans="1:5" ht="12.5" x14ac:dyDescent="0.25">
      <c r="A1026" s="1">
        <v>3118607</v>
      </c>
      <c r="B1026" s="1">
        <v>39.68</v>
      </c>
      <c r="C1026" s="1">
        <v>-19.760000000000002</v>
      </c>
      <c r="D1026" s="1">
        <v>44</v>
      </c>
      <c r="E1026" s="1">
        <f t="shared" si="4"/>
        <v>10.769230769230813</v>
      </c>
    </row>
    <row r="1027" spans="1:5" ht="12.5" x14ac:dyDescent="0.25">
      <c r="A1027" s="1">
        <v>3246301</v>
      </c>
      <c r="B1027" s="1">
        <v>-15.82</v>
      </c>
      <c r="C1027" s="1">
        <v>-15.68</v>
      </c>
      <c r="D1027" s="1">
        <v>45</v>
      </c>
      <c r="E1027" s="1">
        <f t="shared" si="4"/>
        <v>3.1951383776841528E-2</v>
      </c>
    </row>
    <row r="1028" spans="1:5" ht="12.5" x14ac:dyDescent="0.25">
      <c r="A1028" s="1">
        <v>3246353</v>
      </c>
      <c r="B1028" s="1">
        <v>-10.15</v>
      </c>
      <c r="C1028" s="1">
        <v>-15.68</v>
      </c>
      <c r="D1028" s="1">
        <v>45</v>
      </c>
      <c r="E1028" s="1">
        <f t="shared" si="4"/>
        <v>0</v>
      </c>
    </row>
    <row r="1029" spans="1:5" ht="12.5" x14ac:dyDescent="0.25">
      <c r="A1029" s="1">
        <v>3246405</v>
      </c>
      <c r="B1029" s="1">
        <v>-5.77</v>
      </c>
      <c r="C1029" s="1">
        <v>-15.68</v>
      </c>
      <c r="D1029" s="1">
        <v>45</v>
      </c>
      <c r="E1029" s="1">
        <f t="shared" si="4"/>
        <v>0</v>
      </c>
    </row>
    <row r="1030" spans="1:5" ht="12.5" x14ac:dyDescent="0.25">
      <c r="A1030" s="1">
        <v>3246457</v>
      </c>
      <c r="B1030" s="1">
        <v>-4.78</v>
      </c>
      <c r="C1030" s="1">
        <v>-15.68</v>
      </c>
      <c r="D1030" s="1">
        <v>45</v>
      </c>
      <c r="E1030" s="1">
        <f t="shared" si="4"/>
        <v>0</v>
      </c>
    </row>
    <row r="1031" spans="1:5" ht="12.5" x14ac:dyDescent="0.25">
      <c r="A1031" s="1">
        <v>3246511</v>
      </c>
      <c r="B1031" s="1">
        <v>-4.78</v>
      </c>
      <c r="C1031" s="1">
        <v>-16.29</v>
      </c>
      <c r="D1031" s="1">
        <v>45</v>
      </c>
      <c r="E1031" s="1">
        <f t="shared" si="4"/>
        <v>11.296296296296285</v>
      </c>
    </row>
    <row r="1032" spans="1:5" ht="12.5" x14ac:dyDescent="0.25">
      <c r="A1032" s="1">
        <v>3246563</v>
      </c>
      <c r="B1032" s="1">
        <v>-4.78</v>
      </c>
      <c r="C1032" s="1">
        <v>-16.29</v>
      </c>
      <c r="D1032" s="1">
        <v>45</v>
      </c>
      <c r="E1032" s="1">
        <f t="shared" si="4"/>
        <v>0</v>
      </c>
    </row>
    <row r="1033" spans="1:5" ht="12.5" x14ac:dyDescent="0.25">
      <c r="A1033" s="1">
        <v>3246615</v>
      </c>
      <c r="B1033" s="1">
        <v>-4.78</v>
      </c>
      <c r="C1033" s="1">
        <v>-16.29</v>
      </c>
      <c r="D1033" s="1">
        <v>45</v>
      </c>
      <c r="E1033" s="1">
        <f t="shared" si="4"/>
        <v>0</v>
      </c>
    </row>
    <row r="1034" spans="1:5" ht="12.5" x14ac:dyDescent="0.25">
      <c r="A1034" s="1">
        <v>3246667</v>
      </c>
      <c r="B1034" s="1">
        <v>-3.94</v>
      </c>
      <c r="C1034" s="1">
        <v>-16.29</v>
      </c>
      <c r="D1034" s="1">
        <v>45</v>
      </c>
      <c r="E1034" s="1">
        <f t="shared" si="4"/>
        <v>0</v>
      </c>
    </row>
    <row r="1035" spans="1:5" ht="12.5" x14ac:dyDescent="0.25">
      <c r="A1035" s="1">
        <v>3246720</v>
      </c>
      <c r="B1035" s="1">
        <v>-3.94</v>
      </c>
      <c r="C1035" s="1">
        <v>-16.29</v>
      </c>
      <c r="D1035" s="1">
        <v>45</v>
      </c>
      <c r="E1035" s="1">
        <f t="shared" si="4"/>
        <v>0</v>
      </c>
    </row>
    <row r="1036" spans="1:5" ht="12.5" x14ac:dyDescent="0.25">
      <c r="A1036" s="1">
        <v>3246773</v>
      </c>
      <c r="B1036" s="1">
        <v>-3.94</v>
      </c>
      <c r="C1036" s="1">
        <v>-16.29</v>
      </c>
      <c r="D1036" s="1">
        <v>45</v>
      </c>
      <c r="E1036" s="1">
        <f t="shared" si="4"/>
        <v>0</v>
      </c>
    </row>
    <row r="1037" spans="1:5" ht="12.5" x14ac:dyDescent="0.25">
      <c r="A1037" s="1">
        <v>3246825</v>
      </c>
      <c r="B1037" s="1">
        <v>-3.94</v>
      </c>
      <c r="C1037" s="1">
        <v>-16.29</v>
      </c>
      <c r="D1037" s="1">
        <v>45</v>
      </c>
      <c r="E1037" s="1">
        <f t="shared" si="4"/>
        <v>0</v>
      </c>
    </row>
    <row r="1038" spans="1:5" ht="12.5" x14ac:dyDescent="0.25">
      <c r="A1038" s="1">
        <v>3246877</v>
      </c>
      <c r="B1038" s="1">
        <v>-2.73</v>
      </c>
      <c r="C1038" s="1">
        <v>-16.29</v>
      </c>
      <c r="D1038" s="1">
        <v>45</v>
      </c>
      <c r="E1038" s="1">
        <f t="shared" si="4"/>
        <v>0</v>
      </c>
    </row>
    <row r="1039" spans="1:5" ht="12.5" x14ac:dyDescent="0.25">
      <c r="A1039" s="1">
        <v>3246929</v>
      </c>
      <c r="B1039" s="1">
        <v>-2.73</v>
      </c>
      <c r="C1039" s="1">
        <v>-16.29</v>
      </c>
      <c r="D1039" s="1">
        <v>45</v>
      </c>
      <c r="E1039" s="1">
        <f t="shared" si="4"/>
        <v>0</v>
      </c>
    </row>
    <row r="1040" spans="1:5" ht="12.5" x14ac:dyDescent="0.25">
      <c r="A1040" s="1">
        <v>3246982</v>
      </c>
      <c r="B1040" s="1">
        <v>-1.98</v>
      </c>
      <c r="C1040" s="1">
        <v>-15.76</v>
      </c>
      <c r="D1040" s="1">
        <v>45</v>
      </c>
      <c r="E1040" s="1">
        <f t="shared" si="4"/>
        <v>9.9999999999999876</v>
      </c>
    </row>
    <row r="1041" spans="1:5" ht="12.5" x14ac:dyDescent="0.25">
      <c r="A1041" s="1">
        <v>3247035</v>
      </c>
      <c r="B1041" s="1">
        <v>-1.39</v>
      </c>
      <c r="C1041" s="1">
        <v>-15.76</v>
      </c>
      <c r="D1041" s="1">
        <v>45</v>
      </c>
      <c r="E1041" s="1">
        <f t="shared" si="4"/>
        <v>0</v>
      </c>
    </row>
    <row r="1042" spans="1:5" ht="12.5" x14ac:dyDescent="0.25">
      <c r="A1042" s="1">
        <v>3247087</v>
      </c>
      <c r="B1042" s="1">
        <v>-1.39</v>
      </c>
      <c r="C1042" s="1">
        <v>-15.76</v>
      </c>
      <c r="D1042" s="1">
        <v>45</v>
      </c>
      <c r="E1042" s="1">
        <f t="shared" si="4"/>
        <v>0</v>
      </c>
    </row>
    <row r="1043" spans="1:5" ht="12.5" x14ac:dyDescent="0.25">
      <c r="A1043" s="1">
        <v>3247139</v>
      </c>
      <c r="B1043" s="1">
        <v>-0.38</v>
      </c>
      <c r="C1043" s="1">
        <v>-15.76</v>
      </c>
      <c r="D1043" s="1">
        <v>45</v>
      </c>
      <c r="E1043" s="1">
        <f t="shared" si="4"/>
        <v>0</v>
      </c>
    </row>
    <row r="1044" spans="1:5" ht="12.5" x14ac:dyDescent="0.25">
      <c r="A1044" s="1">
        <v>3247192</v>
      </c>
      <c r="B1044" s="1">
        <v>0.61</v>
      </c>
      <c r="C1044" s="1">
        <v>-15.76</v>
      </c>
      <c r="D1044" s="1">
        <v>45</v>
      </c>
      <c r="E1044" s="1">
        <f t="shared" si="4"/>
        <v>0</v>
      </c>
    </row>
    <row r="1045" spans="1:5" ht="12.5" x14ac:dyDescent="0.25">
      <c r="A1045" s="1">
        <v>3247244</v>
      </c>
      <c r="B1045" s="1">
        <v>1.26</v>
      </c>
      <c r="C1045" s="1">
        <v>-15.76</v>
      </c>
      <c r="D1045" s="1">
        <v>45</v>
      </c>
      <c r="E1045" s="1">
        <f t="shared" si="4"/>
        <v>0</v>
      </c>
    </row>
    <row r="1046" spans="1:5" ht="12.5" x14ac:dyDescent="0.25">
      <c r="A1046" s="1">
        <v>3247297</v>
      </c>
      <c r="B1046" s="1">
        <v>1.26</v>
      </c>
      <c r="C1046" s="1">
        <v>-15.76</v>
      </c>
      <c r="D1046" s="1">
        <v>45</v>
      </c>
      <c r="E1046" s="1">
        <f t="shared" si="4"/>
        <v>0</v>
      </c>
    </row>
    <row r="1047" spans="1:5" ht="12.5" x14ac:dyDescent="0.25">
      <c r="A1047" s="1">
        <v>3247349</v>
      </c>
      <c r="B1047" s="1">
        <v>2.12</v>
      </c>
      <c r="C1047" s="1">
        <v>-15.76</v>
      </c>
      <c r="D1047" s="1">
        <v>45</v>
      </c>
      <c r="E1047" s="1">
        <f t="shared" si="4"/>
        <v>0</v>
      </c>
    </row>
    <row r="1048" spans="1:5" ht="12.5" x14ac:dyDescent="0.25">
      <c r="A1048" s="1">
        <v>3247401</v>
      </c>
      <c r="B1048" s="1">
        <v>2.97</v>
      </c>
      <c r="C1048" s="1">
        <v>-16.29</v>
      </c>
      <c r="D1048" s="1">
        <v>45</v>
      </c>
      <c r="E1048" s="1">
        <f t="shared" si="4"/>
        <v>10.192307692307679</v>
      </c>
    </row>
    <row r="1049" spans="1:5" ht="12.5" x14ac:dyDescent="0.25">
      <c r="A1049" s="1">
        <v>3247454</v>
      </c>
      <c r="B1049" s="1">
        <v>3.96</v>
      </c>
      <c r="C1049" s="1">
        <v>-16.29</v>
      </c>
      <c r="D1049" s="1">
        <v>45</v>
      </c>
      <c r="E1049" s="1">
        <f t="shared" si="4"/>
        <v>0</v>
      </c>
    </row>
    <row r="1050" spans="1:5" ht="12.5" x14ac:dyDescent="0.25">
      <c r="A1050" s="1">
        <v>3247506</v>
      </c>
      <c r="B1050" s="1">
        <v>4.88</v>
      </c>
      <c r="C1050" s="1">
        <v>-16.29</v>
      </c>
      <c r="D1050" s="1">
        <v>45</v>
      </c>
      <c r="E1050" s="1">
        <f t="shared" si="4"/>
        <v>0</v>
      </c>
    </row>
    <row r="1051" spans="1:5" ht="12.5" x14ac:dyDescent="0.25">
      <c r="A1051" s="1">
        <v>3247559</v>
      </c>
      <c r="B1051" s="1">
        <v>5.83</v>
      </c>
      <c r="C1051" s="1">
        <v>-16.29</v>
      </c>
      <c r="D1051" s="1">
        <v>45</v>
      </c>
      <c r="E1051" s="1">
        <f t="shared" si="4"/>
        <v>0</v>
      </c>
    </row>
    <row r="1052" spans="1:5" ht="12.5" x14ac:dyDescent="0.25">
      <c r="A1052" s="1">
        <v>3247611</v>
      </c>
      <c r="B1052" s="1">
        <v>6.8</v>
      </c>
      <c r="C1052" s="1">
        <v>-16.29</v>
      </c>
      <c r="D1052" s="1">
        <v>45</v>
      </c>
      <c r="E1052" s="1">
        <f t="shared" si="4"/>
        <v>0</v>
      </c>
    </row>
    <row r="1053" spans="1:5" ht="12.5" x14ac:dyDescent="0.25">
      <c r="A1053" s="1">
        <v>3247664</v>
      </c>
      <c r="B1053" s="1">
        <v>7.83</v>
      </c>
      <c r="C1053" s="1">
        <v>-16.29</v>
      </c>
      <c r="D1053" s="1">
        <v>45</v>
      </c>
      <c r="E1053" s="1">
        <f t="shared" si="4"/>
        <v>0</v>
      </c>
    </row>
    <row r="1054" spans="1:5" ht="12.5" x14ac:dyDescent="0.25">
      <c r="A1054" s="1">
        <v>3247716</v>
      </c>
      <c r="B1054" s="1">
        <v>9.1999999999999993</v>
      </c>
      <c r="C1054" s="1">
        <v>-17.010000000000002</v>
      </c>
      <c r="D1054" s="1">
        <v>45</v>
      </c>
      <c r="E1054" s="1">
        <f t="shared" si="4"/>
        <v>13.846153846153893</v>
      </c>
    </row>
    <row r="1055" spans="1:5" ht="12.5" x14ac:dyDescent="0.25">
      <c r="A1055" s="1">
        <v>3247768</v>
      </c>
      <c r="B1055" s="1">
        <v>11.45</v>
      </c>
      <c r="C1055" s="1">
        <v>-17.010000000000002</v>
      </c>
      <c r="D1055" s="1">
        <v>45</v>
      </c>
      <c r="E1055" s="1">
        <f t="shared" si="4"/>
        <v>0</v>
      </c>
    </row>
    <row r="1056" spans="1:5" ht="12.5" x14ac:dyDescent="0.25">
      <c r="A1056" s="1">
        <v>3247821</v>
      </c>
      <c r="B1056" s="1">
        <v>14.08</v>
      </c>
      <c r="C1056" s="1">
        <v>-17.010000000000002</v>
      </c>
      <c r="D1056" s="1">
        <v>45</v>
      </c>
      <c r="E1056" s="1">
        <f t="shared" si="4"/>
        <v>0</v>
      </c>
    </row>
    <row r="1057" spans="1:5" ht="12.5" x14ac:dyDescent="0.25">
      <c r="A1057" s="1">
        <v>3247874</v>
      </c>
      <c r="B1057" s="1">
        <v>16.03</v>
      </c>
      <c r="C1057" s="1">
        <v>-17.52</v>
      </c>
      <c r="D1057" s="1">
        <v>45</v>
      </c>
      <c r="E1057" s="1">
        <f t="shared" si="4"/>
        <v>9.6226415094339242</v>
      </c>
    </row>
    <row r="1058" spans="1:5" ht="12.5" x14ac:dyDescent="0.25">
      <c r="A1058" s="1">
        <v>3247926</v>
      </c>
      <c r="B1058" s="1">
        <v>17.84</v>
      </c>
      <c r="C1058" s="1">
        <v>-17.52</v>
      </c>
      <c r="D1058" s="1">
        <v>45</v>
      </c>
      <c r="E1058" s="1">
        <f t="shared" si="4"/>
        <v>0</v>
      </c>
    </row>
    <row r="1059" spans="1:5" ht="12.5" x14ac:dyDescent="0.25">
      <c r="A1059" s="1">
        <v>3247978</v>
      </c>
      <c r="B1059" s="1">
        <v>20.36</v>
      </c>
      <c r="C1059" s="1">
        <v>-17.52</v>
      </c>
      <c r="D1059" s="1">
        <v>45</v>
      </c>
      <c r="E1059" s="1">
        <f t="shared" si="4"/>
        <v>0</v>
      </c>
    </row>
    <row r="1060" spans="1:5" ht="12.5" x14ac:dyDescent="0.25">
      <c r="A1060" s="1">
        <v>3248031</v>
      </c>
      <c r="B1060" s="1">
        <v>23.31</v>
      </c>
      <c r="C1060" s="1">
        <v>-18.37</v>
      </c>
      <c r="D1060" s="1">
        <v>45</v>
      </c>
      <c r="E1060" s="1">
        <f t="shared" si="4"/>
        <v>16.037735849056631</v>
      </c>
    </row>
    <row r="1061" spans="1:5" ht="12.5" x14ac:dyDescent="0.25">
      <c r="A1061" s="1">
        <v>3248083</v>
      </c>
      <c r="B1061" s="1">
        <v>26.54</v>
      </c>
      <c r="C1061" s="1">
        <v>-18.37</v>
      </c>
      <c r="D1061" s="1">
        <v>45</v>
      </c>
      <c r="E1061" s="1">
        <f t="shared" si="4"/>
        <v>0</v>
      </c>
    </row>
    <row r="1062" spans="1:5" ht="12.5" x14ac:dyDescent="0.25">
      <c r="A1062" s="1">
        <v>3248136</v>
      </c>
      <c r="B1062" s="1">
        <v>29.75</v>
      </c>
      <c r="C1062" s="1">
        <v>-18.37</v>
      </c>
      <c r="D1062" s="1">
        <v>45</v>
      </c>
      <c r="E1062" s="1">
        <f t="shared" si="4"/>
        <v>0</v>
      </c>
    </row>
    <row r="1063" spans="1:5" ht="12.5" x14ac:dyDescent="0.25">
      <c r="A1063" s="1">
        <v>3248188</v>
      </c>
      <c r="B1063" s="1">
        <v>32.409999999999997</v>
      </c>
      <c r="C1063" s="1">
        <v>-19.02</v>
      </c>
      <c r="D1063" s="1">
        <v>45</v>
      </c>
      <c r="E1063" s="1">
        <f t="shared" si="4"/>
        <v>12.499999999999973</v>
      </c>
    </row>
    <row r="1064" spans="1:5" ht="12.5" x14ac:dyDescent="0.25">
      <c r="A1064" s="1">
        <v>3248241</v>
      </c>
      <c r="B1064" s="1">
        <v>35.520000000000003</v>
      </c>
      <c r="C1064" s="1">
        <v>-19.02</v>
      </c>
      <c r="D1064" s="1">
        <v>45</v>
      </c>
      <c r="E1064" s="1">
        <f t="shared" si="4"/>
        <v>0</v>
      </c>
    </row>
    <row r="1065" spans="1:5" ht="12.5" x14ac:dyDescent="0.25">
      <c r="A1065" s="1">
        <v>3248293</v>
      </c>
      <c r="B1065" s="1">
        <v>39.159999999999997</v>
      </c>
      <c r="C1065" s="1">
        <v>-19.63</v>
      </c>
      <c r="D1065" s="1">
        <v>45</v>
      </c>
      <c r="E1065" s="1">
        <f t="shared" si="4"/>
        <v>11.730769230769219</v>
      </c>
    </row>
    <row r="1066" spans="1:5" ht="12.5" x14ac:dyDescent="0.25">
      <c r="A1066" s="1">
        <v>3248346</v>
      </c>
      <c r="B1066" s="1">
        <v>41.91</v>
      </c>
      <c r="C1066" s="1">
        <v>-19.63</v>
      </c>
      <c r="D1066" s="1">
        <v>45</v>
      </c>
      <c r="E1066" s="1">
        <f t="shared" si="4"/>
        <v>0</v>
      </c>
    </row>
    <row r="1067" spans="1:5" ht="12.5" x14ac:dyDescent="0.25">
      <c r="A1067" s="1">
        <v>3248398</v>
      </c>
      <c r="B1067" s="1">
        <v>44.23</v>
      </c>
      <c r="C1067" s="1">
        <v>-19.63</v>
      </c>
      <c r="D1067" s="1">
        <v>45</v>
      </c>
      <c r="E1067" s="1">
        <f t="shared" si="4"/>
        <v>0</v>
      </c>
    </row>
    <row r="1068" spans="1:5" ht="12.5" x14ac:dyDescent="0.25">
      <c r="A1068" s="1">
        <v>3375988</v>
      </c>
      <c r="B1068" s="1">
        <v>-15.3</v>
      </c>
      <c r="C1068" s="1">
        <v>-15.06</v>
      </c>
      <c r="D1068" s="1">
        <v>46</v>
      </c>
      <c r="E1068" s="1">
        <f t="shared" si="4"/>
        <v>3.5817854063798088E-2</v>
      </c>
    </row>
    <row r="1069" spans="1:5" ht="12.5" x14ac:dyDescent="0.25">
      <c r="A1069" s="1">
        <v>3376040</v>
      </c>
      <c r="B1069" s="1">
        <v>-9.81</v>
      </c>
      <c r="C1069" s="1">
        <v>-15.67</v>
      </c>
      <c r="D1069" s="1">
        <v>46</v>
      </c>
      <c r="E1069" s="1">
        <f t="shared" si="4"/>
        <v>11.730769230769219</v>
      </c>
    </row>
    <row r="1070" spans="1:5" ht="12.5" x14ac:dyDescent="0.25">
      <c r="A1070" s="1">
        <v>3376093</v>
      </c>
      <c r="B1070" s="1">
        <v>-5.83</v>
      </c>
      <c r="C1070" s="1">
        <v>-15.67</v>
      </c>
      <c r="D1070" s="1">
        <v>46</v>
      </c>
      <c r="E1070" s="1">
        <f t="shared" si="4"/>
        <v>0</v>
      </c>
    </row>
    <row r="1071" spans="1:5" ht="12.5" x14ac:dyDescent="0.25">
      <c r="A1071" s="1">
        <v>3376146</v>
      </c>
      <c r="B1071" s="1">
        <v>-4.9400000000000004</v>
      </c>
      <c r="C1071" s="1">
        <v>-15.67</v>
      </c>
      <c r="D1071" s="1">
        <v>46</v>
      </c>
      <c r="E1071" s="1">
        <f t="shared" si="4"/>
        <v>0</v>
      </c>
    </row>
    <row r="1072" spans="1:5" ht="12.5" x14ac:dyDescent="0.25">
      <c r="A1072" s="1">
        <v>3376198</v>
      </c>
      <c r="B1072" s="1">
        <v>-4.43</v>
      </c>
      <c r="C1072" s="1">
        <v>-15.67</v>
      </c>
      <c r="D1072" s="1">
        <v>46</v>
      </c>
      <c r="E1072" s="1">
        <f t="shared" si="4"/>
        <v>0</v>
      </c>
    </row>
    <row r="1073" spans="1:5" ht="12.5" x14ac:dyDescent="0.25">
      <c r="A1073" s="1">
        <v>3376250</v>
      </c>
      <c r="B1073" s="1">
        <v>-3.8</v>
      </c>
      <c r="C1073" s="1">
        <v>-15.67</v>
      </c>
      <c r="D1073" s="1">
        <v>46</v>
      </c>
      <c r="E1073" s="1">
        <f t="shared" si="4"/>
        <v>0</v>
      </c>
    </row>
    <row r="1074" spans="1:5" ht="12.5" x14ac:dyDescent="0.25">
      <c r="A1074" s="1">
        <v>3376303</v>
      </c>
      <c r="B1074" s="1">
        <v>-3.8</v>
      </c>
      <c r="C1074" s="1">
        <v>-15.67</v>
      </c>
      <c r="D1074" s="1">
        <v>46</v>
      </c>
      <c r="E1074" s="1">
        <f t="shared" si="4"/>
        <v>0</v>
      </c>
    </row>
    <row r="1075" spans="1:5" ht="12.5" x14ac:dyDescent="0.25">
      <c r="A1075" s="1">
        <v>3376355</v>
      </c>
      <c r="B1075" s="1">
        <v>-4.47</v>
      </c>
      <c r="C1075" s="1">
        <v>-14.91</v>
      </c>
      <c r="D1075" s="1">
        <v>46</v>
      </c>
      <c r="E1075" s="1">
        <f t="shared" si="4"/>
        <v>14.615384615384611</v>
      </c>
    </row>
    <row r="1076" spans="1:5" ht="12.5" x14ac:dyDescent="0.25">
      <c r="A1076" s="1">
        <v>3376408</v>
      </c>
      <c r="B1076" s="1">
        <v>-4.47</v>
      </c>
      <c r="C1076" s="1">
        <v>-14.91</v>
      </c>
      <c r="D1076" s="1">
        <v>46</v>
      </c>
      <c r="E1076" s="1">
        <f t="shared" si="4"/>
        <v>0</v>
      </c>
    </row>
    <row r="1077" spans="1:5" ht="12.5" x14ac:dyDescent="0.25">
      <c r="A1077" s="1">
        <v>3376460</v>
      </c>
      <c r="B1077" s="1">
        <v>-3.54</v>
      </c>
      <c r="C1077" s="1">
        <v>-14.91</v>
      </c>
      <c r="D1077" s="1">
        <v>46</v>
      </c>
      <c r="E1077" s="1">
        <f t="shared" si="4"/>
        <v>0</v>
      </c>
    </row>
    <row r="1078" spans="1:5" ht="12.5" x14ac:dyDescent="0.25">
      <c r="A1078" s="1">
        <v>3376513</v>
      </c>
      <c r="B1078" s="1">
        <v>-2.13</v>
      </c>
      <c r="C1078" s="1">
        <v>-14.91</v>
      </c>
      <c r="D1078" s="1">
        <v>46</v>
      </c>
      <c r="E1078" s="1">
        <f t="shared" si="4"/>
        <v>0</v>
      </c>
    </row>
    <row r="1079" spans="1:5" ht="12.5" x14ac:dyDescent="0.25">
      <c r="A1079" s="1">
        <v>3376565</v>
      </c>
      <c r="B1079" s="1">
        <v>-0.81</v>
      </c>
      <c r="C1079" s="1">
        <v>-14.91</v>
      </c>
      <c r="D1079" s="1">
        <v>46</v>
      </c>
      <c r="E1079" s="1">
        <f t="shared" si="4"/>
        <v>0</v>
      </c>
    </row>
    <row r="1080" spans="1:5" ht="12.5" x14ac:dyDescent="0.25">
      <c r="A1080" s="1">
        <v>3376617</v>
      </c>
      <c r="B1080" s="1">
        <v>-0.81</v>
      </c>
      <c r="C1080" s="1">
        <v>-15.5</v>
      </c>
      <c r="D1080" s="1">
        <v>46</v>
      </c>
      <c r="E1080" s="1">
        <f t="shared" si="4"/>
        <v>11.346153846153843</v>
      </c>
    </row>
    <row r="1081" spans="1:5" ht="12.5" x14ac:dyDescent="0.25">
      <c r="A1081" s="1">
        <v>3376670</v>
      </c>
      <c r="B1081" s="1">
        <v>-0.81</v>
      </c>
      <c r="C1081" s="1">
        <v>-15.5</v>
      </c>
      <c r="D1081" s="1">
        <v>46</v>
      </c>
      <c r="E1081" s="1">
        <f t="shared" si="4"/>
        <v>0</v>
      </c>
    </row>
    <row r="1082" spans="1:5" ht="12.5" x14ac:dyDescent="0.25">
      <c r="A1082" s="1">
        <v>3376722</v>
      </c>
      <c r="B1082" s="1">
        <v>-0.81</v>
      </c>
      <c r="C1082" s="1">
        <v>-15.5</v>
      </c>
      <c r="D1082" s="1">
        <v>46</v>
      </c>
      <c r="E1082" s="1">
        <f t="shared" si="4"/>
        <v>0</v>
      </c>
    </row>
    <row r="1083" spans="1:5" ht="12.5" x14ac:dyDescent="0.25">
      <c r="A1083" s="1">
        <v>3376775</v>
      </c>
      <c r="B1083" s="1">
        <v>-0.05</v>
      </c>
      <c r="C1083" s="1">
        <v>-16.03</v>
      </c>
      <c r="D1083" s="1">
        <v>46</v>
      </c>
      <c r="E1083" s="1">
        <f t="shared" si="4"/>
        <v>10.000000000000021</v>
      </c>
    </row>
    <row r="1084" spans="1:5" ht="12.5" x14ac:dyDescent="0.25">
      <c r="A1084" s="1">
        <v>3376827</v>
      </c>
      <c r="B1084" s="1">
        <v>1.2</v>
      </c>
      <c r="C1084" s="1">
        <v>-16.03</v>
      </c>
      <c r="D1084" s="1">
        <v>46</v>
      </c>
      <c r="E1084" s="1">
        <f t="shared" si="4"/>
        <v>0</v>
      </c>
    </row>
    <row r="1085" spans="1:5" ht="12.5" x14ac:dyDescent="0.25">
      <c r="A1085" s="1">
        <v>3376879</v>
      </c>
      <c r="B1085" s="1">
        <v>2.2999999999999998</v>
      </c>
      <c r="C1085" s="1">
        <v>-16.03</v>
      </c>
      <c r="D1085" s="1">
        <v>46</v>
      </c>
      <c r="E1085" s="1">
        <f t="shared" si="4"/>
        <v>0</v>
      </c>
    </row>
    <row r="1086" spans="1:5" ht="12.5" x14ac:dyDescent="0.25">
      <c r="A1086" s="1">
        <v>3376932</v>
      </c>
      <c r="B1086" s="1">
        <v>2.2999999999999998</v>
      </c>
      <c r="C1086" s="1">
        <v>-16.03</v>
      </c>
      <c r="D1086" s="1">
        <v>46</v>
      </c>
      <c r="E1086" s="1">
        <f t="shared" si="4"/>
        <v>0</v>
      </c>
    </row>
    <row r="1087" spans="1:5" ht="12.5" x14ac:dyDescent="0.25">
      <c r="A1087" s="1">
        <v>3376985</v>
      </c>
      <c r="B1087" s="1">
        <v>2.96</v>
      </c>
      <c r="C1087" s="1">
        <v>-16.03</v>
      </c>
      <c r="D1087" s="1">
        <v>46</v>
      </c>
      <c r="E1087" s="1">
        <f t="shared" si="4"/>
        <v>0</v>
      </c>
    </row>
    <row r="1088" spans="1:5" ht="12.5" x14ac:dyDescent="0.25">
      <c r="A1088" s="1">
        <v>3377037</v>
      </c>
      <c r="B1088" s="1">
        <v>4.1500000000000004</v>
      </c>
      <c r="C1088" s="1">
        <v>-16.03</v>
      </c>
      <c r="D1088" s="1">
        <v>46</v>
      </c>
      <c r="E1088" s="1">
        <f t="shared" si="4"/>
        <v>0</v>
      </c>
    </row>
    <row r="1089" spans="1:5" ht="12.5" x14ac:dyDescent="0.25">
      <c r="A1089" s="1">
        <v>3377089</v>
      </c>
      <c r="B1089" s="1">
        <v>4.1500000000000004</v>
      </c>
      <c r="C1089" s="1">
        <v>-16.600000000000001</v>
      </c>
      <c r="D1089" s="1">
        <v>46</v>
      </c>
      <c r="E1089" s="1">
        <f t="shared" si="4"/>
        <v>10.961538461538465</v>
      </c>
    </row>
    <row r="1090" spans="1:5" ht="12.5" x14ac:dyDescent="0.25">
      <c r="A1090" s="1">
        <v>3377141</v>
      </c>
      <c r="B1090" s="1">
        <v>5.09</v>
      </c>
      <c r="C1090" s="1">
        <v>-16.600000000000001</v>
      </c>
      <c r="D1090" s="1">
        <v>46</v>
      </c>
      <c r="E1090" s="1">
        <f t="shared" si="4"/>
        <v>0</v>
      </c>
    </row>
    <row r="1091" spans="1:5" ht="12.5" x14ac:dyDescent="0.25">
      <c r="A1091" s="1">
        <v>3377195</v>
      </c>
      <c r="B1091" s="1">
        <v>6.59</v>
      </c>
      <c r="C1091" s="1">
        <v>-16.600000000000001</v>
      </c>
      <c r="D1091" s="1">
        <v>46</v>
      </c>
      <c r="E1091" s="1">
        <f t="shared" si="4"/>
        <v>0</v>
      </c>
    </row>
    <row r="1092" spans="1:5" ht="12.5" x14ac:dyDescent="0.25">
      <c r="A1092" s="1">
        <v>3377247</v>
      </c>
      <c r="B1092" s="1">
        <v>7.52</v>
      </c>
      <c r="C1092" s="1">
        <v>-17.16</v>
      </c>
      <c r="D1092" s="1">
        <v>46</v>
      </c>
      <c r="E1092" s="1">
        <f t="shared" si="4"/>
        <v>10.769230769230745</v>
      </c>
    </row>
    <row r="1093" spans="1:5" ht="12.5" x14ac:dyDescent="0.25">
      <c r="A1093" s="1">
        <v>3377299</v>
      </c>
      <c r="B1093" s="1">
        <v>8.61</v>
      </c>
      <c r="C1093" s="1">
        <v>-17.16</v>
      </c>
      <c r="D1093" s="1">
        <v>46</v>
      </c>
      <c r="E1093" s="1">
        <f t="shared" si="4"/>
        <v>0</v>
      </c>
    </row>
    <row r="1094" spans="1:5" ht="12.5" x14ac:dyDescent="0.25">
      <c r="A1094" s="1">
        <v>3377351</v>
      </c>
      <c r="B1094" s="1">
        <v>10.45</v>
      </c>
      <c r="C1094" s="1">
        <v>-17.16</v>
      </c>
      <c r="D1094" s="1">
        <v>46</v>
      </c>
      <c r="E1094" s="1">
        <f t="shared" si="4"/>
        <v>0</v>
      </c>
    </row>
    <row r="1095" spans="1:5" ht="12.5" x14ac:dyDescent="0.25">
      <c r="A1095" s="1">
        <v>3377403</v>
      </c>
      <c r="B1095" s="1">
        <v>11.68</v>
      </c>
      <c r="C1095" s="1">
        <v>-17.16</v>
      </c>
      <c r="D1095" s="1">
        <v>46</v>
      </c>
      <c r="E1095" s="1">
        <f t="shared" si="4"/>
        <v>0</v>
      </c>
    </row>
    <row r="1096" spans="1:5" ht="12.5" x14ac:dyDescent="0.25">
      <c r="A1096" s="1">
        <v>3377457</v>
      </c>
      <c r="B1096" s="1">
        <v>12.88</v>
      </c>
      <c r="C1096" s="1">
        <v>-17.16</v>
      </c>
      <c r="D1096" s="1">
        <v>46</v>
      </c>
      <c r="E1096" s="1">
        <f t="shared" si="4"/>
        <v>0</v>
      </c>
    </row>
    <row r="1097" spans="1:5" ht="12.5" x14ac:dyDescent="0.25">
      <c r="A1097" s="1">
        <v>3377509</v>
      </c>
      <c r="B1097" s="1">
        <v>15.11</v>
      </c>
      <c r="C1097" s="1">
        <v>-17.809999999999999</v>
      </c>
      <c r="D1097" s="1">
        <v>46</v>
      </c>
      <c r="E1097" s="1">
        <f t="shared" si="4"/>
        <v>12.499999999999973</v>
      </c>
    </row>
    <row r="1098" spans="1:5" ht="12.5" x14ac:dyDescent="0.25">
      <c r="A1098" s="1">
        <v>3377561</v>
      </c>
      <c r="B1098" s="1">
        <v>17.71</v>
      </c>
      <c r="C1098" s="1">
        <v>-18.37</v>
      </c>
      <c r="D1098" s="1">
        <v>46</v>
      </c>
      <c r="E1098" s="1">
        <f t="shared" si="4"/>
        <v>10.769230769230813</v>
      </c>
    </row>
    <row r="1099" spans="1:5" ht="12.5" x14ac:dyDescent="0.25">
      <c r="A1099" s="1">
        <v>3377613</v>
      </c>
      <c r="B1099" s="1">
        <v>20.62</v>
      </c>
      <c r="C1099" s="1">
        <v>-18.37</v>
      </c>
      <c r="D1099" s="1">
        <v>46</v>
      </c>
      <c r="E1099" s="1">
        <f t="shared" si="4"/>
        <v>0</v>
      </c>
    </row>
    <row r="1100" spans="1:5" ht="12.5" x14ac:dyDescent="0.25">
      <c r="A1100" s="1">
        <v>3377667</v>
      </c>
      <c r="B1100" s="1">
        <v>23.74</v>
      </c>
      <c r="C1100" s="1">
        <v>-18.37</v>
      </c>
      <c r="D1100" s="1">
        <v>46</v>
      </c>
      <c r="E1100" s="1">
        <f t="shared" si="4"/>
        <v>0</v>
      </c>
    </row>
    <row r="1101" spans="1:5" ht="12.5" x14ac:dyDescent="0.25">
      <c r="A1101" s="1">
        <v>3377719</v>
      </c>
      <c r="B1101" s="1">
        <v>26.33</v>
      </c>
      <c r="C1101" s="1">
        <v>-18.37</v>
      </c>
      <c r="D1101" s="1">
        <v>46</v>
      </c>
      <c r="E1101" s="1">
        <f t="shared" si="4"/>
        <v>0</v>
      </c>
    </row>
    <row r="1102" spans="1:5" ht="12.5" x14ac:dyDescent="0.25">
      <c r="A1102" s="1">
        <v>3377771</v>
      </c>
      <c r="B1102" s="1">
        <v>28.81</v>
      </c>
      <c r="C1102" s="1">
        <v>-18.95</v>
      </c>
      <c r="D1102" s="1">
        <v>46</v>
      </c>
      <c r="E1102" s="1">
        <f t="shared" si="4"/>
        <v>11.153846153846121</v>
      </c>
    </row>
    <row r="1103" spans="1:5" ht="12.5" x14ac:dyDescent="0.25">
      <c r="A1103" s="1">
        <v>3377823</v>
      </c>
      <c r="B1103" s="1">
        <v>31.73</v>
      </c>
      <c r="C1103" s="1">
        <v>-18.95</v>
      </c>
      <c r="D1103" s="1">
        <v>46</v>
      </c>
      <c r="E1103" s="1">
        <f t="shared" si="4"/>
        <v>0</v>
      </c>
    </row>
    <row r="1104" spans="1:5" ht="12.5" x14ac:dyDescent="0.25">
      <c r="A1104" s="1">
        <v>3377876</v>
      </c>
      <c r="B1104" s="1">
        <v>34.89</v>
      </c>
      <c r="C1104" s="1">
        <v>-20.04</v>
      </c>
      <c r="D1104" s="1">
        <v>46</v>
      </c>
      <c r="E1104" s="1">
        <f t="shared" si="4"/>
        <v>20.566037735849051</v>
      </c>
    </row>
    <row r="1105" spans="1:5" ht="12.5" x14ac:dyDescent="0.25">
      <c r="A1105" s="1">
        <v>3377929</v>
      </c>
      <c r="B1105" s="1">
        <v>38.33</v>
      </c>
      <c r="C1105" s="1">
        <v>-20.04</v>
      </c>
      <c r="D1105" s="1">
        <v>46</v>
      </c>
      <c r="E1105" s="1">
        <f t="shared" si="4"/>
        <v>0</v>
      </c>
    </row>
    <row r="1106" spans="1:5" ht="12.5" x14ac:dyDescent="0.25">
      <c r="A1106" s="1">
        <v>3377981</v>
      </c>
      <c r="B1106" s="1">
        <v>42.03</v>
      </c>
      <c r="C1106" s="1">
        <v>-20.57</v>
      </c>
      <c r="D1106" s="1">
        <v>46</v>
      </c>
      <c r="E1106" s="1">
        <f t="shared" si="4"/>
        <v>10.192307692307715</v>
      </c>
    </row>
    <row r="1107" spans="1:5" ht="12.5" x14ac:dyDescent="0.25">
      <c r="A1107" s="1">
        <v>3378033</v>
      </c>
      <c r="B1107" s="1">
        <v>45.65</v>
      </c>
      <c r="C1107" s="1">
        <v>-21.16</v>
      </c>
      <c r="D1107" s="1">
        <v>46</v>
      </c>
      <c r="E1107" s="1">
        <f t="shared" si="4"/>
        <v>11.346153846153843</v>
      </c>
    </row>
    <row r="1108" spans="1:5" ht="12.5" x14ac:dyDescent="0.25">
      <c r="A1108" s="1">
        <v>3378086</v>
      </c>
      <c r="B1108" s="1">
        <v>48.87</v>
      </c>
      <c r="C1108" s="1">
        <v>-21.16</v>
      </c>
      <c r="D1108" s="1">
        <v>46</v>
      </c>
      <c r="E1108" s="1">
        <f t="shared" si="4"/>
        <v>0</v>
      </c>
    </row>
    <row r="1109" spans="1:5" ht="12.5" x14ac:dyDescent="0.25">
      <c r="A1109" s="1">
        <v>3506037</v>
      </c>
      <c r="B1109" s="1">
        <v>-15.58</v>
      </c>
      <c r="C1109" s="1">
        <v>-15.64</v>
      </c>
      <c r="D1109" s="1">
        <v>47</v>
      </c>
      <c r="E1109" s="1">
        <f t="shared" si="4"/>
        <v>4.3141515111253526E-2</v>
      </c>
    </row>
    <row r="1110" spans="1:5" ht="12.5" x14ac:dyDescent="0.25">
      <c r="A1110" s="1">
        <v>3506091</v>
      </c>
      <c r="B1110" s="1">
        <v>-10.26</v>
      </c>
      <c r="C1110" s="1">
        <v>-15.64</v>
      </c>
      <c r="D1110" s="1">
        <v>47</v>
      </c>
      <c r="E1110" s="1">
        <f t="shared" si="4"/>
        <v>0</v>
      </c>
    </row>
    <row r="1111" spans="1:5" ht="12.5" x14ac:dyDescent="0.25">
      <c r="A1111" s="1">
        <v>3506143</v>
      </c>
      <c r="B1111" s="1">
        <v>-6.75</v>
      </c>
      <c r="C1111" s="1">
        <v>-15.64</v>
      </c>
      <c r="D1111" s="1">
        <v>47</v>
      </c>
      <c r="E1111" s="1">
        <f t="shared" si="4"/>
        <v>0</v>
      </c>
    </row>
    <row r="1112" spans="1:5" ht="12.5" x14ac:dyDescent="0.25">
      <c r="A1112" s="1">
        <v>3506195</v>
      </c>
      <c r="B1112" s="1">
        <v>-6.75</v>
      </c>
      <c r="C1112" s="1">
        <v>-15.64</v>
      </c>
      <c r="D1112" s="1">
        <v>47</v>
      </c>
      <c r="E1112" s="1">
        <f t="shared" si="4"/>
        <v>0</v>
      </c>
    </row>
    <row r="1113" spans="1:5" ht="12.5" x14ac:dyDescent="0.25">
      <c r="A1113" s="1">
        <v>3506247</v>
      </c>
      <c r="B1113" s="1">
        <v>-6.07</v>
      </c>
      <c r="C1113" s="1">
        <v>-15.64</v>
      </c>
      <c r="D1113" s="1">
        <v>47</v>
      </c>
      <c r="E1113" s="1">
        <f t="shared" si="4"/>
        <v>0</v>
      </c>
    </row>
    <row r="1114" spans="1:5" ht="12.5" x14ac:dyDescent="0.25">
      <c r="A1114" s="1">
        <v>3506299</v>
      </c>
      <c r="B1114" s="1">
        <v>-5.34</v>
      </c>
      <c r="C1114" s="1">
        <v>-15.64</v>
      </c>
      <c r="D1114" s="1">
        <v>47</v>
      </c>
      <c r="E1114" s="1">
        <f t="shared" si="4"/>
        <v>0</v>
      </c>
    </row>
    <row r="1115" spans="1:5" ht="12.5" x14ac:dyDescent="0.25">
      <c r="A1115" s="1">
        <v>3506353</v>
      </c>
      <c r="B1115" s="1">
        <v>-4.2</v>
      </c>
      <c r="C1115" s="1">
        <v>-15.64</v>
      </c>
      <c r="D1115" s="1">
        <v>47</v>
      </c>
      <c r="E1115" s="1">
        <f t="shared" si="4"/>
        <v>0</v>
      </c>
    </row>
    <row r="1116" spans="1:5" ht="12.5" x14ac:dyDescent="0.25">
      <c r="A1116" s="1">
        <v>3506405</v>
      </c>
      <c r="B1116" s="1">
        <v>-2.98</v>
      </c>
      <c r="C1116" s="1">
        <v>-15.64</v>
      </c>
      <c r="D1116" s="1">
        <v>47</v>
      </c>
      <c r="E1116" s="1">
        <f t="shared" si="4"/>
        <v>0</v>
      </c>
    </row>
    <row r="1117" spans="1:5" ht="12.5" x14ac:dyDescent="0.25">
      <c r="A1117" s="1">
        <v>3506457</v>
      </c>
      <c r="B1117" s="1">
        <v>-2.98</v>
      </c>
      <c r="C1117" s="1">
        <v>-15.64</v>
      </c>
      <c r="D1117" s="1">
        <v>47</v>
      </c>
      <c r="E1117" s="1">
        <f t="shared" si="4"/>
        <v>0</v>
      </c>
    </row>
    <row r="1118" spans="1:5" ht="12.5" x14ac:dyDescent="0.25">
      <c r="A1118" s="1">
        <v>3506509</v>
      </c>
      <c r="B1118" s="1">
        <v>-2.98</v>
      </c>
      <c r="C1118" s="1">
        <v>-15.64</v>
      </c>
      <c r="D1118" s="1">
        <v>47</v>
      </c>
      <c r="E1118" s="1">
        <f t="shared" si="4"/>
        <v>0</v>
      </c>
    </row>
    <row r="1119" spans="1:5" ht="12.5" x14ac:dyDescent="0.25">
      <c r="A1119" s="1">
        <v>3506562</v>
      </c>
      <c r="B1119" s="1">
        <v>-1.69</v>
      </c>
      <c r="C1119" s="1">
        <v>-15.64</v>
      </c>
      <c r="D1119" s="1">
        <v>47</v>
      </c>
      <c r="E1119" s="1">
        <f t="shared" si="4"/>
        <v>0</v>
      </c>
    </row>
    <row r="1120" spans="1:5" ht="12.5" x14ac:dyDescent="0.25">
      <c r="A1120" s="1">
        <v>3506615</v>
      </c>
      <c r="B1120" s="1">
        <v>-1.69</v>
      </c>
      <c r="C1120" s="1">
        <v>-15.64</v>
      </c>
      <c r="D1120" s="1">
        <v>47</v>
      </c>
      <c r="E1120" s="1">
        <f t="shared" si="4"/>
        <v>0</v>
      </c>
    </row>
    <row r="1121" spans="1:5" ht="12.5" x14ac:dyDescent="0.25">
      <c r="A1121" s="1">
        <v>3506667</v>
      </c>
      <c r="B1121" s="1">
        <v>-1.1000000000000001</v>
      </c>
      <c r="C1121" s="1">
        <v>-15.64</v>
      </c>
      <c r="D1121" s="1">
        <v>47</v>
      </c>
      <c r="E1121" s="1">
        <f t="shared" si="4"/>
        <v>0</v>
      </c>
    </row>
    <row r="1122" spans="1:5" ht="12.5" x14ac:dyDescent="0.25">
      <c r="A1122" s="1">
        <v>3506719</v>
      </c>
      <c r="B1122" s="1">
        <v>-0.21</v>
      </c>
      <c r="C1122" s="1">
        <v>-15.64</v>
      </c>
      <c r="D1122" s="1">
        <v>47</v>
      </c>
      <c r="E1122" s="1">
        <f t="shared" si="4"/>
        <v>0</v>
      </c>
    </row>
    <row r="1123" spans="1:5" ht="12.5" x14ac:dyDescent="0.25">
      <c r="A1123" s="1">
        <v>3506771</v>
      </c>
      <c r="B1123" s="1">
        <v>-0.21</v>
      </c>
      <c r="C1123" s="1">
        <v>-15.64</v>
      </c>
      <c r="D1123" s="1">
        <v>47</v>
      </c>
      <c r="E1123" s="1">
        <f t="shared" si="4"/>
        <v>0</v>
      </c>
    </row>
    <row r="1124" spans="1:5" ht="12.5" x14ac:dyDescent="0.25">
      <c r="A1124" s="1">
        <v>3506824</v>
      </c>
      <c r="B1124" s="1">
        <v>-0.21</v>
      </c>
      <c r="C1124" s="1">
        <v>-15.64</v>
      </c>
      <c r="D1124" s="1">
        <v>47</v>
      </c>
      <c r="E1124" s="1">
        <f t="shared" si="4"/>
        <v>0</v>
      </c>
    </row>
    <row r="1125" spans="1:5" ht="12.5" x14ac:dyDescent="0.25">
      <c r="A1125" s="1">
        <v>3506877</v>
      </c>
      <c r="B1125" s="1">
        <v>1.22</v>
      </c>
      <c r="C1125" s="1">
        <v>-15.64</v>
      </c>
      <c r="D1125" s="1">
        <v>47</v>
      </c>
      <c r="E1125" s="1">
        <f t="shared" si="4"/>
        <v>0</v>
      </c>
    </row>
    <row r="1126" spans="1:5" ht="12.5" x14ac:dyDescent="0.25">
      <c r="A1126" s="1">
        <v>3506929</v>
      </c>
      <c r="B1126" s="1">
        <v>1.22</v>
      </c>
      <c r="C1126" s="1">
        <v>-15.64</v>
      </c>
      <c r="D1126" s="1">
        <v>47</v>
      </c>
      <c r="E1126" s="1">
        <f t="shared" si="4"/>
        <v>0</v>
      </c>
    </row>
    <row r="1127" spans="1:5" ht="12.5" x14ac:dyDescent="0.25">
      <c r="A1127" s="1">
        <v>3506981</v>
      </c>
      <c r="B1127" s="1">
        <v>1.88</v>
      </c>
      <c r="C1127" s="1">
        <v>-15.64</v>
      </c>
      <c r="D1127" s="1">
        <v>47</v>
      </c>
      <c r="E1127" s="1">
        <f t="shared" si="4"/>
        <v>0</v>
      </c>
    </row>
    <row r="1128" spans="1:5" ht="12.5" x14ac:dyDescent="0.25">
      <c r="A1128" s="1">
        <v>3507034</v>
      </c>
      <c r="B1128" s="1">
        <v>2.99</v>
      </c>
      <c r="C1128" s="1">
        <v>-16.170000000000002</v>
      </c>
      <c r="D1128" s="1">
        <v>47</v>
      </c>
      <c r="E1128" s="1">
        <f t="shared" si="4"/>
        <v>10.000000000000021</v>
      </c>
    </row>
    <row r="1129" spans="1:5" ht="12.5" x14ac:dyDescent="0.25">
      <c r="A1129" s="1">
        <v>3507086</v>
      </c>
      <c r="B1129" s="1">
        <v>3.67</v>
      </c>
      <c r="C1129" s="1">
        <v>-16.170000000000002</v>
      </c>
      <c r="D1129" s="1">
        <v>47</v>
      </c>
      <c r="E1129" s="1">
        <f t="shared" si="4"/>
        <v>0</v>
      </c>
    </row>
    <row r="1130" spans="1:5" ht="12.5" x14ac:dyDescent="0.25">
      <c r="A1130" s="1">
        <v>3507139</v>
      </c>
      <c r="B1130" s="1">
        <v>4.46</v>
      </c>
      <c r="C1130" s="1">
        <v>-16.170000000000002</v>
      </c>
      <c r="D1130" s="1">
        <v>47</v>
      </c>
      <c r="E1130" s="1">
        <f t="shared" si="4"/>
        <v>0</v>
      </c>
    </row>
    <row r="1131" spans="1:5" ht="12.5" x14ac:dyDescent="0.25">
      <c r="A1131" s="1">
        <v>3507191</v>
      </c>
      <c r="B1131" s="1">
        <v>5.82</v>
      </c>
      <c r="C1131" s="1">
        <v>-16.690000000000001</v>
      </c>
      <c r="D1131" s="1">
        <v>47</v>
      </c>
      <c r="E1131" s="1">
        <f t="shared" si="4"/>
        <v>9.9999999999999911</v>
      </c>
    </row>
    <row r="1132" spans="1:5" ht="12.5" x14ac:dyDescent="0.25">
      <c r="A1132" s="1">
        <v>3507244</v>
      </c>
      <c r="B1132" s="1">
        <v>6.62</v>
      </c>
      <c r="C1132" s="1">
        <v>-16.690000000000001</v>
      </c>
      <c r="D1132" s="1">
        <v>47</v>
      </c>
      <c r="E1132" s="1">
        <f t="shared" si="4"/>
        <v>0</v>
      </c>
    </row>
    <row r="1133" spans="1:5" ht="12.5" x14ac:dyDescent="0.25">
      <c r="A1133" s="1">
        <v>3507296</v>
      </c>
      <c r="B1133" s="1">
        <v>7.71</v>
      </c>
      <c r="C1133" s="1">
        <v>-16.690000000000001</v>
      </c>
      <c r="D1133" s="1">
        <v>47</v>
      </c>
      <c r="E1133" s="1">
        <f t="shared" si="4"/>
        <v>0</v>
      </c>
    </row>
    <row r="1134" spans="1:5" ht="12.5" x14ac:dyDescent="0.25">
      <c r="A1134" s="1">
        <v>3507348</v>
      </c>
      <c r="B1134" s="1">
        <v>9.61</v>
      </c>
      <c r="C1134" s="1">
        <v>-16.690000000000001</v>
      </c>
      <c r="D1134" s="1">
        <v>47</v>
      </c>
      <c r="E1134" s="1">
        <f t="shared" si="4"/>
        <v>0</v>
      </c>
    </row>
    <row r="1135" spans="1:5" ht="12.5" x14ac:dyDescent="0.25">
      <c r="A1135" s="1">
        <v>3507401</v>
      </c>
      <c r="B1135" s="1">
        <v>10.9</v>
      </c>
      <c r="C1135" s="1">
        <v>-17.420000000000002</v>
      </c>
      <c r="D1135" s="1">
        <v>47</v>
      </c>
      <c r="E1135" s="1">
        <f t="shared" si="4"/>
        <v>13.773584905660385</v>
      </c>
    </row>
    <row r="1136" spans="1:5" ht="12.5" x14ac:dyDescent="0.25">
      <c r="A1136" s="1">
        <v>3507453</v>
      </c>
      <c r="B1136" s="1">
        <v>12.33</v>
      </c>
      <c r="C1136" s="1">
        <v>-17.420000000000002</v>
      </c>
      <c r="D1136" s="1">
        <v>47</v>
      </c>
      <c r="E1136" s="1">
        <f t="shared" si="4"/>
        <v>0</v>
      </c>
    </row>
    <row r="1137" spans="1:5" ht="12.5" x14ac:dyDescent="0.25">
      <c r="A1137" s="1">
        <v>3507506</v>
      </c>
      <c r="B1137" s="1">
        <v>14.72</v>
      </c>
      <c r="C1137" s="1">
        <v>-17.420000000000002</v>
      </c>
      <c r="D1137" s="1">
        <v>47</v>
      </c>
      <c r="E1137" s="1">
        <f t="shared" si="4"/>
        <v>0</v>
      </c>
    </row>
    <row r="1138" spans="1:5" ht="12.5" x14ac:dyDescent="0.25">
      <c r="A1138" s="1">
        <v>3507558</v>
      </c>
      <c r="B1138" s="1">
        <v>17.100000000000001</v>
      </c>
      <c r="C1138" s="1">
        <v>-17.420000000000002</v>
      </c>
      <c r="D1138" s="1">
        <v>47</v>
      </c>
      <c r="E1138" s="1">
        <f t="shared" si="4"/>
        <v>0</v>
      </c>
    </row>
    <row r="1139" spans="1:5" ht="12.5" x14ac:dyDescent="0.25">
      <c r="A1139" s="1">
        <v>3507611</v>
      </c>
      <c r="B1139" s="1">
        <v>19.96</v>
      </c>
      <c r="C1139" s="1">
        <v>-17.420000000000002</v>
      </c>
      <c r="D1139" s="1">
        <v>47</v>
      </c>
      <c r="E1139" s="1">
        <f t="shared" si="4"/>
        <v>0</v>
      </c>
    </row>
    <row r="1140" spans="1:5" ht="12.5" x14ac:dyDescent="0.25">
      <c r="A1140" s="1">
        <v>3507663</v>
      </c>
      <c r="B1140" s="1">
        <v>23.38</v>
      </c>
      <c r="C1140" s="1">
        <v>-18.16</v>
      </c>
      <c r="D1140" s="1">
        <v>47</v>
      </c>
      <c r="E1140" s="1">
        <f t="shared" si="4"/>
        <v>14.2307692307692</v>
      </c>
    </row>
    <row r="1141" spans="1:5" ht="12.5" x14ac:dyDescent="0.25">
      <c r="A1141" s="1">
        <v>3507716</v>
      </c>
      <c r="B1141" s="1">
        <v>26.15</v>
      </c>
      <c r="C1141" s="1">
        <v>-18.16</v>
      </c>
      <c r="D1141" s="1">
        <v>47</v>
      </c>
      <c r="E1141" s="1">
        <f t="shared" si="4"/>
        <v>0</v>
      </c>
    </row>
    <row r="1142" spans="1:5" ht="12.5" x14ac:dyDescent="0.25">
      <c r="A1142" s="1">
        <v>3507768</v>
      </c>
      <c r="B1142" s="1">
        <v>28.63</v>
      </c>
      <c r="C1142" s="1">
        <v>-18.16</v>
      </c>
      <c r="D1142" s="1">
        <v>47</v>
      </c>
      <c r="E1142" s="1">
        <f t="shared" si="4"/>
        <v>0</v>
      </c>
    </row>
    <row r="1143" spans="1:5" ht="12.5" x14ac:dyDescent="0.25">
      <c r="A1143" s="1">
        <v>3507821</v>
      </c>
      <c r="B1143" s="1">
        <v>31.78</v>
      </c>
      <c r="C1143" s="1">
        <v>-19.09</v>
      </c>
      <c r="D1143" s="1">
        <v>47</v>
      </c>
      <c r="E1143" s="1">
        <f t="shared" si="4"/>
        <v>17.547169811320749</v>
      </c>
    </row>
    <row r="1144" spans="1:5" ht="12.5" x14ac:dyDescent="0.25">
      <c r="A1144" s="1">
        <v>3507873</v>
      </c>
      <c r="B1144" s="1">
        <v>35.57</v>
      </c>
      <c r="C1144" s="1">
        <v>-19.62</v>
      </c>
      <c r="D1144" s="1">
        <v>47</v>
      </c>
      <c r="E1144" s="1">
        <f t="shared" si="4"/>
        <v>10.192307692307715</v>
      </c>
    </row>
    <row r="1145" spans="1:5" ht="12.5" x14ac:dyDescent="0.25">
      <c r="A1145" s="1">
        <v>3507926</v>
      </c>
      <c r="B1145" s="1">
        <v>39.79</v>
      </c>
      <c r="C1145" s="1">
        <v>-19.62</v>
      </c>
      <c r="D1145" s="1">
        <v>47</v>
      </c>
      <c r="E1145" s="1">
        <f t="shared" si="4"/>
        <v>0</v>
      </c>
    </row>
    <row r="1146" spans="1:5" ht="12.5" x14ac:dyDescent="0.25">
      <c r="A1146" s="1">
        <v>3507978</v>
      </c>
      <c r="B1146" s="1">
        <v>44.03</v>
      </c>
      <c r="C1146" s="1">
        <v>-19.62</v>
      </c>
      <c r="D1146" s="1">
        <v>47</v>
      </c>
      <c r="E1146" s="1">
        <f t="shared" si="4"/>
        <v>0</v>
      </c>
    </row>
    <row r="1147" spans="1:5" ht="12.5" x14ac:dyDescent="0.25">
      <c r="A1147" s="1">
        <v>3508031</v>
      </c>
      <c r="B1147" s="1">
        <v>47.59</v>
      </c>
      <c r="C1147" s="1">
        <v>-20.36</v>
      </c>
      <c r="D1147" s="1">
        <v>47</v>
      </c>
      <c r="E1147" s="1">
        <f t="shared" si="4"/>
        <v>13.962264150943366</v>
      </c>
    </row>
    <row r="1148" spans="1:5" ht="12.5" x14ac:dyDescent="0.25">
      <c r="A1148" s="1">
        <v>3508083</v>
      </c>
      <c r="B1148" s="1">
        <v>51.21</v>
      </c>
      <c r="C1148" s="1">
        <v>-20.36</v>
      </c>
      <c r="D1148" s="1">
        <v>47</v>
      </c>
      <c r="E1148" s="1">
        <f t="shared" si="4"/>
        <v>0</v>
      </c>
    </row>
    <row r="1149" spans="1:5" ht="12.5" x14ac:dyDescent="0.25">
      <c r="A1149" s="1">
        <v>3508135</v>
      </c>
      <c r="B1149" s="1">
        <v>55.18</v>
      </c>
      <c r="C1149" s="1">
        <v>-20.93</v>
      </c>
      <c r="D1149" s="1">
        <v>47</v>
      </c>
      <c r="E1149" s="1">
        <f t="shared" si="4"/>
        <v>10.961538461538465</v>
      </c>
    </row>
    <row r="1150" spans="1:5" ht="12.5" x14ac:dyDescent="0.25">
      <c r="A1150" s="1">
        <v>3635829</v>
      </c>
      <c r="B1150" s="1">
        <v>-15.38</v>
      </c>
      <c r="C1150" s="1">
        <v>-15.32</v>
      </c>
      <c r="D1150" s="1">
        <v>48</v>
      </c>
      <c r="E1150" s="1">
        <f t="shared" si="4"/>
        <v>4.393315269315707E-2</v>
      </c>
    </row>
    <row r="1151" spans="1:5" ht="12.5" x14ac:dyDescent="0.25">
      <c r="A1151" s="1">
        <v>3635881</v>
      </c>
      <c r="B1151" s="1">
        <v>-9.74</v>
      </c>
      <c r="C1151" s="1">
        <v>-15.32</v>
      </c>
      <c r="D1151" s="1">
        <v>48</v>
      </c>
      <c r="E1151" s="1">
        <f t="shared" si="4"/>
        <v>0</v>
      </c>
    </row>
    <row r="1152" spans="1:5" ht="12.5" x14ac:dyDescent="0.25">
      <c r="A1152" s="1">
        <v>3635934</v>
      </c>
      <c r="B1152" s="1">
        <v>-6.07</v>
      </c>
      <c r="C1152" s="1">
        <v>-15.32</v>
      </c>
      <c r="D1152" s="1">
        <v>48</v>
      </c>
      <c r="E1152" s="1">
        <f t="shared" si="4"/>
        <v>0</v>
      </c>
    </row>
    <row r="1153" spans="1:5" ht="12.5" x14ac:dyDescent="0.25">
      <c r="A1153" s="1">
        <v>3635987</v>
      </c>
      <c r="B1153" s="1">
        <v>-6.07</v>
      </c>
      <c r="C1153" s="1">
        <v>-15.32</v>
      </c>
      <c r="D1153" s="1">
        <v>48</v>
      </c>
      <c r="E1153" s="1">
        <f t="shared" si="4"/>
        <v>0</v>
      </c>
    </row>
    <row r="1154" spans="1:5" ht="12.5" x14ac:dyDescent="0.25">
      <c r="A1154" s="1">
        <v>3636039</v>
      </c>
      <c r="B1154" s="1">
        <v>-5.44</v>
      </c>
      <c r="C1154" s="1">
        <v>-15.32</v>
      </c>
      <c r="D1154" s="1">
        <v>48</v>
      </c>
      <c r="E1154" s="1">
        <f t="shared" si="4"/>
        <v>0</v>
      </c>
    </row>
    <row r="1155" spans="1:5" ht="12.5" x14ac:dyDescent="0.25">
      <c r="A1155" s="1">
        <v>3636091</v>
      </c>
      <c r="B1155" s="1">
        <v>-4.8</v>
      </c>
      <c r="C1155" s="1">
        <v>-15.32</v>
      </c>
      <c r="D1155" s="1">
        <v>48</v>
      </c>
      <c r="E1155" s="1">
        <f t="shared" si="4"/>
        <v>0</v>
      </c>
    </row>
    <row r="1156" spans="1:5" ht="12.5" x14ac:dyDescent="0.25">
      <c r="A1156" s="1">
        <v>3636144</v>
      </c>
      <c r="B1156" s="1">
        <v>-4.1100000000000003</v>
      </c>
      <c r="C1156" s="1">
        <v>-15.32</v>
      </c>
      <c r="D1156" s="1">
        <v>48</v>
      </c>
      <c r="E1156" s="1">
        <f t="shared" si="4"/>
        <v>0</v>
      </c>
    </row>
    <row r="1157" spans="1:5" ht="12.5" x14ac:dyDescent="0.25">
      <c r="A1157" s="1">
        <v>3636196</v>
      </c>
      <c r="B1157" s="1">
        <v>-3.44</v>
      </c>
      <c r="C1157" s="1">
        <v>-15.32</v>
      </c>
      <c r="D1157" s="1">
        <v>48</v>
      </c>
      <c r="E1157" s="1">
        <f t="shared" si="4"/>
        <v>0</v>
      </c>
    </row>
    <row r="1158" spans="1:5" ht="12.5" x14ac:dyDescent="0.25">
      <c r="A1158" s="1">
        <v>3636249</v>
      </c>
      <c r="B1158" s="1">
        <v>-3.44</v>
      </c>
      <c r="C1158" s="1">
        <v>-15.32</v>
      </c>
      <c r="D1158" s="1">
        <v>48</v>
      </c>
      <c r="E1158" s="1">
        <f t="shared" si="4"/>
        <v>0</v>
      </c>
    </row>
    <row r="1159" spans="1:5" ht="12.5" x14ac:dyDescent="0.25">
      <c r="A1159" s="1">
        <v>3636301</v>
      </c>
      <c r="B1159" s="1">
        <v>-2.4900000000000002</v>
      </c>
      <c r="C1159" s="1">
        <v>-15.32</v>
      </c>
      <c r="D1159" s="1">
        <v>48</v>
      </c>
      <c r="E1159" s="1">
        <f t="shared" si="4"/>
        <v>0</v>
      </c>
    </row>
    <row r="1160" spans="1:5" ht="12.5" x14ac:dyDescent="0.25">
      <c r="A1160" s="1">
        <v>3636354</v>
      </c>
      <c r="B1160" s="1">
        <v>-1.54</v>
      </c>
      <c r="C1160" s="1">
        <v>-15.32</v>
      </c>
      <c r="D1160" s="1">
        <v>48</v>
      </c>
      <c r="E1160" s="1">
        <f t="shared" si="4"/>
        <v>0</v>
      </c>
    </row>
    <row r="1161" spans="1:5" ht="12.5" x14ac:dyDescent="0.25">
      <c r="A1161" s="1">
        <v>3636406</v>
      </c>
      <c r="B1161" s="1">
        <v>-0.42</v>
      </c>
      <c r="C1161" s="1">
        <v>-15.32</v>
      </c>
      <c r="D1161" s="1">
        <v>48</v>
      </c>
      <c r="E1161" s="1">
        <f t="shared" si="4"/>
        <v>0</v>
      </c>
    </row>
    <row r="1162" spans="1:5" ht="12.5" x14ac:dyDescent="0.25">
      <c r="A1162" s="1">
        <v>3636458</v>
      </c>
      <c r="B1162" s="1">
        <v>-0.42</v>
      </c>
      <c r="C1162" s="1">
        <v>-15.88</v>
      </c>
      <c r="D1162" s="1">
        <v>48</v>
      </c>
      <c r="E1162" s="1">
        <f t="shared" si="4"/>
        <v>10.769230769230777</v>
      </c>
    </row>
    <row r="1163" spans="1:5" ht="12.5" x14ac:dyDescent="0.25">
      <c r="A1163" s="1">
        <v>3636511</v>
      </c>
      <c r="B1163" s="1">
        <v>0.21</v>
      </c>
      <c r="C1163" s="1">
        <v>-15.88</v>
      </c>
      <c r="D1163" s="1">
        <v>48</v>
      </c>
      <c r="E1163" s="1">
        <f t="shared" si="4"/>
        <v>0</v>
      </c>
    </row>
    <row r="1164" spans="1:5" ht="12.5" x14ac:dyDescent="0.25">
      <c r="A1164" s="1">
        <v>3636563</v>
      </c>
      <c r="B1164" s="1">
        <v>1.1399999999999999</v>
      </c>
      <c r="C1164" s="1">
        <v>-15.88</v>
      </c>
      <c r="D1164" s="1">
        <v>48</v>
      </c>
      <c r="E1164" s="1">
        <f t="shared" si="4"/>
        <v>0</v>
      </c>
    </row>
    <row r="1165" spans="1:5" ht="12.5" x14ac:dyDescent="0.25">
      <c r="A1165" s="1">
        <v>3636616</v>
      </c>
      <c r="B1165" s="1">
        <v>1.1399999999999999</v>
      </c>
      <c r="C1165" s="1">
        <v>-15.88</v>
      </c>
      <c r="D1165" s="1">
        <v>48</v>
      </c>
      <c r="E1165" s="1">
        <f t="shared" si="4"/>
        <v>0</v>
      </c>
    </row>
    <row r="1166" spans="1:5" ht="12.5" x14ac:dyDescent="0.25">
      <c r="A1166" s="1">
        <v>3636668</v>
      </c>
      <c r="B1166" s="1">
        <v>1.91</v>
      </c>
      <c r="C1166" s="1">
        <v>-15.88</v>
      </c>
      <c r="D1166" s="1">
        <v>48</v>
      </c>
      <c r="E1166" s="1">
        <f t="shared" si="4"/>
        <v>0</v>
      </c>
    </row>
    <row r="1167" spans="1:5" ht="12.5" x14ac:dyDescent="0.25">
      <c r="A1167" s="1">
        <v>3636720</v>
      </c>
      <c r="B1167" s="1">
        <v>2.91</v>
      </c>
      <c r="C1167" s="1">
        <v>-15.88</v>
      </c>
      <c r="D1167" s="1">
        <v>48</v>
      </c>
      <c r="E1167" s="1">
        <f t="shared" si="4"/>
        <v>0</v>
      </c>
    </row>
    <row r="1168" spans="1:5" ht="12.5" x14ac:dyDescent="0.25">
      <c r="A1168" s="1">
        <v>3636773</v>
      </c>
      <c r="B1168" s="1">
        <v>2.91</v>
      </c>
      <c r="C1168" s="1">
        <v>-16.600000000000001</v>
      </c>
      <c r="D1168" s="1">
        <v>48</v>
      </c>
      <c r="E1168" s="1">
        <f t="shared" si="4"/>
        <v>13.584905660377371</v>
      </c>
    </row>
    <row r="1169" spans="1:5" ht="12.5" x14ac:dyDescent="0.25">
      <c r="A1169" s="1">
        <v>3636826</v>
      </c>
      <c r="B1169" s="1">
        <v>3.69</v>
      </c>
      <c r="C1169" s="1">
        <v>-16.600000000000001</v>
      </c>
      <c r="D1169" s="1">
        <v>48</v>
      </c>
      <c r="E1169" s="1">
        <f t="shared" si="4"/>
        <v>0</v>
      </c>
    </row>
    <row r="1170" spans="1:5" ht="12.5" x14ac:dyDescent="0.25">
      <c r="A1170" s="1">
        <v>3636878</v>
      </c>
      <c r="B1170" s="1">
        <v>4.6100000000000003</v>
      </c>
      <c r="C1170" s="1">
        <v>-16.600000000000001</v>
      </c>
      <c r="D1170" s="1">
        <v>48</v>
      </c>
      <c r="E1170" s="1">
        <f t="shared" si="4"/>
        <v>0</v>
      </c>
    </row>
    <row r="1171" spans="1:5" ht="12.5" x14ac:dyDescent="0.25">
      <c r="A1171" s="1">
        <v>3636930</v>
      </c>
      <c r="B1171" s="1">
        <v>5.41</v>
      </c>
      <c r="C1171" s="1">
        <v>-16.600000000000001</v>
      </c>
      <c r="D1171" s="1">
        <v>48</v>
      </c>
      <c r="E1171" s="1">
        <f t="shared" si="4"/>
        <v>0</v>
      </c>
    </row>
    <row r="1172" spans="1:5" ht="12.5" x14ac:dyDescent="0.25">
      <c r="A1172" s="1">
        <v>3636982</v>
      </c>
      <c r="B1172" s="1">
        <v>6.42</v>
      </c>
      <c r="C1172" s="1">
        <v>-17.14</v>
      </c>
      <c r="D1172" s="1">
        <v>48</v>
      </c>
      <c r="E1172" s="1">
        <f t="shared" si="4"/>
        <v>10.384615384615367</v>
      </c>
    </row>
    <row r="1173" spans="1:5" ht="12.5" x14ac:dyDescent="0.25">
      <c r="A1173" s="1">
        <v>3637036</v>
      </c>
      <c r="B1173" s="1">
        <v>7.89</v>
      </c>
      <c r="C1173" s="1">
        <v>-17.14</v>
      </c>
      <c r="D1173" s="1">
        <v>48</v>
      </c>
      <c r="E1173" s="1">
        <f t="shared" si="4"/>
        <v>0</v>
      </c>
    </row>
    <row r="1174" spans="1:5" ht="12.5" x14ac:dyDescent="0.25">
      <c r="A1174" s="1">
        <v>3637088</v>
      </c>
      <c r="B1174" s="1">
        <v>9.16</v>
      </c>
      <c r="C1174" s="1">
        <v>-18.21</v>
      </c>
      <c r="D1174" s="1">
        <v>48</v>
      </c>
      <c r="E1174" s="1">
        <f t="shared" si="4"/>
        <v>20.57692307692308</v>
      </c>
    </row>
    <row r="1175" spans="1:5" ht="12.5" x14ac:dyDescent="0.25">
      <c r="A1175" s="1">
        <v>3637140</v>
      </c>
      <c r="B1175" s="1">
        <v>10.33</v>
      </c>
      <c r="C1175" s="1">
        <v>-18.21</v>
      </c>
      <c r="D1175" s="1">
        <v>48</v>
      </c>
      <c r="E1175" s="1">
        <f t="shared" si="4"/>
        <v>0</v>
      </c>
    </row>
    <row r="1176" spans="1:5" ht="12.5" x14ac:dyDescent="0.25">
      <c r="A1176" s="1">
        <v>3637192</v>
      </c>
      <c r="B1176" s="1">
        <v>11.99</v>
      </c>
      <c r="C1176" s="1">
        <v>-18.21</v>
      </c>
      <c r="D1176" s="1">
        <v>48</v>
      </c>
      <c r="E1176" s="1">
        <f t="shared" si="4"/>
        <v>0</v>
      </c>
    </row>
    <row r="1177" spans="1:5" ht="12.5" x14ac:dyDescent="0.25">
      <c r="A1177" s="1">
        <v>3637244</v>
      </c>
      <c r="B1177" s="1">
        <v>14.12</v>
      </c>
      <c r="C1177" s="1">
        <v>-18.21</v>
      </c>
      <c r="D1177" s="1">
        <v>48</v>
      </c>
      <c r="E1177" s="1">
        <f t="shared" si="4"/>
        <v>0</v>
      </c>
    </row>
    <row r="1178" spans="1:5" ht="12.5" x14ac:dyDescent="0.25">
      <c r="A1178" s="1">
        <v>3637298</v>
      </c>
      <c r="B1178" s="1">
        <v>16.68</v>
      </c>
      <c r="C1178" s="1">
        <v>-18.21</v>
      </c>
      <c r="D1178" s="1">
        <v>48</v>
      </c>
      <c r="E1178" s="1">
        <f t="shared" si="4"/>
        <v>0</v>
      </c>
    </row>
    <row r="1179" spans="1:5" ht="12.5" x14ac:dyDescent="0.25">
      <c r="A1179" s="1">
        <v>3637350</v>
      </c>
      <c r="B1179" s="1">
        <v>19.48</v>
      </c>
      <c r="C1179" s="1">
        <v>-18.77</v>
      </c>
      <c r="D1179" s="1">
        <v>48</v>
      </c>
      <c r="E1179" s="1">
        <f t="shared" si="4"/>
        <v>10.769230769230745</v>
      </c>
    </row>
    <row r="1180" spans="1:5" ht="12.5" x14ac:dyDescent="0.25">
      <c r="A1180" s="1">
        <v>3637402</v>
      </c>
      <c r="B1180" s="1">
        <v>22.32</v>
      </c>
      <c r="C1180" s="1">
        <v>-18.77</v>
      </c>
      <c r="D1180" s="1">
        <v>48</v>
      </c>
      <c r="E1180" s="1">
        <f t="shared" si="4"/>
        <v>0</v>
      </c>
    </row>
    <row r="1181" spans="1:5" ht="12.5" x14ac:dyDescent="0.25">
      <c r="A1181" s="1">
        <v>3637454</v>
      </c>
      <c r="B1181" s="1">
        <v>25.34</v>
      </c>
      <c r="C1181" s="1">
        <v>-19.3</v>
      </c>
      <c r="D1181" s="1">
        <v>48</v>
      </c>
      <c r="E1181" s="1">
        <f t="shared" si="4"/>
        <v>10.192307692307715</v>
      </c>
    </row>
    <row r="1182" spans="1:5" ht="12.5" x14ac:dyDescent="0.25">
      <c r="A1182" s="1">
        <v>3637508</v>
      </c>
      <c r="B1182" s="1">
        <v>28.63</v>
      </c>
      <c r="C1182" s="1">
        <v>-19.3</v>
      </c>
      <c r="D1182" s="1">
        <v>48</v>
      </c>
      <c r="E1182" s="1">
        <f t="shared" si="4"/>
        <v>0</v>
      </c>
    </row>
    <row r="1183" spans="1:5" ht="12.5" x14ac:dyDescent="0.25">
      <c r="A1183" s="1">
        <v>3637560</v>
      </c>
      <c r="B1183" s="1">
        <v>31.97</v>
      </c>
      <c r="C1183" s="1">
        <v>-19.829999999999998</v>
      </c>
      <c r="D1183" s="1">
        <v>48</v>
      </c>
      <c r="E1183" s="1">
        <f t="shared" si="4"/>
        <v>10.192307692307647</v>
      </c>
    </row>
    <row r="1184" spans="1:5" ht="12.5" x14ac:dyDescent="0.25">
      <c r="A1184" s="1">
        <v>3637612</v>
      </c>
      <c r="B1184" s="1">
        <v>35.03</v>
      </c>
      <c r="C1184" s="1">
        <v>-19.829999999999998</v>
      </c>
      <c r="D1184" s="1">
        <v>48</v>
      </c>
      <c r="E1184" s="1">
        <f t="shared" si="4"/>
        <v>0</v>
      </c>
    </row>
    <row r="1185" spans="1:5" ht="12.5" x14ac:dyDescent="0.25">
      <c r="A1185" s="1">
        <v>3637664</v>
      </c>
      <c r="B1185" s="1">
        <v>38.270000000000003</v>
      </c>
      <c r="C1185" s="1">
        <v>-20.440000000000001</v>
      </c>
      <c r="D1185" s="1">
        <v>48</v>
      </c>
      <c r="E1185" s="1">
        <f t="shared" si="4"/>
        <v>11.730769230769287</v>
      </c>
    </row>
    <row r="1186" spans="1:5" ht="12.5" x14ac:dyDescent="0.25">
      <c r="A1186" s="1">
        <v>3637718</v>
      </c>
      <c r="B1186" s="1">
        <v>42.45</v>
      </c>
      <c r="C1186" s="1">
        <v>-21.18</v>
      </c>
      <c r="D1186" s="1">
        <v>48</v>
      </c>
      <c r="E1186" s="1">
        <f t="shared" si="4"/>
        <v>13.703703703703674</v>
      </c>
    </row>
    <row r="1187" spans="1:5" ht="12.5" x14ac:dyDescent="0.25">
      <c r="A1187" s="1">
        <v>3637770</v>
      </c>
      <c r="B1187" s="1">
        <v>46.68</v>
      </c>
      <c r="C1187" s="1">
        <v>-21.18</v>
      </c>
      <c r="D1187" s="1">
        <v>48</v>
      </c>
      <c r="E1187" s="1">
        <f t="shared" si="4"/>
        <v>0</v>
      </c>
    </row>
    <row r="1188" spans="1:5" ht="12.5" x14ac:dyDescent="0.25">
      <c r="A1188" s="1">
        <v>3637822</v>
      </c>
      <c r="B1188" s="1">
        <v>50.58</v>
      </c>
      <c r="C1188" s="1">
        <v>-21.18</v>
      </c>
      <c r="D1188" s="1">
        <v>48</v>
      </c>
      <c r="E1188" s="1">
        <f t="shared" si="4"/>
        <v>0</v>
      </c>
    </row>
    <row r="1189" spans="1:5" ht="12.5" x14ac:dyDescent="0.25">
      <c r="A1189" s="1">
        <v>3637874</v>
      </c>
      <c r="B1189" s="1">
        <v>55.05</v>
      </c>
      <c r="C1189" s="1">
        <v>-22.12</v>
      </c>
      <c r="D1189" s="1">
        <v>48</v>
      </c>
      <c r="E1189" s="1">
        <f t="shared" si="4"/>
        <v>18.076923076923102</v>
      </c>
    </row>
    <row r="1190" spans="1:5" ht="12.5" x14ac:dyDescent="0.25">
      <c r="A1190" s="1">
        <v>3637927</v>
      </c>
      <c r="B1190" s="1">
        <v>59.14</v>
      </c>
      <c r="C1190" s="1">
        <v>-22.12</v>
      </c>
      <c r="D1190" s="1">
        <v>48</v>
      </c>
      <c r="E1190" s="1">
        <f t="shared" si="4"/>
        <v>0</v>
      </c>
    </row>
    <row r="1191" spans="1:5" ht="12.5" x14ac:dyDescent="0.25">
      <c r="A1191" s="1">
        <v>3766034</v>
      </c>
      <c r="B1191" s="1">
        <v>-15.28</v>
      </c>
      <c r="C1191" s="1">
        <v>-15.46</v>
      </c>
      <c r="D1191" s="1">
        <v>49</v>
      </c>
      <c r="E1191" s="1">
        <f t="shared" si="4"/>
        <v>5.19877914555801E-2</v>
      </c>
    </row>
    <row r="1192" spans="1:5" ht="12.5" x14ac:dyDescent="0.25">
      <c r="A1192" s="1">
        <v>3766086</v>
      </c>
      <c r="B1192" s="1">
        <v>-9.52</v>
      </c>
      <c r="C1192" s="1">
        <v>-15.46</v>
      </c>
      <c r="D1192" s="1">
        <v>49</v>
      </c>
      <c r="E1192" s="1">
        <f t="shared" si="4"/>
        <v>0</v>
      </c>
    </row>
    <row r="1193" spans="1:5" ht="12.5" x14ac:dyDescent="0.25">
      <c r="A1193" s="1">
        <v>3766138</v>
      </c>
      <c r="B1193" s="1">
        <v>-4.6900000000000004</v>
      </c>
      <c r="C1193" s="1">
        <v>-15.46</v>
      </c>
      <c r="D1193" s="1">
        <v>49</v>
      </c>
      <c r="E1193" s="1">
        <f t="shared" si="4"/>
        <v>0</v>
      </c>
    </row>
    <row r="1194" spans="1:5" ht="12.5" x14ac:dyDescent="0.25">
      <c r="A1194" s="1">
        <v>3766192</v>
      </c>
      <c r="B1194" s="1">
        <v>-3.12</v>
      </c>
      <c r="C1194" s="1">
        <v>-15.46</v>
      </c>
      <c r="D1194" s="1">
        <v>49</v>
      </c>
      <c r="E1194" s="1">
        <f t="shared" si="4"/>
        <v>0</v>
      </c>
    </row>
    <row r="1195" spans="1:5" ht="12.5" x14ac:dyDescent="0.25">
      <c r="A1195" s="1">
        <v>3766244</v>
      </c>
      <c r="B1195" s="1">
        <v>-3.63</v>
      </c>
      <c r="C1195" s="1">
        <v>-15.46</v>
      </c>
      <c r="D1195" s="1">
        <v>49</v>
      </c>
      <c r="E1195" s="1">
        <f t="shared" si="4"/>
        <v>0</v>
      </c>
    </row>
    <row r="1196" spans="1:5" ht="12.5" x14ac:dyDescent="0.25">
      <c r="A1196" s="1">
        <v>3766296</v>
      </c>
      <c r="B1196" s="1">
        <v>-3.63</v>
      </c>
      <c r="C1196" s="1">
        <v>-15.46</v>
      </c>
      <c r="D1196" s="1">
        <v>49</v>
      </c>
      <c r="E1196" s="1">
        <f t="shared" si="4"/>
        <v>0</v>
      </c>
    </row>
    <row r="1197" spans="1:5" ht="12.5" x14ac:dyDescent="0.25">
      <c r="A1197" s="1">
        <v>3766348</v>
      </c>
      <c r="B1197" s="1">
        <v>-3.63</v>
      </c>
      <c r="C1197" s="1">
        <v>-15.46</v>
      </c>
      <c r="D1197" s="1">
        <v>49</v>
      </c>
      <c r="E1197" s="1">
        <f t="shared" si="4"/>
        <v>0</v>
      </c>
    </row>
    <row r="1198" spans="1:5" ht="12.5" x14ac:dyDescent="0.25">
      <c r="A1198" s="1">
        <v>3766401</v>
      </c>
      <c r="B1198" s="1">
        <v>-2.79</v>
      </c>
      <c r="C1198" s="1">
        <v>-16.29</v>
      </c>
      <c r="D1198" s="1">
        <v>49</v>
      </c>
      <c r="E1198" s="1">
        <f t="shared" si="4"/>
        <v>15.660377358490534</v>
      </c>
    </row>
    <row r="1199" spans="1:5" ht="12.5" x14ac:dyDescent="0.25">
      <c r="A1199" s="1">
        <v>3766454</v>
      </c>
      <c r="B1199" s="1">
        <v>-2.79</v>
      </c>
      <c r="C1199" s="1">
        <v>-16.29</v>
      </c>
      <c r="D1199" s="1">
        <v>49</v>
      </c>
      <c r="E1199" s="1">
        <f t="shared" si="4"/>
        <v>0</v>
      </c>
    </row>
    <row r="1200" spans="1:5" ht="12.5" x14ac:dyDescent="0.25">
      <c r="A1200" s="1">
        <v>3766506</v>
      </c>
      <c r="B1200" s="1">
        <v>-1.88</v>
      </c>
      <c r="C1200" s="1">
        <v>-16.29</v>
      </c>
      <c r="D1200" s="1">
        <v>49</v>
      </c>
      <c r="E1200" s="1">
        <f t="shared" si="4"/>
        <v>0</v>
      </c>
    </row>
    <row r="1201" spans="1:5" ht="12.5" x14ac:dyDescent="0.25">
      <c r="A1201" s="1">
        <v>3766558</v>
      </c>
      <c r="B1201" s="1">
        <v>-1.88</v>
      </c>
      <c r="C1201" s="1">
        <v>-16.29</v>
      </c>
      <c r="D1201" s="1">
        <v>49</v>
      </c>
      <c r="E1201" s="1">
        <f t="shared" si="4"/>
        <v>0</v>
      </c>
    </row>
    <row r="1202" spans="1:5" ht="12.5" x14ac:dyDescent="0.25">
      <c r="A1202" s="1">
        <v>3766610</v>
      </c>
      <c r="B1202" s="1">
        <v>-0.8</v>
      </c>
      <c r="C1202" s="1">
        <v>-16.29</v>
      </c>
      <c r="D1202" s="1">
        <v>49</v>
      </c>
      <c r="E1202" s="1">
        <f t="shared" si="4"/>
        <v>0</v>
      </c>
    </row>
    <row r="1203" spans="1:5" ht="12.5" x14ac:dyDescent="0.25">
      <c r="A1203" s="1">
        <v>3766663</v>
      </c>
      <c r="B1203" s="1">
        <v>-0.01</v>
      </c>
      <c r="C1203" s="1">
        <v>-16.29</v>
      </c>
      <c r="D1203" s="1">
        <v>49</v>
      </c>
      <c r="E1203" s="1">
        <f t="shared" si="4"/>
        <v>0</v>
      </c>
    </row>
    <row r="1204" spans="1:5" ht="12.5" x14ac:dyDescent="0.25">
      <c r="A1204" s="1">
        <v>3766716</v>
      </c>
      <c r="B1204" s="1">
        <v>-0.01</v>
      </c>
      <c r="C1204" s="1">
        <v>-16.97</v>
      </c>
      <c r="D1204" s="1">
        <v>49</v>
      </c>
      <c r="E1204" s="1">
        <f t="shared" si="4"/>
        <v>12.830188679245278</v>
      </c>
    </row>
    <row r="1205" spans="1:5" ht="12.5" x14ac:dyDescent="0.25">
      <c r="A1205" s="1">
        <v>3766768</v>
      </c>
      <c r="B1205" s="1">
        <v>0.68</v>
      </c>
      <c r="C1205" s="1">
        <v>-16.97</v>
      </c>
      <c r="D1205" s="1">
        <v>49</v>
      </c>
      <c r="E1205" s="1">
        <f t="shared" si="4"/>
        <v>0</v>
      </c>
    </row>
    <row r="1206" spans="1:5" ht="12.5" x14ac:dyDescent="0.25">
      <c r="A1206" s="1">
        <v>3766820</v>
      </c>
      <c r="B1206" s="1">
        <v>1.38</v>
      </c>
      <c r="C1206" s="1">
        <v>-16.97</v>
      </c>
      <c r="D1206" s="1">
        <v>49</v>
      </c>
      <c r="E1206" s="1">
        <f t="shared" si="4"/>
        <v>0</v>
      </c>
    </row>
    <row r="1207" spans="1:5" ht="12.5" x14ac:dyDescent="0.25">
      <c r="A1207" s="1">
        <v>3766873</v>
      </c>
      <c r="B1207" s="1">
        <v>2.11</v>
      </c>
      <c r="C1207" s="1">
        <v>-16.97</v>
      </c>
      <c r="D1207" s="1">
        <v>49</v>
      </c>
      <c r="E1207" s="1">
        <f t="shared" si="4"/>
        <v>0</v>
      </c>
    </row>
    <row r="1208" spans="1:5" ht="12.5" x14ac:dyDescent="0.25">
      <c r="A1208" s="1">
        <v>3766925</v>
      </c>
      <c r="B1208" s="1">
        <v>2.8</v>
      </c>
      <c r="C1208" s="1">
        <v>-16.97</v>
      </c>
      <c r="D1208" s="1">
        <v>49</v>
      </c>
      <c r="E1208" s="1">
        <f t="shared" si="4"/>
        <v>0</v>
      </c>
    </row>
    <row r="1209" spans="1:5" ht="12.5" x14ac:dyDescent="0.25">
      <c r="A1209" s="1">
        <v>3766978</v>
      </c>
      <c r="B1209" s="1">
        <v>3.62</v>
      </c>
      <c r="C1209" s="1">
        <v>-16.97</v>
      </c>
      <c r="D1209" s="1">
        <v>49</v>
      </c>
      <c r="E1209" s="1">
        <f t="shared" si="4"/>
        <v>0</v>
      </c>
    </row>
    <row r="1210" spans="1:5" ht="12.5" x14ac:dyDescent="0.25">
      <c r="A1210" s="1">
        <v>3767030</v>
      </c>
      <c r="B1210" s="1">
        <v>4.42</v>
      </c>
      <c r="C1210" s="1">
        <v>-16.97</v>
      </c>
      <c r="D1210" s="1">
        <v>49</v>
      </c>
      <c r="E1210" s="1">
        <f t="shared" si="4"/>
        <v>0</v>
      </c>
    </row>
    <row r="1211" spans="1:5" ht="12.5" x14ac:dyDescent="0.25">
      <c r="A1211" s="1">
        <v>3767083</v>
      </c>
      <c r="B1211" s="1">
        <v>5.0599999999999996</v>
      </c>
      <c r="C1211" s="1">
        <v>-16.97</v>
      </c>
      <c r="D1211" s="1">
        <v>49</v>
      </c>
      <c r="E1211" s="1">
        <f t="shared" si="4"/>
        <v>0</v>
      </c>
    </row>
    <row r="1212" spans="1:5" ht="12.5" x14ac:dyDescent="0.25">
      <c r="A1212" s="1">
        <v>3767135</v>
      </c>
      <c r="B1212" s="1">
        <v>5.86</v>
      </c>
      <c r="C1212" s="1">
        <v>-16.97</v>
      </c>
      <c r="D1212" s="1">
        <v>49</v>
      </c>
      <c r="E1212" s="1">
        <f t="shared" si="4"/>
        <v>0</v>
      </c>
    </row>
    <row r="1213" spans="1:5" ht="12.5" x14ac:dyDescent="0.25">
      <c r="A1213" s="1">
        <v>3767188</v>
      </c>
      <c r="B1213" s="1">
        <v>7.23</v>
      </c>
      <c r="C1213" s="1">
        <v>-17.920000000000002</v>
      </c>
      <c r="D1213" s="1">
        <v>49</v>
      </c>
      <c r="E1213" s="1">
        <f t="shared" si="4"/>
        <v>17.924528301886845</v>
      </c>
    </row>
    <row r="1214" spans="1:5" ht="12.5" x14ac:dyDescent="0.25">
      <c r="A1214" s="1">
        <v>3767240</v>
      </c>
      <c r="B1214" s="1">
        <v>8.89</v>
      </c>
      <c r="C1214" s="1">
        <v>-17.920000000000002</v>
      </c>
      <c r="D1214" s="1">
        <v>49</v>
      </c>
      <c r="E1214" s="1">
        <f t="shared" si="4"/>
        <v>0</v>
      </c>
    </row>
    <row r="1215" spans="1:5" ht="12.5" x14ac:dyDescent="0.25">
      <c r="A1215" s="1">
        <v>3767292</v>
      </c>
      <c r="B1215" s="1">
        <v>10.44</v>
      </c>
      <c r="C1215" s="1">
        <v>-17.920000000000002</v>
      </c>
      <c r="D1215" s="1">
        <v>49</v>
      </c>
      <c r="E1215" s="1">
        <f t="shared" si="4"/>
        <v>0</v>
      </c>
    </row>
    <row r="1216" spans="1:5" ht="12.5" x14ac:dyDescent="0.25">
      <c r="A1216" s="1">
        <v>3767345</v>
      </c>
      <c r="B1216" s="1">
        <v>12.02</v>
      </c>
      <c r="C1216" s="1">
        <v>-18.45</v>
      </c>
      <c r="D1216" s="1">
        <v>49</v>
      </c>
      <c r="E1216" s="1">
        <f t="shared" si="4"/>
        <v>9.9999999999999556</v>
      </c>
    </row>
    <row r="1217" spans="1:5" ht="12.5" x14ac:dyDescent="0.25">
      <c r="A1217" s="1">
        <v>3767397</v>
      </c>
      <c r="B1217" s="1">
        <v>13.67</v>
      </c>
      <c r="C1217" s="1">
        <v>-18.45</v>
      </c>
      <c r="D1217" s="1">
        <v>49</v>
      </c>
      <c r="E1217" s="1">
        <f t="shared" si="4"/>
        <v>0</v>
      </c>
    </row>
    <row r="1218" spans="1:5" ht="12.5" x14ac:dyDescent="0.25">
      <c r="A1218" s="1">
        <v>3767450</v>
      </c>
      <c r="B1218" s="1">
        <v>15.75</v>
      </c>
      <c r="C1218" s="1">
        <v>-18.45</v>
      </c>
      <c r="D1218" s="1">
        <v>49</v>
      </c>
      <c r="E1218" s="1">
        <f t="shared" si="4"/>
        <v>0</v>
      </c>
    </row>
    <row r="1219" spans="1:5" ht="12.5" x14ac:dyDescent="0.25">
      <c r="A1219" s="1">
        <v>3767502</v>
      </c>
      <c r="B1219" s="1">
        <v>18.91</v>
      </c>
      <c r="C1219" s="1">
        <v>-19.03</v>
      </c>
      <c r="D1219" s="1">
        <v>49</v>
      </c>
      <c r="E1219" s="1">
        <f t="shared" si="4"/>
        <v>11.153846153846189</v>
      </c>
    </row>
    <row r="1220" spans="1:5" ht="12.5" x14ac:dyDescent="0.25">
      <c r="A1220" s="1">
        <v>3767555</v>
      </c>
      <c r="B1220" s="1">
        <v>22.13</v>
      </c>
      <c r="C1220" s="1">
        <v>-19.03</v>
      </c>
      <c r="D1220" s="1">
        <v>49</v>
      </c>
      <c r="E1220" s="1">
        <f t="shared" si="4"/>
        <v>0</v>
      </c>
    </row>
    <row r="1221" spans="1:5" ht="12.5" x14ac:dyDescent="0.25">
      <c r="A1221" s="1">
        <v>3767607</v>
      </c>
      <c r="B1221" s="1">
        <v>25.06</v>
      </c>
      <c r="C1221" s="1">
        <v>-19.03</v>
      </c>
      <c r="D1221" s="1">
        <v>49</v>
      </c>
      <c r="E1221" s="1">
        <f t="shared" si="4"/>
        <v>0</v>
      </c>
    </row>
    <row r="1222" spans="1:5" ht="12.5" x14ac:dyDescent="0.25">
      <c r="A1222" s="1">
        <v>3767660</v>
      </c>
      <c r="B1222" s="1">
        <v>28.74</v>
      </c>
      <c r="C1222" s="1">
        <v>-19.03</v>
      </c>
      <c r="D1222" s="1">
        <v>49</v>
      </c>
      <c r="E1222" s="1">
        <f t="shared" si="4"/>
        <v>0</v>
      </c>
    </row>
    <row r="1223" spans="1:5" ht="12.5" x14ac:dyDescent="0.25">
      <c r="A1223" s="1">
        <v>3767712</v>
      </c>
      <c r="B1223" s="1">
        <v>32.36</v>
      </c>
      <c r="C1223" s="1">
        <v>-19.68</v>
      </c>
      <c r="D1223" s="1">
        <v>49</v>
      </c>
      <c r="E1223" s="1">
        <f t="shared" si="4"/>
        <v>12.499999999999973</v>
      </c>
    </row>
    <row r="1224" spans="1:5" ht="12.5" x14ac:dyDescent="0.25">
      <c r="A1224" s="1">
        <v>3767764</v>
      </c>
      <c r="B1224" s="1">
        <v>35.67</v>
      </c>
      <c r="C1224" s="1">
        <v>-19.68</v>
      </c>
      <c r="D1224" s="1">
        <v>49</v>
      </c>
      <c r="E1224" s="1">
        <f t="shared" si="4"/>
        <v>0</v>
      </c>
    </row>
    <row r="1225" spans="1:5" ht="12.5" x14ac:dyDescent="0.25">
      <c r="A1225" s="1">
        <v>3767817</v>
      </c>
      <c r="B1225" s="1">
        <v>40.01</v>
      </c>
      <c r="C1225" s="1">
        <v>-20.7</v>
      </c>
      <c r="D1225" s="1">
        <v>49</v>
      </c>
      <c r="E1225" s="1">
        <f t="shared" si="4"/>
        <v>19.245283018867916</v>
      </c>
    </row>
    <row r="1226" spans="1:5" ht="12.5" x14ac:dyDescent="0.25">
      <c r="A1226" s="1">
        <v>3767870</v>
      </c>
      <c r="B1226" s="1">
        <v>44.68</v>
      </c>
      <c r="C1226" s="1">
        <v>-20.7</v>
      </c>
      <c r="D1226" s="1">
        <v>49</v>
      </c>
      <c r="E1226" s="1">
        <f t="shared" si="4"/>
        <v>0</v>
      </c>
    </row>
    <row r="1227" spans="1:5" ht="12.5" x14ac:dyDescent="0.25">
      <c r="A1227" s="1">
        <v>3767922</v>
      </c>
      <c r="B1227" s="1">
        <v>48.83</v>
      </c>
      <c r="C1227" s="1">
        <v>-20.7</v>
      </c>
      <c r="D1227" s="1">
        <v>49</v>
      </c>
      <c r="E1227" s="1">
        <f t="shared" si="4"/>
        <v>0</v>
      </c>
    </row>
    <row r="1228" spans="1:5" ht="12.5" x14ac:dyDescent="0.25">
      <c r="A1228" s="1">
        <v>3767974</v>
      </c>
      <c r="B1228" s="1">
        <v>53.32</v>
      </c>
      <c r="C1228" s="1">
        <v>-21.37</v>
      </c>
      <c r="D1228" s="1">
        <v>49</v>
      </c>
      <c r="E1228" s="1">
        <f t="shared" si="4"/>
        <v>12.884615384615417</v>
      </c>
    </row>
    <row r="1229" spans="1:5" ht="12.5" x14ac:dyDescent="0.25">
      <c r="A1229" s="1">
        <v>3768027</v>
      </c>
      <c r="B1229" s="1">
        <v>57.77</v>
      </c>
      <c r="C1229" s="1">
        <v>-22.1</v>
      </c>
      <c r="D1229" s="1">
        <v>49</v>
      </c>
      <c r="E1229" s="1">
        <f t="shared" si="4"/>
        <v>13.773584905660385</v>
      </c>
    </row>
    <row r="1230" spans="1:5" ht="12.5" x14ac:dyDescent="0.25">
      <c r="A1230" s="1">
        <v>3768080</v>
      </c>
      <c r="B1230" s="1">
        <v>62.03</v>
      </c>
      <c r="C1230" s="1">
        <v>-22.1</v>
      </c>
      <c r="D1230" s="1">
        <v>49</v>
      </c>
      <c r="E1230" s="1">
        <f t="shared" si="4"/>
        <v>0</v>
      </c>
    </row>
    <row r="1231" spans="1:5" ht="12.5" x14ac:dyDescent="0.25">
      <c r="A1231" s="1">
        <v>3768132</v>
      </c>
      <c r="B1231" s="1">
        <v>66.61</v>
      </c>
      <c r="C1231" s="1">
        <v>-22.1</v>
      </c>
      <c r="D1231" s="1">
        <v>49</v>
      </c>
      <c r="E1231" s="1">
        <f t="shared" si="4"/>
        <v>0</v>
      </c>
    </row>
    <row r="1232" spans="1:5" ht="12.5" x14ac:dyDescent="0.25">
      <c r="A1232" s="1">
        <v>3896600</v>
      </c>
      <c r="B1232" s="1">
        <v>-15.42</v>
      </c>
      <c r="C1232" s="1">
        <v>-15.72</v>
      </c>
      <c r="D1232" s="1">
        <v>50</v>
      </c>
      <c r="E1232" s="1">
        <f t="shared" si="4"/>
        <v>4.9662172681134611E-2</v>
      </c>
    </row>
    <row r="1233" spans="1:5" ht="12.5" x14ac:dyDescent="0.25">
      <c r="A1233" s="1">
        <v>3896652</v>
      </c>
      <c r="B1233" s="1">
        <v>-9.34</v>
      </c>
      <c r="C1233" s="1">
        <v>-15.72</v>
      </c>
      <c r="D1233" s="1">
        <v>50</v>
      </c>
      <c r="E1233" s="1">
        <f t="shared" si="4"/>
        <v>0</v>
      </c>
    </row>
    <row r="1234" spans="1:5" ht="12.5" x14ac:dyDescent="0.25">
      <c r="A1234" s="1">
        <v>3896706</v>
      </c>
      <c r="B1234" s="1">
        <v>-5.05</v>
      </c>
      <c r="C1234" s="1">
        <v>-15.72</v>
      </c>
      <c r="D1234" s="1">
        <v>50</v>
      </c>
      <c r="E1234" s="1">
        <f t="shared" si="4"/>
        <v>0</v>
      </c>
    </row>
    <row r="1235" spans="1:5" ht="12.5" x14ac:dyDescent="0.25">
      <c r="A1235" s="1">
        <v>3896758</v>
      </c>
      <c r="B1235" s="1">
        <v>-4.51</v>
      </c>
      <c r="C1235" s="1">
        <v>-15.72</v>
      </c>
      <c r="D1235" s="1">
        <v>50</v>
      </c>
      <c r="E1235" s="1">
        <f t="shared" si="4"/>
        <v>0</v>
      </c>
    </row>
    <row r="1236" spans="1:5" ht="12.5" x14ac:dyDescent="0.25">
      <c r="A1236" s="1">
        <v>3896810</v>
      </c>
      <c r="B1236" s="1">
        <v>-4.51</v>
      </c>
      <c r="C1236" s="1">
        <v>-16.52</v>
      </c>
      <c r="D1236" s="1">
        <v>50</v>
      </c>
      <c r="E1236" s="1">
        <f t="shared" si="4"/>
        <v>15.384615384615365</v>
      </c>
    </row>
    <row r="1237" spans="1:5" ht="12.5" x14ac:dyDescent="0.25">
      <c r="A1237" s="1">
        <v>3896862</v>
      </c>
      <c r="B1237" s="1">
        <v>-3.46</v>
      </c>
      <c r="C1237" s="1">
        <v>-16.52</v>
      </c>
      <c r="D1237" s="1">
        <v>50</v>
      </c>
      <c r="E1237" s="1">
        <f t="shared" si="4"/>
        <v>0</v>
      </c>
    </row>
    <row r="1238" spans="1:5" ht="12.5" x14ac:dyDescent="0.25">
      <c r="A1238" s="1">
        <v>3896914</v>
      </c>
      <c r="B1238" s="1">
        <v>-2.84</v>
      </c>
      <c r="C1238" s="1">
        <v>-16.52</v>
      </c>
      <c r="D1238" s="1">
        <v>50</v>
      </c>
      <c r="E1238" s="1">
        <f t="shared" si="4"/>
        <v>0</v>
      </c>
    </row>
    <row r="1239" spans="1:5" ht="12.5" x14ac:dyDescent="0.25">
      <c r="A1239" s="1">
        <v>3896968</v>
      </c>
      <c r="B1239" s="1">
        <v>-2.84</v>
      </c>
      <c r="C1239" s="1">
        <v>-16.52</v>
      </c>
      <c r="D1239" s="1">
        <v>50</v>
      </c>
      <c r="E1239" s="1">
        <f t="shared" si="4"/>
        <v>0</v>
      </c>
    </row>
    <row r="1240" spans="1:5" ht="12.5" x14ac:dyDescent="0.25">
      <c r="A1240" s="1">
        <v>3897020</v>
      </c>
      <c r="B1240" s="1">
        <v>-2.84</v>
      </c>
      <c r="C1240" s="1">
        <v>-16.52</v>
      </c>
      <c r="D1240" s="1">
        <v>50</v>
      </c>
      <c r="E1240" s="1">
        <f t="shared" si="4"/>
        <v>0</v>
      </c>
    </row>
    <row r="1241" spans="1:5" ht="12.5" x14ac:dyDescent="0.25">
      <c r="A1241" s="1">
        <v>3897072</v>
      </c>
      <c r="B1241" s="1">
        <v>-2.84</v>
      </c>
      <c r="C1241" s="1">
        <v>-16.52</v>
      </c>
      <c r="D1241" s="1">
        <v>50</v>
      </c>
      <c r="E1241" s="1">
        <f t="shared" si="4"/>
        <v>0</v>
      </c>
    </row>
    <row r="1242" spans="1:5" ht="12.5" x14ac:dyDescent="0.25">
      <c r="A1242" s="1">
        <v>3897124</v>
      </c>
      <c r="B1242" s="1">
        <v>-1.66</v>
      </c>
      <c r="C1242" s="1">
        <v>-16.52</v>
      </c>
      <c r="D1242" s="1">
        <v>50</v>
      </c>
      <c r="E1242" s="1">
        <f t="shared" si="4"/>
        <v>0</v>
      </c>
    </row>
    <row r="1243" spans="1:5" ht="12.5" x14ac:dyDescent="0.25">
      <c r="A1243" s="1">
        <v>3897178</v>
      </c>
      <c r="B1243" s="1">
        <v>-0.59</v>
      </c>
      <c r="C1243" s="1">
        <v>-16.52</v>
      </c>
      <c r="D1243" s="1">
        <v>50</v>
      </c>
      <c r="E1243" s="1">
        <f t="shared" si="4"/>
        <v>0</v>
      </c>
    </row>
    <row r="1244" spans="1:5" ht="12.5" x14ac:dyDescent="0.25">
      <c r="A1244" s="1">
        <v>3897230</v>
      </c>
      <c r="B1244" s="1">
        <v>-0.01</v>
      </c>
      <c r="C1244" s="1">
        <v>-16.52</v>
      </c>
      <c r="D1244" s="1">
        <v>50</v>
      </c>
      <c r="E1244" s="1">
        <f t="shared" si="4"/>
        <v>0</v>
      </c>
    </row>
    <row r="1245" spans="1:5" ht="12.5" x14ac:dyDescent="0.25">
      <c r="A1245" s="1">
        <v>3897282</v>
      </c>
      <c r="B1245" s="1">
        <v>0.51</v>
      </c>
      <c r="C1245" s="1">
        <v>-16.52</v>
      </c>
      <c r="D1245" s="1">
        <v>50</v>
      </c>
      <c r="E1245" s="1">
        <f t="shared" si="4"/>
        <v>0</v>
      </c>
    </row>
    <row r="1246" spans="1:5" ht="12.5" x14ac:dyDescent="0.25">
      <c r="A1246" s="1">
        <v>3897334</v>
      </c>
      <c r="B1246" s="1">
        <v>0.51</v>
      </c>
      <c r="C1246" s="1">
        <v>-16.52</v>
      </c>
      <c r="D1246" s="1">
        <v>50</v>
      </c>
      <c r="E1246" s="1">
        <f t="shared" si="4"/>
        <v>0</v>
      </c>
    </row>
    <row r="1247" spans="1:5" ht="12.5" x14ac:dyDescent="0.25">
      <c r="A1247" s="1">
        <v>3897387</v>
      </c>
      <c r="B1247" s="1">
        <v>0.51</v>
      </c>
      <c r="C1247" s="1">
        <v>-16.52</v>
      </c>
      <c r="D1247" s="1">
        <v>50</v>
      </c>
      <c r="E1247" s="1">
        <f t="shared" si="4"/>
        <v>0</v>
      </c>
    </row>
    <row r="1248" spans="1:5" ht="12.5" x14ac:dyDescent="0.25">
      <c r="A1248" s="1">
        <v>3897440</v>
      </c>
      <c r="B1248" s="1">
        <v>1.79</v>
      </c>
      <c r="C1248" s="1">
        <v>-16.52</v>
      </c>
      <c r="D1248" s="1">
        <v>50</v>
      </c>
      <c r="E1248" s="1">
        <f t="shared" si="4"/>
        <v>0</v>
      </c>
    </row>
    <row r="1249" spans="1:5" ht="12.5" x14ac:dyDescent="0.25">
      <c r="A1249" s="1">
        <v>3897492</v>
      </c>
      <c r="B1249" s="1">
        <v>2.68</v>
      </c>
      <c r="C1249" s="1">
        <v>-17.05</v>
      </c>
      <c r="D1249" s="1">
        <v>50</v>
      </c>
      <c r="E1249" s="1">
        <f t="shared" si="4"/>
        <v>10.192307692307715</v>
      </c>
    </row>
    <row r="1250" spans="1:5" ht="12.5" x14ac:dyDescent="0.25">
      <c r="A1250" s="1">
        <v>3897544</v>
      </c>
      <c r="B1250" s="1">
        <v>2.68</v>
      </c>
      <c r="C1250" s="1">
        <v>-17.05</v>
      </c>
      <c r="D1250" s="1">
        <v>50</v>
      </c>
      <c r="E1250" s="1">
        <f t="shared" si="4"/>
        <v>0</v>
      </c>
    </row>
    <row r="1251" spans="1:5" ht="12.5" x14ac:dyDescent="0.25">
      <c r="A1251" s="1">
        <v>3897596</v>
      </c>
      <c r="B1251" s="1">
        <v>4.12</v>
      </c>
      <c r="C1251" s="1">
        <v>-17.05</v>
      </c>
      <c r="D1251" s="1">
        <v>50</v>
      </c>
      <c r="E1251" s="1">
        <f t="shared" si="4"/>
        <v>0</v>
      </c>
    </row>
    <row r="1252" spans="1:5" ht="12.5" x14ac:dyDescent="0.25">
      <c r="A1252" s="1">
        <v>3897649</v>
      </c>
      <c r="B1252" s="1">
        <v>5.23</v>
      </c>
      <c r="C1252" s="1">
        <v>-17.05</v>
      </c>
      <c r="D1252" s="1">
        <v>50</v>
      </c>
      <c r="E1252" s="1">
        <f t="shared" si="4"/>
        <v>0</v>
      </c>
    </row>
    <row r="1253" spans="1:5" ht="12.5" x14ac:dyDescent="0.25">
      <c r="A1253" s="1">
        <v>3897702</v>
      </c>
      <c r="B1253" s="1">
        <v>5.96</v>
      </c>
      <c r="C1253" s="1">
        <v>-17.05</v>
      </c>
      <c r="D1253" s="1">
        <v>50</v>
      </c>
      <c r="E1253" s="1">
        <f t="shared" si="4"/>
        <v>0</v>
      </c>
    </row>
    <row r="1254" spans="1:5" ht="12.5" x14ac:dyDescent="0.25">
      <c r="A1254" s="1">
        <v>3897754</v>
      </c>
      <c r="B1254" s="1">
        <v>7.5</v>
      </c>
      <c r="C1254" s="1">
        <v>-17.05</v>
      </c>
      <c r="D1254" s="1">
        <v>50</v>
      </c>
      <c r="E1254" s="1">
        <f t="shared" si="4"/>
        <v>0</v>
      </c>
    </row>
    <row r="1255" spans="1:5" ht="12.5" x14ac:dyDescent="0.25">
      <c r="A1255" s="1">
        <v>3897806</v>
      </c>
      <c r="B1255" s="1">
        <v>9.52</v>
      </c>
      <c r="C1255" s="1">
        <v>-17.77</v>
      </c>
      <c r="D1255" s="1">
        <v>50</v>
      </c>
      <c r="E1255" s="1">
        <f t="shared" si="4"/>
        <v>13.846153846153824</v>
      </c>
    </row>
    <row r="1256" spans="1:5" ht="12.5" x14ac:dyDescent="0.25">
      <c r="A1256" s="1">
        <v>3897859</v>
      </c>
      <c r="B1256" s="1">
        <v>11.49</v>
      </c>
      <c r="C1256" s="1">
        <v>-17.77</v>
      </c>
      <c r="D1256" s="1">
        <v>50</v>
      </c>
      <c r="E1256" s="1">
        <f t="shared" si="4"/>
        <v>0</v>
      </c>
    </row>
    <row r="1257" spans="1:5" ht="12.5" x14ac:dyDescent="0.25">
      <c r="A1257" s="1">
        <v>3897911</v>
      </c>
      <c r="B1257" s="1">
        <v>13.4</v>
      </c>
      <c r="C1257" s="1">
        <v>-17.77</v>
      </c>
      <c r="D1257" s="1">
        <v>50</v>
      </c>
      <c r="E1257" s="1">
        <f t="shared" si="4"/>
        <v>0</v>
      </c>
    </row>
    <row r="1258" spans="1:5" ht="12.5" x14ac:dyDescent="0.25">
      <c r="A1258" s="1">
        <v>3897964</v>
      </c>
      <c r="B1258" s="1">
        <v>15.54</v>
      </c>
      <c r="C1258" s="1">
        <v>-18.329999999999998</v>
      </c>
      <c r="D1258" s="1">
        <v>50</v>
      </c>
      <c r="E1258" s="1">
        <f t="shared" si="4"/>
        <v>10.566037735849033</v>
      </c>
    </row>
    <row r="1259" spans="1:5" ht="12.5" x14ac:dyDescent="0.25">
      <c r="A1259" s="1">
        <v>3898016</v>
      </c>
      <c r="B1259" s="1">
        <v>18.45</v>
      </c>
      <c r="C1259" s="1">
        <v>-18.329999999999998</v>
      </c>
      <c r="D1259" s="1">
        <v>50</v>
      </c>
      <c r="E1259" s="1">
        <f t="shared" si="4"/>
        <v>0</v>
      </c>
    </row>
    <row r="1260" spans="1:5" ht="12.5" x14ac:dyDescent="0.25">
      <c r="A1260" s="1">
        <v>3898068</v>
      </c>
      <c r="B1260" s="1">
        <v>22.06</v>
      </c>
      <c r="C1260" s="1">
        <v>-18.329999999999998</v>
      </c>
      <c r="D1260" s="1">
        <v>50</v>
      </c>
      <c r="E1260" s="1">
        <f t="shared" si="4"/>
        <v>0</v>
      </c>
    </row>
    <row r="1261" spans="1:5" ht="12.5" x14ac:dyDescent="0.25">
      <c r="A1261" s="1">
        <v>3898121</v>
      </c>
      <c r="B1261" s="1">
        <v>25.59</v>
      </c>
      <c r="C1261" s="1">
        <v>-18.329999999999998</v>
      </c>
      <c r="D1261" s="1">
        <v>50</v>
      </c>
      <c r="E1261" s="1">
        <f t="shared" si="4"/>
        <v>0</v>
      </c>
    </row>
    <row r="1262" spans="1:5" ht="12.5" x14ac:dyDescent="0.25">
      <c r="A1262" s="1">
        <v>3898174</v>
      </c>
      <c r="B1262" s="1">
        <v>28.49</v>
      </c>
      <c r="C1262" s="1">
        <v>-18.88</v>
      </c>
      <c r="D1262" s="1">
        <v>50</v>
      </c>
      <c r="E1262" s="1">
        <f t="shared" si="4"/>
        <v>10.377358490566051</v>
      </c>
    </row>
    <row r="1263" spans="1:5" ht="12.5" x14ac:dyDescent="0.25">
      <c r="A1263" s="1">
        <v>3898226</v>
      </c>
      <c r="B1263" s="1">
        <v>31.98</v>
      </c>
      <c r="C1263" s="1">
        <v>-18.88</v>
      </c>
      <c r="D1263" s="1">
        <v>50</v>
      </c>
      <c r="E1263" s="1">
        <f t="shared" si="4"/>
        <v>0</v>
      </c>
    </row>
    <row r="1264" spans="1:5" ht="12.5" x14ac:dyDescent="0.25">
      <c r="A1264" s="1">
        <v>3898278</v>
      </c>
      <c r="B1264" s="1">
        <v>36.49</v>
      </c>
      <c r="C1264" s="1">
        <v>-19.739999999999998</v>
      </c>
      <c r="D1264" s="1">
        <v>50</v>
      </c>
      <c r="E1264" s="1">
        <f t="shared" si="4"/>
        <v>16.538461538461526</v>
      </c>
    </row>
    <row r="1265" spans="1:5" ht="12.5" x14ac:dyDescent="0.25">
      <c r="A1265" s="1">
        <v>3898331</v>
      </c>
      <c r="B1265" s="1">
        <v>40.520000000000003</v>
      </c>
      <c r="C1265" s="1">
        <v>-20.260000000000002</v>
      </c>
      <c r="D1265" s="1">
        <v>50</v>
      </c>
      <c r="E1265" s="1">
        <f t="shared" si="4"/>
        <v>9.8113207547170411</v>
      </c>
    </row>
    <row r="1266" spans="1:5" ht="12.5" x14ac:dyDescent="0.25">
      <c r="A1266" s="1">
        <v>3898384</v>
      </c>
      <c r="B1266" s="1">
        <v>44.52</v>
      </c>
      <c r="C1266" s="1">
        <v>-20.260000000000002</v>
      </c>
      <c r="D1266" s="1">
        <v>50</v>
      </c>
      <c r="E1266" s="1">
        <f t="shared" si="4"/>
        <v>0</v>
      </c>
    </row>
    <row r="1267" spans="1:5" ht="12.5" x14ac:dyDescent="0.25">
      <c r="A1267" s="1">
        <v>3898436</v>
      </c>
      <c r="B1267" s="1">
        <v>49.11</v>
      </c>
      <c r="C1267" s="1">
        <v>-20.84</v>
      </c>
      <c r="D1267" s="1">
        <v>50</v>
      </c>
      <c r="E1267" s="1">
        <f t="shared" si="4"/>
        <v>11.153846153846121</v>
      </c>
    </row>
    <row r="1268" spans="1:5" ht="12.5" x14ac:dyDescent="0.25">
      <c r="A1268" s="1">
        <v>3898488</v>
      </c>
      <c r="B1268" s="1">
        <v>53.58</v>
      </c>
      <c r="C1268" s="1">
        <v>-21.9</v>
      </c>
      <c r="D1268" s="1">
        <v>50</v>
      </c>
      <c r="E1268" s="1">
        <f t="shared" si="4"/>
        <v>20.384615384615358</v>
      </c>
    </row>
    <row r="1269" spans="1:5" ht="12.5" x14ac:dyDescent="0.25">
      <c r="A1269" s="1">
        <v>3898541</v>
      </c>
      <c r="B1269" s="1">
        <v>58.49</v>
      </c>
      <c r="C1269" s="1">
        <v>-22.67</v>
      </c>
      <c r="D1269" s="1">
        <v>50</v>
      </c>
      <c r="E1269" s="1">
        <f t="shared" si="4"/>
        <v>14.528301886792512</v>
      </c>
    </row>
    <row r="1270" spans="1:5" ht="12.5" x14ac:dyDescent="0.25">
      <c r="A1270" s="1">
        <v>3898594</v>
      </c>
      <c r="B1270" s="1">
        <v>63.78</v>
      </c>
      <c r="C1270" s="1">
        <v>-22.67</v>
      </c>
      <c r="D1270" s="1">
        <v>50</v>
      </c>
      <c r="E1270" s="1">
        <f t="shared" si="4"/>
        <v>0</v>
      </c>
    </row>
    <row r="1271" spans="1:5" ht="12.5" x14ac:dyDescent="0.25">
      <c r="A1271" s="1">
        <v>3898646</v>
      </c>
      <c r="B1271" s="1">
        <v>68.459999999999994</v>
      </c>
      <c r="C1271" s="1">
        <v>-23.21</v>
      </c>
      <c r="D1271" s="1">
        <v>50</v>
      </c>
      <c r="E1271" s="1">
        <f t="shared" si="4"/>
        <v>10.384615384615367</v>
      </c>
    </row>
    <row r="1272" spans="1:5" ht="12.5" x14ac:dyDescent="0.25">
      <c r="A1272" s="1">
        <v>3898698</v>
      </c>
      <c r="B1272" s="1">
        <v>72.77</v>
      </c>
      <c r="C1272" s="1">
        <v>-23.21</v>
      </c>
      <c r="D1272" s="1">
        <v>50</v>
      </c>
      <c r="E1272" s="1">
        <f t="shared" si="4"/>
        <v>0</v>
      </c>
    </row>
    <row r="1273" spans="1:5" ht="12.5" x14ac:dyDescent="0.25">
      <c r="A1273" s="1">
        <v>4027322</v>
      </c>
      <c r="B1273" s="1">
        <v>-15.34</v>
      </c>
      <c r="C1273" s="1">
        <v>-15.51</v>
      </c>
      <c r="D1273" s="1">
        <v>51</v>
      </c>
      <c r="E1273" s="1">
        <f t="shared" si="4"/>
        <v>5.9864410996392593E-2</v>
      </c>
    </row>
    <row r="1274" spans="1:5" ht="12.5" x14ac:dyDescent="0.25">
      <c r="A1274" s="1">
        <v>4027374</v>
      </c>
      <c r="B1274" s="1">
        <v>-8.9499999999999993</v>
      </c>
      <c r="C1274" s="1">
        <v>-15.51</v>
      </c>
      <c r="D1274" s="1">
        <v>51</v>
      </c>
      <c r="E1274" s="1">
        <f t="shared" si="4"/>
        <v>0</v>
      </c>
    </row>
    <row r="1275" spans="1:5" ht="12.5" x14ac:dyDescent="0.25">
      <c r="A1275" s="1">
        <v>4027426</v>
      </c>
      <c r="B1275" s="1">
        <v>-4.18</v>
      </c>
      <c r="C1275" s="1">
        <v>-15.51</v>
      </c>
      <c r="D1275" s="1">
        <v>51</v>
      </c>
      <c r="E1275" s="1">
        <f t="shared" si="4"/>
        <v>0</v>
      </c>
    </row>
    <row r="1276" spans="1:5" ht="12.5" x14ac:dyDescent="0.25">
      <c r="A1276" s="1">
        <v>4027479</v>
      </c>
      <c r="B1276" s="1">
        <v>-3.24</v>
      </c>
      <c r="C1276" s="1">
        <v>-16.03</v>
      </c>
      <c r="D1276" s="1">
        <v>51</v>
      </c>
      <c r="E1276" s="1">
        <f t="shared" si="4"/>
        <v>9.8113207547170074</v>
      </c>
    </row>
    <row r="1277" spans="1:5" ht="12.5" x14ac:dyDescent="0.25">
      <c r="A1277" s="1">
        <v>4027532</v>
      </c>
      <c r="B1277" s="1">
        <v>-3.24</v>
      </c>
      <c r="C1277" s="1">
        <v>-16.59</v>
      </c>
      <c r="D1277" s="1">
        <v>51</v>
      </c>
      <c r="E1277" s="1">
        <f t="shared" si="4"/>
        <v>10.566037735849033</v>
      </c>
    </row>
    <row r="1278" spans="1:5" ht="12.5" x14ac:dyDescent="0.25">
      <c r="A1278" s="1">
        <v>4027584</v>
      </c>
      <c r="B1278" s="1">
        <v>-3.24</v>
      </c>
      <c r="C1278" s="1">
        <v>-16.59</v>
      </c>
      <c r="D1278" s="1">
        <v>51</v>
      </c>
      <c r="E1278" s="1">
        <f t="shared" ref="E1278:E1518" si="5">ABS(((C1278-C1277)*1000)/((A1278-A1277)))</f>
        <v>0</v>
      </c>
    </row>
    <row r="1279" spans="1:5" ht="12.5" x14ac:dyDescent="0.25">
      <c r="A1279" s="1">
        <v>4027636</v>
      </c>
      <c r="B1279" s="1">
        <v>-3.24</v>
      </c>
      <c r="C1279" s="1">
        <v>-16.59</v>
      </c>
      <c r="D1279" s="1">
        <v>51</v>
      </c>
      <c r="E1279" s="1">
        <f t="shared" si="5"/>
        <v>0</v>
      </c>
    </row>
    <row r="1280" spans="1:5" ht="12.5" x14ac:dyDescent="0.25">
      <c r="A1280" s="1">
        <v>4027688</v>
      </c>
      <c r="B1280" s="1">
        <v>-2.34</v>
      </c>
      <c r="C1280" s="1">
        <v>-16.59</v>
      </c>
      <c r="D1280" s="1">
        <v>51</v>
      </c>
      <c r="E1280" s="1">
        <f t="shared" si="5"/>
        <v>0</v>
      </c>
    </row>
    <row r="1281" spans="1:5" ht="12.5" x14ac:dyDescent="0.25">
      <c r="A1281" s="1">
        <v>4027742</v>
      </c>
      <c r="B1281" s="1">
        <v>-2.34</v>
      </c>
      <c r="C1281" s="1">
        <v>-16.59</v>
      </c>
      <c r="D1281" s="1">
        <v>51</v>
      </c>
      <c r="E1281" s="1">
        <f t="shared" si="5"/>
        <v>0</v>
      </c>
    </row>
    <row r="1282" spans="1:5" ht="12.5" x14ac:dyDescent="0.25">
      <c r="A1282" s="1">
        <v>4027794</v>
      </c>
      <c r="B1282" s="1">
        <v>-1.47</v>
      </c>
      <c r="C1282" s="1">
        <v>-16.59</v>
      </c>
      <c r="D1282" s="1">
        <v>51</v>
      </c>
      <c r="E1282" s="1">
        <f t="shared" si="5"/>
        <v>0</v>
      </c>
    </row>
    <row r="1283" spans="1:5" ht="12.5" x14ac:dyDescent="0.25">
      <c r="A1283" s="1">
        <v>4027846</v>
      </c>
      <c r="B1283" s="1">
        <v>-0.95</v>
      </c>
      <c r="C1283" s="1">
        <v>-16.59</v>
      </c>
      <c r="D1283" s="1">
        <v>51</v>
      </c>
      <c r="E1283" s="1">
        <f t="shared" si="5"/>
        <v>0</v>
      </c>
    </row>
    <row r="1284" spans="1:5" ht="12.5" x14ac:dyDescent="0.25">
      <c r="A1284" s="1">
        <v>4027898</v>
      </c>
      <c r="B1284" s="1">
        <v>-0.18</v>
      </c>
      <c r="C1284" s="1">
        <v>-16.59</v>
      </c>
      <c r="D1284" s="1">
        <v>51</v>
      </c>
      <c r="E1284" s="1">
        <f t="shared" si="5"/>
        <v>0</v>
      </c>
    </row>
    <row r="1285" spans="1:5" ht="12.5" x14ac:dyDescent="0.25">
      <c r="A1285" s="1">
        <v>4027951</v>
      </c>
      <c r="B1285" s="1">
        <v>0.69</v>
      </c>
      <c r="C1285" s="1">
        <v>-16.59</v>
      </c>
      <c r="D1285" s="1">
        <v>51</v>
      </c>
      <c r="E1285" s="1">
        <f t="shared" si="5"/>
        <v>0</v>
      </c>
    </row>
    <row r="1286" spans="1:5" ht="12.5" x14ac:dyDescent="0.25">
      <c r="A1286" s="1">
        <v>4028004</v>
      </c>
      <c r="B1286" s="1">
        <v>1.21</v>
      </c>
      <c r="C1286" s="1">
        <v>-17.18</v>
      </c>
      <c r="D1286" s="1">
        <v>51</v>
      </c>
      <c r="E1286" s="1">
        <f t="shared" si="5"/>
        <v>11.13207547169811</v>
      </c>
    </row>
    <row r="1287" spans="1:5" ht="12.5" x14ac:dyDescent="0.25">
      <c r="A1287" s="1">
        <v>4028056</v>
      </c>
      <c r="B1287" s="1">
        <v>1.21</v>
      </c>
      <c r="C1287" s="1">
        <v>-17.18</v>
      </c>
      <c r="D1287" s="1">
        <v>51</v>
      </c>
      <c r="E1287" s="1">
        <f t="shared" si="5"/>
        <v>0</v>
      </c>
    </row>
    <row r="1288" spans="1:5" ht="12.5" x14ac:dyDescent="0.25">
      <c r="A1288" s="1">
        <v>4028108</v>
      </c>
      <c r="B1288" s="1">
        <v>1.21</v>
      </c>
      <c r="C1288" s="1">
        <v>-17.18</v>
      </c>
      <c r="D1288" s="1">
        <v>51</v>
      </c>
      <c r="E1288" s="1">
        <f t="shared" si="5"/>
        <v>0</v>
      </c>
    </row>
    <row r="1289" spans="1:5" ht="12.5" x14ac:dyDescent="0.25">
      <c r="A1289" s="1">
        <v>4028161</v>
      </c>
      <c r="B1289" s="1">
        <v>2.35</v>
      </c>
      <c r="C1289" s="1">
        <v>-17.18</v>
      </c>
      <c r="D1289" s="1">
        <v>51</v>
      </c>
      <c r="E1289" s="1">
        <f t="shared" si="5"/>
        <v>0</v>
      </c>
    </row>
    <row r="1290" spans="1:5" ht="12.5" x14ac:dyDescent="0.25">
      <c r="A1290" s="1">
        <v>4028213</v>
      </c>
      <c r="B1290" s="1">
        <v>3.26</v>
      </c>
      <c r="C1290" s="1">
        <v>-17.18</v>
      </c>
      <c r="D1290" s="1">
        <v>51</v>
      </c>
      <c r="E1290" s="1">
        <f t="shared" si="5"/>
        <v>0</v>
      </c>
    </row>
    <row r="1291" spans="1:5" ht="12.5" x14ac:dyDescent="0.25">
      <c r="A1291" s="1">
        <v>4028266</v>
      </c>
      <c r="B1291" s="1">
        <v>3.26</v>
      </c>
      <c r="C1291" s="1">
        <v>-17.18</v>
      </c>
      <c r="D1291" s="1">
        <v>51</v>
      </c>
      <c r="E1291" s="1">
        <f t="shared" si="5"/>
        <v>0</v>
      </c>
    </row>
    <row r="1292" spans="1:5" ht="12.5" x14ac:dyDescent="0.25">
      <c r="A1292" s="1">
        <v>4028318</v>
      </c>
      <c r="B1292" s="1">
        <v>4.6900000000000004</v>
      </c>
      <c r="C1292" s="1">
        <v>-17.18</v>
      </c>
      <c r="D1292" s="1">
        <v>51</v>
      </c>
      <c r="E1292" s="1">
        <f t="shared" si="5"/>
        <v>0</v>
      </c>
    </row>
    <row r="1293" spans="1:5" ht="12.5" x14ac:dyDescent="0.25">
      <c r="A1293" s="1">
        <v>4028370</v>
      </c>
      <c r="B1293" s="1">
        <v>5.88</v>
      </c>
      <c r="C1293" s="1">
        <v>-17.18</v>
      </c>
      <c r="D1293" s="1">
        <v>51</v>
      </c>
      <c r="E1293" s="1">
        <f t="shared" si="5"/>
        <v>0</v>
      </c>
    </row>
    <row r="1294" spans="1:5" ht="12.5" x14ac:dyDescent="0.25">
      <c r="A1294" s="1">
        <v>4028423</v>
      </c>
      <c r="B1294" s="1">
        <v>6.79</v>
      </c>
      <c r="C1294" s="1">
        <v>-17.18</v>
      </c>
      <c r="D1294" s="1">
        <v>51</v>
      </c>
      <c r="E1294" s="1">
        <f t="shared" si="5"/>
        <v>0</v>
      </c>
    </row>
    <row r="1295" spans="1:5" ht="12.5" x14ac:dyDescent="0.25">
      <c r="A1295" s="1">
        <v>4028475</v>
      </c>
      <c r="B1295" s="1">
        <v>8.41</v>
      </c>
      <c r="C1295" s="1">
        <v>-17.899999999999999</v>
      </c>
      <c r="D1295" s="1">
        <v>51</v>
      </c>
      <c r="E1295" s="1">
        <f t="shared" si="5"/>
        <v>13.846153846153824</v>
      </c>
    </row>
    <row r="1296" spans="1:5" ht="12.5" x14ac:dyDescent="0.25">
      <c r="A1296" s="1">
        <v>4028528</v>
      </c>
      <c r="B1296" s="1">
        <v>10.1</v>
      </c>
      <c r="C1296" s="1">
        <v>-17.899999999999999</v>
      </c>
      <c r="D1296" s="1">
        <v>51</v>
      </c>
      <c r="E1296" s="1">
        <f t="shared" si="5"/>
        <v>0</v>
      </c>
    </row>
    <row r="1297" spans="1:5" ht="12.5" x14ac:dyDescent="0.25">
      <c r="A1297" s="1">
        <v>4028580</v>
      </c>
      <c r="B1297" s="1">
        <v>11.65</v>
      </c>
      <c r="C1297" s="1">
        <v>-17.899999999999999</v>
      </c>
      <c r="D1297" s="1">
        <v>51</v>
      </c>
      <c r="E1297" s="1">
        <f t="shared" si="5"/>
        <v>0</v>
      </c>
    </row>
    <row r="1298" spans="1:5" ht="12.5" x14ac:dyDescent="0.25">
      <c r="A1298" s="1">
        <v>4028633</v>
      </c>
      <c r="B1298" s="1">
        <v>14.1</v>
      </c>
      <c r="C1298" s="1">
        <v>-17.899999999999999</v>
      </c>
      <c r="D1298" s="1">
        <v>51</v>
      </c>
      <c r="E1298" s="1">
        <f t="shared" si="5"/>
        <v>0</v>
      </c>
    </row>
    <row r="1299" spans="1:5" ht="12.5" x14ac:dyDescent="0.25">
      <c r="A1299" s="1">
        <v>4028685</v>
      </c>
      <c r="B1299" s="1">
        <v>16.59</v>
      </c>
      <c r="C1299" s="1">
        <v>-18.510000000000002</v>
      </c>
      <c r="D1299" s="1">
        <v>51</v>
      </c>
      <c r="E1299" s="1">
        <f t="shared" si="5"/>
        <v>11.730769230769287</v>
      </c>
    </row>
    <row r="1300" spans="1:5" ht="12.5" x14ac:dyDescent="0.25">
      <c r="A1300" s="1">
        <v>4028738</v>
      </c>
      <c r="B1300" s="1">
        <v>19.11</v>
      </c>
      <c r="C1300" s="1">
        <v>-18.510000000000002</v>
      </c>
      <c r="D1300" s="1">
        <v>51</v>
      </c>
      <c r="E1300" s="1">
        <f t="shared" si="5"/>
        <v>0</v>
      </c>
    </row>
    <row r="1301" spans="1:5" ht="12.5" x14ac:dyDescent="0.25">
      <c r="A1301" s="1">
        <v>4028790</v>
      </c>
      <c r="B1301" s="1">
        <v>22.81</v>
      </c>
      <c r="C1301" s="1">
        <v>-18.510000000000002</v>
      </c>
      <c r="D1301" s="1">
        <v>51</v>
      </c>
      <c r="E1301" s="1">
        <f t="shared" si="5"/>
        <v>0</v>
      </c>
    </row>
    <row r="1302" spans="1:5" ht="12.5" x14ac:dyDescent="0.25">
      <c r="A1302" s="1">
        <v>4028843</v>
      </c>
      <c r="B1302" s="1">
        <v>26.56</v>
      </c>
      <c r="C1302" s="1">
        <v>-19.39</v>
      </c>
      <c r="D1302" s="1">
        <v>51</v>
      </c>
      <c r="E1302" s="1">
        <f t="shared" si="5"/>
        <v>16.603773584905642</v>
      </c>
    </row>
    <row r="1303" spans="1:5" ht="12.5" x14ac:dyDescent="0.25">
      <c r="A1303" s="1">
        <v>4028895</v>
      </c>
      <c r="B1303" s="1">
        <v>29.92</v>
      </c>
      <c r="C1303" s="1">
        <v>-19.39</v>
      </c>
      <c r="D1303" s="1">
        <v>51</v>
      </c>
      <c r="E1303" s="1">
        <f t="shared" si="5"/>
        <v>0</v>
      </c>
    </row>
    <row r="1304" spans="1:5" ht="12.5" x14ac:dyDescent="0.25">
      <c r="A1304" s="1">
        <v>4028948</v>
      </c>
      <c r="B1304" s="1">
        <v>34.020000000000003</v>
      </c>
      <c r="C1304" s="1">
        <v>-19.95</v>
      </c>
      <c r="D1304" s="1">
        <v>51</v>
      </c>
      <c r="E1304" s="1">
        <f t="shared" si="5"/>
        <v>10.566037735849033</v>
      </c>
    </row>
    <row r="1305" spans="1:5" ht="12.5" x14ac:dyDescent="0.25">
      <c r="A1305" s="1">
        <v>4029000</v>
      </c>
      <c r="B1305" s="1">
        <v>38.85</v>
      </c>
      <c r="C1305" s="1">
        <v>-19.95</v>
      </c>
      <c r="D1305" s="1">
        <v>51</v>
      </c>
      <c r="E1305" s="1">
        <f t="shared" si="5"/>
        <v>0</v>
      </c>
    </row>
    <row r="1306" spans="1:5" ht="12.5" x14ac:dyDescent="0.25">
      <c r="A1306" s="1">
        <v>4029052</v>
      </c>
      <c r="B1306" s="1">
        <v>43.91</v>
      </c>
      <c r="C1306" s="1">
        <v>-20.52</v>
      </c>
      <c r="D1306" s="1">
        <v>51</v>
      </c>
      <c r="E1306" s="1">
        <f t="shared" si="5"/>
        <v>10.961538461538465</v>
      </c>
    </row>
    <row r="1307" spans="1:5" ht="12.5" x14ac:dyDescent="0.25">
      <c r="A1307" s="1">
        <v>4029105</v>
      </c>
      <c r="B1307" s="1">
        <v>48.7</v>
      </c>
      <c r="C1307" s="1">
        <v>-20.52</v>
      </c>
      <c r="D1307" s="1">
        <v>51</v>
      </c>
      <c r="E1307" s="1">
        <f t="shared" si="5"/>
        <v>0</v>
      </c>
    </row>
    <row r="1308" spans="1:5" ht="12.5" x14ac:dyDescent="0.25">
      <c r="A1308" s="1">
        <v>4029157</v>
      </c>
      <c r="B1308" s="1">
        <v>52.74</v>
      </c>
      <c r="C1308" s="1">
        <v>-21.4</v>
      </c>
      <c r="D1308" s="1">
        <v>51</v>
      </c>
      <c r="E1308" s="1">
        <f t="shared" si="5"/>
        <v>16.923076923076902</v>
      </c>
    </row>
    <row r="1309" spans="1:5" ht="12.5" x14ac:dyDescent="0.25">
      <c r="A1309" s="1">
        <v>4029210</v>
      </c>
      <c r="B1309" s="1">
        <v>56.92</v>
      </c>
      <c r="C1309" s="1">
        <v>-22.24</v>
      </c>
      <c r="D1309" s="1">
        <v>51</v>
      </c>
      <c r="E1309" s="1">
        <f t="shared" si="5"/>
        <v>15.849056603773583</v>
      </c>
    </row>
    <row r="1310" spans="1:5" ht="12.5" x14ac:dyDescent="0.25">
      <c r="A1310" s="1">
        <v>4029262</v>
      </c>
      <c r="B1310" s="1">
        <v>62.52</v>
      </c>
      <c r="C1310" s="1">
        <v>-22.8</v>
      </c>
      <c r="D1310" s="1">
        <v>51</v>
      </c>
      <c r="E1310" s="1">
        <f t="shared" si="5"/>
        <v>10.769230769230813</v>
      </c>
    </row>
    <row r="1311" spans="1:5" ht="12.5" x14ac:dyDescent="0.25">
      <c r="A1311" s="1">
        <v>4029315</v>
      </c>
      <c r="B1311" s="1">
        <v>68.760000000000005</v>
      </c>
      <c r="C1311" s="1">
        <v>-22.8</v>
      </c>
      <c r="D1311" s="1">
        <v>51</v>
      </c>
      <c r="E1311" s="1">
        <f t="shared" si="5"/>
        <v>0</v>
      </c>
    </row>
    <row r="1312" spans="1:5" ht="12.5" x14ac:dyDescent="0.25">
      <c r="A1312" s="1">
        <v>4029367</v>
      </c>
      <c r="B1312" s="1">
        <v>74.319999999999993</v>
      </c>
      <c r="C1312" s="1">
        <v>-23.43</v>
      </c>
      <c r="D1312" s="1">
        <v>51</v>
      </c>
      <c r="E1312" s="1">
        <f t="shared" si="5"/>
        <v>12.115384615384595</v>
      </c>
    </row>
    <row r="1313" spans="1:5" ht="12.5" x14ac:dyDescent="0.25">
      <c r="A1313" s="1">
        <v>4029420</v>
      </c>
      <c r="B1313" s="1">
        <v>79.03</v>
      </c>
      <c r="C1313" s="1">
        <v>-23.43</v>
      </c>
      <c r="D1313" s="1">
        <v>51</v>
      </c>
      <c r="E1313" s="1">
        <f t="shared" si="5"/>
        <v>0</v>
      </c>
    </row>
    <row r="1314" spans="1:5" ht="12.5" x14ac:dyDescent="0.25">
      <c r="A1314" s="1">
        <v>4157940</v>
      </c>
      <c r="B1314" s="1">
        <v>-15.69</v>
      </c>
      <c r="C1314" s="1">
        <v>-15.93</v>
      </c>
      <c r="D1314" s="1">
        <v>52</v>
      </c>
      <c r="E1314" s="1">
        <f t="shared" si="5"/>
        <v>5.8356676003734828E-2</v>
      </c>
    </row>
    <row r="1315" spans="1:5" ht="12.5" x14ac:dyDescent="0.25">
      <c r="A1315" s="1">
        <v>4157992</v>
      </c>
      <c r="B1315" s="1">
        <v>-9.83</v>
      </c>
      <c r="C1315" s="1">
        <v>-15.93</v>
      </c>
      <c r="D1315" s="1">
        <v>52</v>
      </c>
      <c r="E1315" s="1">
        <f t="shared" si="5"/>
        <v>0</v>
      </c>
    </row>
    <row r="1316" spans="1:5" ht="12.5" x14ac:dyDescent="0.25">
      <c r="A1316" s="1">
        <v>4158046</v>
      </c>
      <c r="B1316" s="1">
        <v>-5.87</v>
      </c>
      <c r="C1316" s="1">
        <v>-15.93</v>
      </c>
      <c r="D1316" s="1">
        <v>52</v>
      </c>
      <c r="E1316" s="1">
        <f t="shared" si="5"/>
        <v>0</v>
      </c>
    </row>
    <row r="1317" spans="1:5" ht="12.5" x14ac:dyDescent="0.25">
      <c r="A1317" s="1">
        <v>4158098</v>
      </c>
      <c r="B1317" s="1">
        <v>-5.87</v>
      </c>
      <c r="C1317" s="1">
        <v>-15.93</v>
      </c>
      <c r="D1317" s="1">
        <v>52</v>
      </c>
      <c r="E1317" s="1">
        <f t="shared" si="5"/>
        <v>0</v>
      </c>
    </row>
    <row r="1318" spans="1:5" ht="12.5" x14ac:dyDescent="0.25">
      <c r="A1318" s="1">
        <v>4158150</v>
      </c>
      <c r="B1318" s="1">
        <v>-5.28</v>
      </c>
      <c r="C1318" s="1">
        <v>-15.93</v>
      </c>
      <c r="D1318" s="1">
        <v>52</v>
      </c>
      <c r="E1318" s="1">
        <f t="shared" si="5"/>
        <v>0</v>
      </c>
    </row>
    <row r="1319" spans="1:5" ht="12.5" x14ac:dyDescent="0.25">
      <c r="A1319" s="1">
        <v>4158202</v>
      </c>
      <c r="B1319" s="1">
        <v>-5.28</v>
      </c>
      <c r="C1319" s="1">
        <v>-15.93</v>
      </c>
      <c r="D1319" s="1">
        <v>52</v>
      </c>
      <c r="E1319" s="1">
        <f t="shared" si="5"/>
        <v>0</v>
      </c>
    </row>
    <row r="1320" spans="1:5" ht="12.5" x14ac:dyDescent="0.25">
      <c r="A1320" s="1">
        <v>4158255</v>
      </c>
      <c r="B1320" s="1">
        <v>-5.28</v>
      </c>
      <c r="C1320" s="1">
        <v>-15.93</v>
      </c>
      <c r="D1320" s="1">
        <v>52</v>
      </c>
      <c r="E1320" s="1">
        <f t="shared" si="5"/>
        <v>0</v>
      </c>
    </row>
    <row r="1321" spans="1:5" ht="12.5" x14ac:dyDescent="0.25">
      <c r="A1321" s="1">
        <v>4158308</v>
      </c>
      <c r="B1321" s="1">
        <v>-4.0599999999999996</v>
      </c>
      <c r="C1321" s="1">
        <v>-15.93</v>
      </c>
      <c r="D1321" s="1">
        <v>52</v>
      </c>
      <c r="E1321" s="1">
        <f t="shared" si="5"/>
        <v>0</v>
      </c>
    </row>
    <row r="1322" spans="1:5" ht="12.5" x14ac:dyDescent="0.25">
      <c r="A1322" s="1">
        <v>4158360</v>
      </c>
      <c r="B1322" s="1">
        <v>-3.39</v>
      </c>
      <c r="C1322" s="1">
        <v>-15.93</v>
      </c>
      <c r="D1322" s="1">
        <v>52</v>
      </c>
      <c r="E1322" s="1">
        <f t="shared" si="5"/>
        <v>0</v>
      </c>
    </row>
    <row r="1323" spans="1:5" ht="12.5" x14ac:dyDescent="0.25">
      <c r="A1323" s="1">
        <v>4158412</v>
      </c>
      <c r="B1323" s="1">
        <v>-3.39</v>
      </c>
      <c r="C1323" s="1">
        <v>-15.93</v>
      </c>
      <c r="D1323" s="1">
        <v>52</v>
      </c>
      <c r="E1323" s="1">
        <f t="shared" si="5"/>
        <v>0</v>
      </c>
    </row>
    <row r="1324" spans="1:5" ht="12.5" x14ac:dyDescent="0.25">
      <c r="A1324" s="1">
        <v>4158465</v>
      </c>
      <c r="B1324" s="1">
        <v>-2.44</v>
      </c>
      <c r="C1324" s="1">
        <v>-16.47</v>
      </c>
      <c r="D1324" s="1">
        <v>52</v>
      </c>
      <c r="E1324" s="1">
        <f t="shared" si="5"/>
        <v>10.188679245283002</v>
      </c>
    </row>
    <row r="1325" spans="1:5" ht="12.5" x14ac:dyDescent="0.25">
      <c r="A1325" s="1">
        <v>4158517</v>
      </c>
      <c r="B1325" s="1">
        <v>-1.76</v>
      </c>
      <c r="C1325" s="1">
        <v>-16.47</v>
      </c>
      <c r="D1325" s="1">
        <v>52</v>
      </c>
      <c r="E1325" s="1">
        <f t="shared" si="5"/>
        <v>0</v>
      </c>
    </row>
    <row r="1326" spans="1:5" ht="12.5" x14ac:dyDescent="0.25">
      <c r="A1326" s="1">
        <v>4158570</v>
      </c>
      <c r="B1326" s="1">
        <v>-1.76</v>
      </c>
      <c r="C1326" s="1">
        <v>-16.47</v>
      </c>
      <c r="D1326" s="1">
        <v>52</v>
      </c>
      <c r="E1326" s="1">
        <f t="shared" si="5"/>
        <v>0</v>
      </c>
    </row>
    <row r="1327" spans="1:5" ht="12.5" x14ac:dyDescent="0.25">
      <c r="A1327" s="1">
        <v>4158622</v>
      </c>
      <c r="B1327" s="1">
        <v>-0.82</v>
      </c>
      <c r="C1327" s="1">
        <v>-16.47</v>
      </c>
      <c r="D1327" s="1">
        <v>52</v>
      </c>
      <c r="E1327" s="1">
        <f t="shared" si="5"/>
        <v>0</v>
      </c>
    </row>
    <row r="1328" spans="1:5" ht="12.5" x14ac:dyDescent="0.25">
      <c r="A1328" s="1">
        <v>4158674</v>
      </c>
      <c r="B1328" s="1">
        <v>-0.2</v>
      </c>
      <c r="C1328" s="1">
        <v>-16.47</v>
      </c>
      <c r="D1328" s="1">
        <v>52</v>
      </c>
      <c r="E1328" s="1">
        <f t="shared" si="5"/>
        <v>0</v>
      </c>
    </row>
    <row r="1329" spans="1:5" ht="12.5" x14ac:dyDescent="0.25">
      <c r="A1329" s="1">
        <v>4158727</v>
      </c>
      <c r="B1329" s="1">
        <v>-0.2</v>
      </c>
      <c r="C1329" s="1">
        <v>-16.47</v>
      </c>
      <c r="D1329" s="1">
        <v>52</v>
      </c>
      <c r="E1329" s="1">
        <f t="shared" si="5"/>
        <v>0</v>
      </c>
    </row>
    <row r="1330" spans="1:5" ht="12.5" x14ac:dyDescent="0.25">
      <c r="A1330" s="1">
        <v>4158779</v>
      </c>
      <c r="B1330" s="1">
        <v>1.65</v>
      </c>
      <c r="C1330" s="1">
        <v>-16.47</v>
      </c>
      <c r="D1330" s="1">
        <v>52</v>
      </c>
      <c r="E1330" s="1">
        <f t="shared" si="5"/>
        <v>0</v>
      </c>
    </row>
    <row r="1331" spans="1:5" ht="12.5" x14ac:dyDescent="0.25">
      <c r="A1331" s="1">
        <v>4158832</v>
      </c>
      <c r="B1331" s="1">
        <v>3.72</v>
      </c>
      <c r="C1331" s="1">
        <v>-17.059999999999999</v>
      </c>
      <c r="D1331" s="1">
        <v>52</v>
      </c>
      <c r="E1331" s="1">
        <f t="shared" si="5"/>
        <v>11.13207547169811</v>
      </c>
    </row>
    <row r="1332" spans="1:5" ht="12.5" x14ac:dyDescent="0.25">
      <c r="A1332" s="1">
        <v>4158884</v>
      </c>
      <c r="B1332" s="1">
        <v>4.5599999999999996</v>
      </c>
      <c r="C1332" s="1">
        <v>-17.059999999999999</v>
      </c>
      <c r="D1332" s="1">
        <v>52</v>
      </c>
      <c r="E1332" s="1">
        <f t="shared" si="5"/>
        <v>0</v>
      </c>
    </row>
    <row r="1333" spans="1:5" ht="12.5" x14ac:dyDescent="0.25">
      <c r="A1333" s="1">
        <v>4158937</v>
      </c>
      <c r="B1333" s="1">
        <v>4.5599999999999996</v>
      </c>
      <c r="C1333" s="1">
        <v>-17.059999999999999</v>
      </c>
      <c r="D1333" s="1">
        <v>52</v>
      </c>
      <c r="E1333" s="1">
        <f t="shared" si="5"/>
        <v>0</v>
      </c>
    </row>
    <row r="1334" spans="1:5" ht="12.5" x14ac:dyDescent="0.25">
      <c r="A1334" s="1">
        <v>4158989</v>
      </c>
      <c r="B1334" s="1">
        <v>5.82</v>
      </c>
      <c r="C1334" s="1">
        <v>-17.059999999999999</v>
      </c>
      <c r="D1334" s="1">
        <v>52</v>
      </c>
      <c r="E1334" s="1">
        <f t="shared" si="5"/>
        <v>0</v>
      </c>
    </row>
    <row r="1335" spans="1:5" ht="12.5" x14ac:dyDescent="0.25">
      <c r="A1335" s="1">
        <v>4159041</v>
      </c>
      <c r="B1335" s="1">
        <v>7.32</v>
      </c>
      <c r="C1335" s="1">
        <v>-17.059999999999999</v>
      </c>
      <c r="D1335" s="1">
        <v>52</v>
      </c>
      <c r="E1335" s="1">
        <f t="shared" si="5"/>
        <v>0</v>
      </c>
    </row>
    <row r="1336" spans="1:5" ht="12.5" x14ac:dyDescent="0.25">
      <c r="A1336" s="1">
        <v>4159094</v>
      </c>
      <c r="B1336" s="1">
        <v>9.5399999999999991</v>
      </c>
      <c r="C1336" s="1">
        <v>-17.059999999999999</v>
      </c>
      <c r="D1336" s="1">
        <v>52</v>
      </c>
      <c r="E1336" s="1">
        <f t="shared" si="5"/>
        <v>0</v>
      </c>
    </row>
    <row r="1337" spans="1:5" ht="12.5" x14ac:dyDescent="0.25">
      <c r="A1337" s="1">
        <v>4159147</v>
      </c>
      <c r="B1337" s="1">
        <v>11.95</v>
      </c>
      <c r="C1337" s="1">
        <v>-17.809999999999999</v>
      </c>
      <c r="D1337" s="1">
        <v>52</v>
      </c>
      <c r="E1337" s="1">
        <f t="shared" si="5"/>
        <v>14.150943396226415</v>
      </c>
    </row>
    <row r="1338" spans="1:5" ht="12.5" x14ac:dyDescent="0.25">
      <c r="A1338" s="1">
        <v>4159199</v>
      </c>
      <c r="B1338" s="1">
        <v>13.73</v>
      </c>
      <c r="C1338" s="1">
        <v>-17.809999999999999</v>
      </c>
      <c r="D1338" s="1">
        <v>52</v>
      </c>
      <c r="E1338" s="1">
        <f t="shared" si="5"/>
        <v>0</v>
      </c>
    </row>
    <row r="1339" spans="1:5" ht="12.5" x14ac:dyDescent="0.25">
      <c r="A1339" s="1">
        <v>4159251</v>
      </c>
      <c r="B1339" s="1">
        <v>16.04</v>
      </c>
      <c r="C1339" s="1">
        <v>-17.809999999999999</v>
      </c>
      <c r="D1339" s="1">
        <v>52</v>
      </c>
      <c r="E1339" s="1">
        <f t="shared" si="5"/>
        <v>0</v>
      </c>
    </row>
    <row r="1340" spans="1:5" ht="12.5" x14ac:dyDescent="0.25">
      <c r="A1340" s="1">
        <v>4159304</v>
      </c>
      <c r="B1340" s="1">
        <v>19.52</v>
      </c>
      <c r="C1340" s="1">
        <v>-18.690000000000001</v>
      </c>
      <c r="D1340" s="1">
        <v>52</v>
      </c>
      <c r="E1340" s="1">
        <f t="shared" si="5"/>
        <v>16.603773584905706</v>
      </c>
    </row>
    <row r="1341" spans="1:5" ht="12.5" x14ac:dyDescent="0.25">
      <c r="A1341" s="1">
        <v>4159356</v>
      </c>
      <c r="B1341" s="1">
        <v>22.67</v>
      </c>
      <c r="C1341" s="1">
        <v>-18.690000000000001</v>
      </c>
      <c r="D1341" s="1">
        <v>52</v>
      </c>
      <c r="E1341" s="1">
        <f t="shared" si="5"/>
        <v>0</v>
      </c>
    </row>
    <row r="1342" spans="1:5" ht="12.5" x14ac:dyDescent="0.25">
      <c r="A1342" s="1">
        <v>4159409</v>
      </c>
      <c r="B1342" s="1">
        <v>25.92</v>
      </c>
      <c r="C1342" s="1">
        <v>-18.690000000000001</v>
      </c>
      <c r="D1342" s="1">
        <v>52</v>
      </c>
      <c r="E1342" s="1">
        <f t="shared" si="5"/>
        <v>0</v>
      </c>
    </row>
    <row r="1343" spans="1:5" ht="12.5" x14ac:dyDescent="0.25">
      <c r="A1343" s="1">
        <v>4159461</v>
      </c>
      <c r="B1343" s="1">
        <v>29.95</v>
      </c>
      <c r="C1343" s="1">
        <v>-18.690000000000001</v>
      </c>
      <c r="D1343" s="1">
        <v>52</v>
      </c>
      <c r="E1343" s="1">
        <f t="shared" si="5"/>
        <v>0</v>
      </c>
    </row>
    <row r="1344" spans="1:5" ht="12.5" x14ac:dyDescent="0.25">
      <c r="A1344" s="1">
        <v>4159514</v>
      </c>
      <c r="B1344" s="1">
        <v>33.880000000000003</v>
      </c>
      <c r="C1344" s="1">
        <v>-19.760000000000002</v>
      </c>
      <c r="D1344" s="1">
        <v>52</v>
      </c>
      <c r="E1344" s="1">
        <f t="shared" si="5"/>
        <v>20.188679245283023</v>
      </c>
    </row>
    <row r="1345" spans="1:5" ht="12.5" x14ac:dyDescent="0.25">
      <c r="A1345" s="1">
        <v>4159566</v>
      </c>
      <c r="B1345" s="1">
        <v>38.4</v>
      </c>
      <c r="C1345" s="1">
        <v>-19.760000000000002</v>
      </c>
      <c r="D1345" s="1">
        <v>52</v>
      </c>
      <c r="E1345" s="1">
        <f t="shared" si="5"/>
        <v>0</v>
      </c>
    </row>
    <row r="1346" spans="1:5" ht="12.5" x14ac:dyDescent="0.25">
      <c r="A1346" s="1">
        <v>4159619</v>
      </c>
      <c r="B1346" s="1">
        <v>43.63</v>
      </c>
      <c r="C1346" s="1">
        <v>-20.6</v>
      </c>
      <c r="D1346" s="1">
        <v>52</v>
      </c>
      <c r="E1346" s="1">
        <f t="shared" si="5"/>
        <v>15.849056603773583</v>
      </c>
    </row>
    <row r="1347" spans="1:5" ht="12.5" x14ac:dyDescent="0.25">
      <c r="A1347" s="1">
        <v>4159671</v>
      </c>
      <c r="B1347" s="1">
        <v>48.17</v>
      </c>
      <c r="C1347" s="1">
        <v>-20.6</v>
      </c>
      <c r="D1347" s="1">
        <v>52</v>
      </c>
      <c r="E1347" s="1">
        <f t="shared" si="5"/>
        <v>0</v>
      </c>
    </row>
    <row r="1348" spans="1:5" ht="12.5" x14ac:dyDescent="0.25">
      <c r="A1348" s="1">
        <v>4159723</v>
      </c>
      <c r="B1348" s="1">
        <v>52.73</v>
      </c>
      <c r="C1348" s="1">
        <v>-20.6</v>
      </c>
      <c r="D1348" s="1">
        <v>52</v>
      </c>
      <c r="E1348" s="1">
        <f t="shared" si="5"/>
        <v>0</v>
      </c>
    </row>
    <row r="1349" spans="1:5" ht="12.5" x14ac:dyDescent="0.25">
      <c r="A1349" s="1">
        <v>4159776</v>
      </c>
      <c r="B1349" s="1">
        <v>58.34</v>
      </c>
      <c r="C1349" s="1">
        <v>-21.55</v>
      </c>
      <c r="D1349" s="1">
        <v>52</v>
      </c>
      <c r="E1349" s="1">
        <f t="shared" si="5"/>
        <v>17.924528301886781</v>
      </c>
    </row>
    <row r="1350" spans="1:5" ht="12.5" x14ac:dyDescent="0.25">
      <c r="A1350" s="1">
        <v>4159828</v>
      </c>
      <c r="B1350" s="1">
        <v>64.11</v>
      </c>
      <c r="C1350" s="1">
        <v>-22.38</v>
      </c>
      <c r="D1350" s="1">
        <v>52</v>
      </c>
      <c r="E1350" s="1">
        <f t="shared" si="5"/>
        <v>15.961538461538428</v>
      </c>
    </row>
    <row r="1351" spans="1:5" ht="12.5" x14ac:dyDescent="0.25">
      <c r="A1351" s="1">
        <v>4159881</v>
      </c>
      <c r="B1351" s="1">
        <v>69.930000000000007</v>
      </c>
      <c r="C1351" s="1">
        <v>-22.38</v>
      </c>
      <c r="D1351" s="1">
        <v>52</v>
      </c>
      <c r="E1351" s="1">
        <f t="shared" si="5"/>
        <v>0</v>
      </c>
    </row>
    <row r="1352" spans="1:5" ht="12.5" x14ac:dyDescent="0.25">
      <c r="A1352" s="1">
        <v>4159933</v>
      </c>
      <c r="B1352" s="1">
        <v>75.739999999999995</v>
      </c>
      <c r="C1352" s="1">
        <v>-23.19</v>
      </c>
      <c r="D1352" s="1">
        <v>52</v>
      </c>
      <c r="E1352" s="1">
        <f t="shared" si="5"/>
        <v>15.576923076923121</v>
      </c>
    </row>
    <row r="1353" spans="1:5" ht="12.5" x14ac:dyDescent="0.25">
      <c r="A1353" s="1">
        <v>4159986</v>
      </c>
      <c r="B1353" s="1">
        <v>80.709999999999994</v>
      </c>
      <c r="C1353" s="1">
        <v>-23.19</v>
      </c>
      <c r="D1353" s="1">
        <v>52</v>
      </c>
      <c r="E1353" s="1">
        <f t="shared" si="5"/>
        <v>0</v>
      </c>
    </row>
    <row r="1354" spans="1:5" ht="12.5" x14ac:dyDescent="0.25">
      <c r="A1354" s="1">
        <v>4160038</v>
      </c>
      <c r="B1354" s="1">
        <v>85.69</v>
      </c>
      <c r="C1354" s="1">
        <v>-23.19</v>
      </c>
      <c r="D1354" s="1">
        <v>52</v>
      </c>
      <c r="E1354" s="1">
        <f t="shared" si="5"/>
        <v>0</v>
      </c>
    </row>
    <row r="1355" spans="1:5" ht="12.5" x14ac:dyDescent="0.25">
      <c r="A1355" s="1">
        <v>4288146</v>
      </c>
      <c r="B1355" s="1">
        <v>-15.35</v>
      </c>
      <c r="C1355" s="1">
        <v>-15.74</v>
      </c>
      <c r="D1355" s="1">
        <v>53</v>
      </c>
      <c r="E1355" s="1">
        <f t="shared" si="5"/>
        <v>5.8154057513972596E-2</v>
      </c>
    </row>
    <row r="1356" spans="1:5" ht="12.5" x14ac:dyDescent="0.25">
      <c r="A1356" s="1">
        <v>4288198</v>
      </c>
      <c r="B1356" s="1">
        <v>-9.34</v>
      </c>
      <c r="C1356" s="1">
        <v>-15.74</v>
      </c>
      <c r="D1356" s="1">
        <v>53</v>
      </c>
      <c r="E1356" s="1">
        <f t="shared" si="5"/>
        <v>0</v>
      </c>
    </row>
    <row r="1357" spans="1:5" ht="12.5" x14ac:dyDescent="0.25">
      <c r="A1357" s="1">
        <v>4288251</v>
      </c>
      <c r="B1357" s="1">
        <v>-4.82</v>
      </c>
      <c r="C1357" s="1">
        <v>-16.690000000000001</v>
      </c>
      <c r="D1357" s="1">
        <v>53</v>
      </c>
      <c r="E1357" s="1">
        <f t="shared" si="5"/>
        <v>17.924528301886813</v>
      </c>
    </row>
    <row r="1358" spans="1:5" ht="12.5" x14ac:dyDescent="0.25">
      <c r="A1358" s="1">
        <v>4288304</v>
      </c>
      <c r="B1358" s="1">
        <v>-4.18</v>
      </c>
      <c r="C1358" s="1">
        <v>-16.690000000000001</v>
      </c>
      <c r="D1358" s="1">
        <v>53</v>
      </c>
      <c r="E1358" s="1">
        <f t="shared" si="5"/>
        <v>0</v>
      </c>
    </row>
    <row r="1359" spans="1:5" ht="12.5" x14ac:dyDescent="0.25">
      <c r="A1359" s="1">
        <v>4288356</v>
      </c>
      <c r="B1359" s="1">
        <v>-4.18</v>
      </c>
      <c r="C1359" s="1">
        <v>-16.690000000000001</v>
      </c>
      <c r="D1359" s="1">
        <v>53</v>
      </c>
      <c r="E1359" s="1">
        <f t="shared" si="5"/>
        <v>0</v>
      </c>
    </row>
    <row r="1360" spans="1:5" ht="12.5" x14ac:dyDescent="0.25">
      <c r="A1360" s="1">
        <v>4288408</v>
      </c>
      <c r="B1360" s="1">
        <v>-4.18</v>
      </c>
      <c r="C1360" s="1">
        <v>-16.690000000000001</v>
      </c>
      <c r="D1360" s="1">
        <v>53</v>
      </c>
      <c r="E1360" s="1">
        <f t="shared" si="5"/>
        <v>0</v>
      </c>
    </row>
    <row r="1361" spans="1:5" ht="12.5" x14ac:dyDescent="0.25">
      <c r="A1361" s="1">
        <v>4288460</v>
      </c>
      <c r="B1361" s="1">
        <v>-3.3</v>
      </c>
      <c r="C1361" s="1">
        <v>-16.690000000000001</v>
      </c>
      <c r="D1361" s="1">
        <v>53</v>
      </c>
      <c r="E1361" s="1">
        <f t="shared" si="5"/>
        <v>0</v>
      </c>
    </row>
    <row r="1362" spans="1:5" ht="12.5" x14ac:dyDescent="0.25">
      <c r="A1362" s="1">
        <v>4288514</v>
      </c>
      <c r="B1362" s="1">
        <v>-2.2799999999999998</v>
      </c>
      <c r="C1362" s="1">
        <v>-16.690000000000001</v>
      </c>
      <c r="D1362" s="1">
        <v>53</v>
      </c>
      <c r="E1362" s="1">
        <f t="shared" si="5"/>
        <v>0</v>
      </c>
    </row>
    <row r="1363" spans="1:5" ht="12.5" x14ac:dyDescent="0.25">
      <c r="A1363" s="1">
        <v>4288566</v>
      </c>
      <c r="B1363" s="1">
        <v>-1.68</v>
      </c>
      <c r="C1363" s="1">
        <v>-16.690000000000001</v>
      </c>
      <c r="D1363" s="1">
        <v>53</v>
      </c>
      <c r="E1363" s="1">
        <f t="shared" si="5"/>
        <v>0</v>
      </c>
    </row>
    <row r="1364" spans="1:5" ht="12.5" x14ac:dyDescent="0.25">
      <c r="A1364" s="1">
        <v>4288618</v>
      </c>
      <c r="B1364" s="1">
        <v>-1.68</v>
      </c>
      <c r="C1364" s="1">
        <v>-16.690000000000001</v>
      </c>
      <c r="D1364" s="1">
        <v>53</v>
      </c>
      <c r="E1364" s="1">
        <f t="shared" si="5"/>
        <v>0</v>
      </c>
    </row>
    <row r="1365" spans="1:5" ht="12.5" x14ac:dyDescent="0.25">
      <c r="A1365" s="1">
        <v>4288670</v>
      </c>
      <c r="B1365" s="1">
        <v>-1.68</v>
      </c>
      <c r="C1365" s="1">
        <v>-16.690000000000001</v>
      </c>
      <c r="D1365" s="1">
        <v>53</v>
      </c>
      <c r="E1365" s="1">
        <f t="shared" si="5"/>
        <v>0</v>
      </c>
    </row>
    <row r="1366" spans="1:5" ht="12.5" x14ac:dyDescent="0.25">
      <c r="A1366" s="1">
        <v>4288722</v>
      </c>
      <c r="B1366" s="1">
        <v>-1.18</v>
      </c>
      <c r="C1366" s="1">
        <v>-17.399999999999999</v>
      </c>
      <c r="D1366" s="1">
        <v>53</v>
      </c>
      <c r="E1366" s="1">
        <f t="shared" si="5"/>
        <v>13.653846153846102</v>
      </c>
    </row>
    <row r="1367" spans="1:5" ht="12.5" x14ac:dyDescent="0.25">
      <c r="A1367" s="1">
        <v>4288776</v>
      </c>
      <c r="B1367" s="1">
        <v>-0.14000000000000001</v>
      </c>
      <c r="C1367" s="1">
        <v>-17.399999999999999</v>
      </c>
      <c r="D1367" s="1">
        <v>53</v>
      </c>
      <c r="E1367" s="1">
        <f t="shared" si="5"/>
        <v>0</v>
      </c>
    </row>
    <row r="1368" spans="1:5" ht="12.5" x14ac:dyDescent="0.25">
      <c r="A1368" s="1">
        <v>4288828</v>
      </c>
      <c r="B1368" s="1">
        <v>-0.14000000000000001</v>
      </c>
      <c r="C1368" s="1">
        <v>-17.399999999999999</v>
      </c>
      <c r="D1368" s="1">
        <v>53</v>
      </c>
      <c r="E1368" s="1">
        <f t="shared" si="5"/>
        <v>0</v>
      </c>
    </row>
    <row r="1369" spans="1:5" ht="12.5" x14ac:dyDescent="0.25">
      <c r="A1369" s="1">
        <v>4288880</v>
      </c>
      <c r="B1369" s="1">
        <v>1.25</v>
      </c>
      <c r="C1369" s="1">
        <v>-17.399999999999999</v>
      </c>
      <c r="D1369" s="1">
        <v>53</v>
      </c>
      <c r="E1369" s="1">
        <f t="shared" si="5"/>
        <v>0</v>
      </c>
    </row>
    <row r="1370" spans="1:5" ht="12.5" x14ac:dyDescent="0.25">
      <c r="A1370" s="1">
        <v>4288932</v>
      </c>
      <c r="B1370" s="1">
        <v>2.39</v>
      </c>
      <c r="C1370" s="1">
        <v>-17.399999999999999</v>
      </c>
      <c r="D1370" s="1">
        <v>53</v>
      </c>
      <c r="E1370" s="1">
        <f t="shared" si="5"/>
        <v>0</v>
      </c>
    </row>
    <row r="1371" spans="1:5" ht="12.5" x14ac:dyDescent="0.25">
      <c r="A1371" s="1">
        <v>4288985</v>
      </c>
      <c r="B1371" s="1">
        <v>3.27</v>
      </c>
      <c r="C1371" s="1">
        <v>-17.399999999999999</v>
      </c>
      <c r="D1371" s="1">
        <v>53</v>
      </c>
      <c r="E1371" s="1">
        <f t="shared" si="5"/>
        <v>0</v>
      </c>
    </row>
    <row r="1372" spans="1:5" ht="12.5" x14ac:dyDescent="0.25">
      <c r="A1372" s="1">
        <v>4289038</v>
      </c>
      <c r="B1372" s="1">
        <v>4.09</v>
      </c>
      <c r="C1372" s="1">
        <v>-17.97</v>
      </c>
      <c r="D1372" s="1">
        <v>53</v>
      </c>
      <c r="E1372" s="1">
        <f t="shared" si="5"/>
        <v>10.754716981132081</v>
      </c>
    </row>
    <row r="1373" spans="1:5" ht="12.5" x14ac:dyDescent="0.25">
      <c r="A1373" s="1">
        <v>4289090</v>
      </c>
      <c r="B1373" s="1">
        <v>4.62</v>
      </c>
      <c r="C1373" s="1">
        <v>-17.97</v>
      </c>
      <c r="D1373" s="1">
        <v>53</v>
      </c>
      <c r="E1373" s="1">
        <f t="shared" si="5"/>
        <v>0</v>
      </c>
    </row>
    <row r="1374" spans="1:5" ht="12.5" x14ac:dyDescent="0.25">
      <c r="A1374" s="1">
        <v>4289142</v>
      </c>
      <c r="B1374" s="1">
        <v>5.28</v>
      </c>
      <c r="C1374" s="1">
        <v>-17.97</v>
      </c>
      <c r="D1374" s="1">
        <v>53</v>
      </c>
      <c r="E1374" s="1">
        <f t="shared" si="5"/>
        <v>0</v>
      </c>
    </row>
    <row r="1375" spans="1:5" ht="12.5" x14ac:dyDescent="0.25">
      <c r="A1375" s="1">
        <v>4289195</v>
      </c>
      <c r="B1375" s="1">
        <v>6.91</v>
      </c>
      <c r="C1375" s="1">
        <v>-17.97</v>
      </c>
      <c r="D1375" s="1">
        <v>53</v>
      </c>
      <c r="E1375" s="1">
        <f t="shared" si="5"/>
        <v>0</v>
      </c>
    </row>
    <row r="1376" spans="1:5" ht="12.5" x14ac:dyDescent="0.25">
      <c r="A1376" s="1">
        <v>4289247</v>
      </c>
      <c r="B1376" s="1">
        <v>8.9600000000000009</v>
      </c>
      <c r="C1376" s="1">
        <v>-17.97</v>
      </c>
      <c r="D1376" s="1">
        <v>53</v>
      </c>
      <c r="E1376" s="1">
        <f t="shared" si="5"/>
        <v>0</v>
      </c>
    </row>
    <row r="1377" spans="1:5" ht="12.5" x14ac:dyDescent="0.25">
      <c r="A1377" s="1">
        <v>4289300</v>
      </c>
      <c r="B1377" s="1">
        <v>10.88</v>
      </c>
      <c r="C1377" s="1">
        <v>-17.97</v>
      </c>
      <c r="D1377" s="1">
        <v>53</v>
      </c>
      <c r="E1377" s="1">
        <f t="shared" si="5"/>
        <v>0</v>
      </c>
    </row>
    <row r="1378" spans="1:5" ht="12.5" x14ac:dyDescent="0.25">
      <c r="A1378" s="1">
        <v>4289352</v>
      </c>
      <c r="B1378" s="1">
        <v>12.85</v>
      </c>
      <c r="C1378" s="1">
        <v>-18.7</v>
      </c>
      <c r="D1378" s="1">
        <v>53</v>
      </c>
      <c r="E1378" s="1">
        <f t="shared" si="5"/>
        <v>14.038461538461547</v>
      </c>
    </row>
    <row r="1379" spans="1:5" ht="12.5" x14ac:dyDescent="0.25">
      <c r="A1379" s="1">
        <v>4289404</v>
      </c>
      <c r="B1379" s="1">
        <v>15.07</v>
      </c>
      <c r="C1379" s="1">
        <v>-18.7</v>
      </c>
      <c r="D1379" s="1">
        <v>53</v>
      </c>
      <c r="E1379" s="1">
        <f t="shared" si="5"/>
        <v>0</v>
      </c>
    </row>
    <row r="1380" spans="1:5" ht="12.5" x14ac:dyDescent="0.25">
      <c r="A1380" s="1">
        <v>4289457</v>
      </c>
      <c r="B1380" s="1">
        <v>17.71</v>
      </c>
      <c r="C1380" s="1">
        <v>-18.7</v>
      </c>
      <c r="D1380" s="1">
        <v>53</v>
      </c>
      <c r="E1380" s="1">
        <f t="shared" si="5"/>
        <v>0</v>
      </c>
    </row>
    <row r="1381" spans="1:5" ht="12.5" x14ac:dyDescent="0.25">
      <c r="A1381" s="1">
        <v>4289510</v>
      </c>
      <c r="B1381" s="1">
        <v>20.76</v>
      </c>
      <c r="C1381" s="1">
        <v>-19.75</v>
      </c>
      <c r="D1381" s="1">
        <v>53</v>
      </c>
      <c r="E1381" s="1">
        <f t="shared" si="5"/>
        <v>19.811320754716995</v>
      </c>
    </row>
    <row r="1382" spans="1:5" ht="12.5" x14ac:dyDescent="0.25">
      <c r="A1382" s="1">
        <v>4289562</v>
      </c>
      <c r="B1382" s="1">
        <v>23.99</v>
      </c>
      <c r="C1382" s="1">
        <v>-19.75</v>
      </c>
      <c r="D1382" s="1">
        <v>53</v>
      </c>
      <c r="E1382" s="1">
        <f t="shared" si="5"/>
        <v>0</v>
      </c>
    </row>
    <row r="1383" spans="1:5" ht="12.5" x14ac:dyDescent="0.25">
      <c r="A1383" s="1">
        <v>4289614</v>
      </c>
      <c r="B1383" s="1">
        <v>27.65</v>
      </c>
      <c r="C1383" s="1">
        <v>-19.75</v>
      </c>
      <c r="D1383" s="1">
        <v>53</v>
      </c>
      <c r="E1383" s="1">
        <f t="shared" si="5"/>
        <v>0</v>
      </c>
    </row>
    <row r="1384" spans="1:5" ht="12.5" x14ac:dyDescent="0.25">
      <c r="A1384" s="1">
        <v>4289667</v>
      </c>
      <c r="B1384" s="1">
        <v>32.130000000000003</v>
      </c>
      <c r="C1384" s="1">
        <v>-20.59</v>
      </c>
      <c r="D1384" s="1">
        <v>53</v>
      </c>
      <c r="E1384" s="1">
        <f t="shared" si="5"/>
        <v>15.849056603773583</v>
      </c>
    </row>
    <row r="1385" spans="1:5" ht="12.5" x14ac:dyDescent="0.25">
      <c r="A1385" s="1">
        <v>4289720</v>
      </c>
      <c r="B1385" s="1">
        <v>36.86</v>
      </c>
      <c r="C1385" s="1">
        <v>-20.59</v>
      </c>
      <c r="D1385" s="1">
        <v>53</v>
      </c>
      <c r="E1385" s="1">
        <f t="shared" si="5"/>
        <v>0</v>
      </c>
    </row>
    <row r="1386" spans="1:5" ht="12.5" x14ac:dyDescent="0.25">
      <c r="A1386" s="1">
        <v>4289772</v>
      </c>
      <c r="B1386" s="1">
        <v>41.73</v>
      </c>
      <c r="C1386" s="1">
        <v>-20.59</v>
      </c>
      <c r="D1386" s="1">
        <v>53</v>
      </c>
      <c r="E1386" s="1">
        <f t="shared" si="5"/>
        <v>0</v>
      </c>
    </row>
    <row r="1387" spans="1:5" ht="12.5" x14ac:dyDescent="0.25">
      <c r="A1387" s="1">
        <v>4289824</v>
      </c>
      <c r="B1387" s="1">
        <v>47.07</v>
      </c>
      <c r="C1387" s="1">
        <v>-21.62</v>
      </c>
      <c r="D1387" s="1">
        <v>53</v>
      </c>
      <c r="E1387" s="1">
        <f t="shared" si="5"/>
        <v>19.807692307692328</v>
      </c>
    </row>
    <row r="1388" spans="1:5" ht="12.5" x14ac:dyDescent="0.25">
      <c r="A1388" s="1">
        <v>4289876</v>
      </c>
      <c r="B1388" s="1">
        <v>52.23</v>
      </c>
      <c r="C1388" s="1">
        <v>-22.14</v>
      </c>
      <c r="D1388" s="1">
        <v>53</v>
      </c>
      <c r="E1388" s="1">
        <f t="shared" si="5"/>
        <v>9.9999999999999911</v>
      </c>
    </row>
    <row r="1389" spans="1:5" ht="12.5" x14ac:dyDescent="0.25">
      <c r="A1389" s="1">
        <v>4289930</v>
      </c>
      <c r="B1389" s="1">
        <v>57.21</v>
      </c>
      <c r="C1389" s="1">
        <v>-22.93</v>
      </c>
      <c r="D1389" s="1">
        <v>53</v>
      </c>
      <c r="E1389" s="1">
        <f t="shared" si="5"/>
        <v>14.629629629629612</v>
      </c>
    </row>
    <row r="1390" spans="1:5" ht="12.5" x14ac:dyDescent="0.25">
      <c r="A1390" s="1">
        <v>4289982</v>
      </c>
      <c r="B1390" s="1">
        <v>62.92</v>
      </c>
      <c r="C1390" s="1">
        <v>-23.74</v>
      </c>
      <c r="D1390" s="1">
        <v>53</v>
      </c>
      <c r="E1390" s="1">
        <f t="shared" si="5"/>
        <v>15.576923076923054</v>
      </c>
    </row>
    <row r="1391" spans="1:5" ht="12.5" x14ac:dyDescent="0.25">
      <c r="A1391" s="1">
        <v>4290034</v>
      </c>
      <c r="B1391" s="1">
        <v>69</v>
      </c>
      <c r="C1391" s="1">
        <v>-23.74</v>
      </c>
      <c r="D1391" s="1">
        <v>53</v>
      </c>
      <c r="E1391" s="1">
        <f t="shared" si="5"/>
        <v>0</v>
      </c>
    </row>
    <row r="1392" spans="1:5" ht="12.5" x14ac:dyDescent="0.25">
      <c r="A1392" s="1">
        <v>4290086</v>
      </c>
      <c r="B1392" s="1">
        <v>74.989999999999995</v>
      </c>
      <c r="C1392" s="1">
        <v>-23.74</v>
      </c>
      <c r="D1392" s="1">
        <v>53</v>
      </c>
      <c r="E1392" s="1">
        <f t="shared" si="5"/>
        <v>0</v>
      </c>
    </row>
    <row r="1393" spans="1:5" ht="12.5" x14ac:dyDescent="0.25">
      <c r="A1393" s="1">
        <v>4290140</v>
      </c>
      <c r="B1393" s="1">
        <v>81.2</v>
      </c>
      <c r="C1393" s="1">
        <v>-24.41</v>
      </c>
      <c r="D1393" s="1">
        <v>53</v>
      </c>
      <c r="E1393" s="1">
        <f t="shared" si="5"/>
        <v>12.407407407407439</v>
      </c>
    </row>
    <row r="1394" spans="1:5" ht="12.5" x14ac:dyDescent="0.25">
      <c r="A1394" s="1">
        <v>4290192</v>
      </c>
      <c r="B1394" s="1">
        <v>87.21</v>
      </c>
      <c r="C1394" s="1">
        <v>-24.41</v>
      </c>
      <c r="D1394" s="1">
        <v>53</v>
      </c>
      <c r="E1394" s="1">
        <f t="shared" si="5"/>
        <v>0</v>
      </c>
    </row>
    <row r="1395" spans="1:5" ht="12.5" x14ac:dyDescent="0.25">
      <c r="A1395" s="1">
        <v>4290244</v>
      </c>
      <c r="B1395" s="1">
        <v>92.38</v>
      </c>
      <c r="C1395" s="1">
        <v>-24.41</v>
      </c>
      <c r="D1395" s="1">
        <v>53</v>
      </c>
      <c r="E1395" s="1">
        <f t="shared" si="5"/>
        <v>0</v>
      </c>
    </row>
    <row r="1396" spans="1:5" ht="12.5" x14ac:dyDescent="0.25">
      <c r="A1396" s="1">
        <v>4418558</v>
      </c>
      <c r="B1396" s="1">
        <v>-15.26</v>
      </c>
      <c r="C1396" s="1">
        <v>-15.84</v>
      </c>
      <c r="D1396" s="1">
        <v>54</v>
      </c>
      <c r="E1396" s="1">
        <f t="shared" si="5"/>
        <v>6.6789282541265954E-2</v>
      </c>
    </row>
    <row r="1397" spans="1:5" ht="12.5" x14ac:dyDescent="0.25">
      <c r="A1397" s="1">
        <v>4418611</v>
      </c>
      <c r="B1397" s="1">
        <v>-8.82</v>
      </c>
      <c r="C1397" s="1">
        <v>-15.84</v>
      </c>
      <c r="D1397" s="1">
        <v>54</v>
      </c>
      <c r="E1397" s="1">
        <f t="shared" si="5"/>
        <v>0</v>
      </c>
    </row>
    <row r="1398" spans="1:5" ht="12.5" x14ac:dyDescent="0.25">
      <c r="A1398" s="1">
        <v>4418663</v>
      </c>
      <c r="B1398" s="1">
        <v>-3.9</v>
      </c>
      <c r="C1398" s="1">
        <v>-16.420000000000002</v>
      </c>
      <c r="D1398" s="1">
        <v>54</v>
      </c>
      <c r="E1398" s="1">
        <f t="shared" si="5"/>
        <v>11.153846153846189</v>
      </c>
    </row>
    <row r="1399" spans="1:5" ht="12.5" x14ac:dyDescent="0.25">
      <c r="A1399" s="1">
        <v>4418715</v>
      </c>
      <c r="B1399" s="1">
        <v>-2.84</v>
      </c>
      <c r="C1399" s="1">
        <v>-16.420000000000002</v>
      </c>
      <c r="D1399" s="1">
        <v>54</v>
      </c>
      <c r="E1399" s="1">
        <f t="shared" si="5"/>
        <v>0</v>
      </c>
    </row>
    <row r="1400" spans="1:5" ht="12.5" x14ac:dyDescent="0.25">
      <c r="A1400" s="1">
        <v>4418768</v>
      </c>
      <c r="B1400" s="1">
        <v>-2.84</v>
      </c>
      <c r="C1400" s="1">
        <v>-16.420000000000002</v>
      </c>
      <c r="D1400" s="1">
        <v>54</v>
      </c>
      <c r="E1400" s="1">
        <f t="shared" si="5"/>
        <v>0</v>
      </c>
    </row>
    <row r="1401" spans="1:5" ht="12.5" x14ac:dyDescent="0.25">
      <c r="A1401" s="1">
        <v>4418821</v>
      </c>
      <c r="B1401" s="1">
        <v>-1.97</v>
      </c>
      <c r="C1401" s="1">
        <v>-16.420000000000002</v>
      </c>
      <c r="D1401" s="1">
        <v>54</v>
      </c>
      <c r="E1401" s="1">
        <f t="shared" si="5"/>
        <v>0</v>
      </c>
    </row>
    <row r="1402" spans="1:5" ht="12.5" x14ac:dyDescent="0.25">
      <c r="A1402" s="1">
        <v>4418873</v>
      </c>
      <c r="B1402" s="1">
        <v>-1.97</v>
      </c>
      <c r="C1402" s="1">
        <v>-16.420000000000002</v>
      </c>
      <c r="D1402" s="1">
        <v>54</v>
      </c>
      <c r="E1402" s="1">
        <f t="shared" si="5"/>
        <v>0</v>
      </c>
    </row>
    <row r="1403" spans="1:5" ht="12.5" x14ac:dyDescent="0.25">
      <c r="A1403" s="1">
        <v>4418925</v>
      </c>
      <c r="B1403" s="1">
        <v>-1.97</v>
      </c>
      <c r="C1403" s="1">
        <v>-16.420000000000002</v>
      </c>
      <c r="D1403" s="1">
        <v>54</v>
      </c>
      <c r="E1403" s="1">
        <f t="shared" si="5"/>
        <v>0</v>
      </c>
    </row>
    <row r="1404" spans="1:5" ht="12.5" x14ac:dyDescent="0.25">
      <c r="A1404" s="1">
        <v>4418977</v>
      </c>
      <c r="B1404" s="1">
        <v>-1.18</v>
      </c>
      <c r="C1404" s="1">
        <v>-16.420000000000002</v>
      </c>
      <c r="D1404" s="1">
        <v>54</v>
      </c>
      <c r="E1404" s="1">
        <f t="shared" si="5"/>
        <v>0</v>
      </c>
    </row>
    <row r="1405" spans="1:5" ht="12.5" x14ac:dyDescent="0.25">
      <c r="A1405" s="1">
        <v>4419031</v>
      </c>
      <c r="B1405" s="1">
        <v>-0.52</v>
      </c>
      <c r="C1405" s="1">
        <v>-16.420000000000002</v>
      </c>
      <c r="D1405" s="1">
        <v>54</v>
      </c>
      <c r="E1405" s="1">
        <f t="shared" si="5"/>
        <v>0</v>
      </c>
    </row>
    <row r="1406" spans="1:5" ht="12.5" x14ac:dyDescent="0.25">
      <c r="A1406" s="1">
        <v>4419083</v>
      </c>
      <c r="B1406" s="1">
        <v>0.39</v>
      </c>
      <c r="C1406" s="1">
        <v>-16.420000000000002</v>
      </c>
      <c r="D1406" s="1">
        <v>54</v>
      </c>
      <c r="E1406" s="1">
        <f t="shared" si="5"/>
        <v>0</v>
      </c>
    </row>
    <row r="1407" spans="1:5" ht="12.5" x14ac:dyDescent="0.25">
      <c r="A1407" s="1">
        <v>4419135</v>
      </c>
      <c r="B1407" s="1">
        <v>1.56</v>
      </c>
      <c r="C1407" s="1">
        <v>-16.989999999999998</v>
      </c>
      <c r="D1407" s="1">
        <v>54</v>
      </c>
      <c r="E1407" s="1">
        <f t="shared" si="5"/>
        <v>10.961538461538398</v>
      </c>
    </row>
    <row r="1408" spans="1:5" ht="12.5" x14ac:dyDescent="0.25">
      <c r="A1408" s="1">
        <v>4419187</v>
      </c>
      <c r="B1408" s="1">
        <v>1.56</v>
      </c>
      <c r="C1408" s="1">
        <v>-17.57</v>
      </c>
      <c r="D1408" s="1">
        <v>54</v>
      </c>
      <c r="E1408" s="1">
        <f t="shared" si="5"/>
        <v>11.153846153846189</v>
      </c>
    </row>
    <row r="1409" spans="1:5" ht="12.5" x14ac:dyDescent="0.25">
      <c r="A1409" s="1">
        <v>4419239</v>
      </c>
      <c r="B1409" s="1">
        <v>1.56</v>
      </c>
      <c r="C1409" s="1">
        <v>-17.57</v>
      </c>
      <c r="D1409" s="1">
        <v>54</v>
      </c>
      <c r="E1409" s="1">
        <f t="shared" si="5"/>
        <v>0</v>
      </c>
    </row>
    <row r="1410" spans="1:5" ht="12.5" x14ac:dyDescent="0.25">
      <c r="A1410" s="1">
        <v>4419293</v>
      </c>
      <c r="B1410" s="1">
        <v>2.56</v>
      </c>
      <c r="C1410" s="1">
        <v>-17.57</v>
      </c>
      <c r="D1410" s="1">
        <v>54</v>
      </c>
      <c r="E1410" s="1">
        <f t="shared" si="5"/>
        <v>0</v>
      </c>
    </row>
    <row r="1411" spans="1:5" ht="12.5" x14ac:dyDescent="0.25">
      <c r="A1411" s="1">
        <v>4419345</v>
      </c>
      <c r="B1411" s="1">
        <v>3.45</v>
      </c>
      <c r="C1411" s="1">
        <v>-17.57</v>
      </c>
      <c r="D1411" s="1">
        <v>54</v>
      </c>
      <c r="E1411" s="1">
        <f t="shared" si="5"/>
        <v>0</v>
      </c>
    </row>
    <row r="1412" spans="1:5" ht="12.5" x14ac:dyDescent="0.25">
      <c r="A1412" s="1">
        <v>4419397</v>
      </c>
      <c r="B1412" s="1">
        <v>4.4400000000000004</v>
      </c>
      <c r="C1412" s="1">
        <v>-17.57</v>
      </c>
      <c r="D1412" s="1">
        <v>54</v>
      </c>
      <c r="E1412" s="1">
        <f t="shared" si="5"/>
        <v>0</v>
      </c>
    </row>
    <row r="1413" spans="1:5" ht="12.5" x14ac:dyDescent="0.25">
      <c r="A1413" s="1">
        <v>4419449</v>
      </c>
      <c r="B1413" s="1">
        <v>5.52</v>
      </c>
      <c r="C1413" s="1">
        <v>-17.57</v>
      </c>
      <c r="D1413" s="1">
        <v>54</v>
      </c>
      <c r="E1413" s="1">
        <f t="shared" si="5"/>
        <v>0</v>
      </c>
    </row>
    <row r="1414" spans="1:5" ht="12.5" x14ac:dyDescent="0.25">
      <c r="A1414" s="1">
        <v>4419502</v>
      </c>
      <c r="B1414" s="1">
        <v>6.52</v>
      </c>
      <c r="C1414" s="1">
        <v>-18.21</v>
      </c>
      <c r="D1414" s="1">
        <v>54</v>
      </c>
      <c r="E1414" s="1">
        <f t="shared" si="5"/>
        <v>12.075471698113219</v>
      </c>
    </row>
    <row r="1415" spans="1:5" ht="12.5" x14ac:dyDescent="0.25">
      <c r="A1415" s="1">
        <v>4419555</v>
      </c>
      <c r="B1415" s="1">
        <v>7.62</v>
      </c>
      <c r="C1415" s="1">
        <v>-18.21</v>
      </c>
      <c r="D1415" s="1">
        <v>54</v>
      </c>
      <c r="E1415" s="1">
        <f t="shared" si="5"/>
        <v>0</v>
      </c>
    </row>
    <row r="1416" spans="1:5" ht="12.5" x14ac:dyDescent="0.25">
      <c r="A1416" s="1">
        <v>4419607</v>
      </c>
      <c r="B1416" s="1">
        <v>8.9700000000000006</v>
      </c>
      <c r="C1416" s="1">
        <v>-18.21</v>
      </c>
      <c r="D1416" s="1">
        <v>54</v>
      </c>
      <c r="E1416" s="1">
        <f t="shared" si="5"/>
        <v>0</v>
      </c>
    </row>
    <row r="1417" spans="1:5" ht="12.5" x14ac:dyDescent="0.25">
      <c r="A1417" s="1">
        <v>4419659</v>
      </c>
      <c r="B1417" s="1">
        <v>10.49</v>
      </c>
      <c r="C1417" s="1">
        <v>-18.21</v>
      </c>
      <c r="D1417" s="1">
        <v>54</v>
      </c>
      <c r="E1417" s="1">
        <f t="shared" si="5"/>
        <v>0</v>
      </c>
    </row>
    <row r="1418" spans="1:5" ht="12.5" x14ac:dyDescent="0.25">
      <c r="A1418" s="1">
        <v>4419712</v>
      </c>
      <c r="B1418" s="1">
        <v>12.38</v>
      </c>
      <c r="C1418" s="1">
        <v>-18.21</v>
      </c>
      <c r="D1418" s="1">
        <v>54</v>
      </c>
      <c r="E1418" s="1">
        <f t="shared" si="5"/>
        <v>0</v>
      </c>
    </row>
    <row r="1419" spans="1:5" ht="12.5" x14ac:dyDescent="0.25">
      <c r="A1419" s="1">
        <v>4419765</v>
      </c>
      <c r="B1419" s="1">
        <v>14.78</v>
      </c>
      <c r="C1419" s="1">
        <v>-18.84</v>
      </c>
      <c r="D1419" s="1">
        <v>54</v>
      </c>
      <c r="E1419" s="1">
        <f t="shared" si="5"/>
        <v>11.88679245283017</v>
      </c>
    </row>
    <row r="1420" spans="1:5" ht="12.5" x14ac:dyDescent="0.25">
      <c r="A1420" s="1">
        <v>4419817</v>
      </c>
      <c r="B1420" s="1">
        <v>17.48</v>
      </c>
      <c r="C1420" s="1">
        <v>-19.53</v>
      </c>
      <c r="D1420" s="1">
        <v>54</v>
      </c>
      <c r="E1420" s="1">
        <f t="shared" si="5"/>
        <v>13.269230769230793</v>
      </c>
    </row>
    <row r="1421" spans="1:5" ht="12.5" x14ac:dyDescent="0.25">
      <c r="A1421" s="1">
        <v>4419869</v>
      </c>
      <c r="B1421" s="1">
        <v>20.68</v>
      </c>
      <c r="C1421" s="1">
        <v>-19.53</v>
      </c>
      <c r="D1421" s="1">
        <v>54</v>
      </c>
      <c r="E1421" s="1">
        <f t="shared" si="5"/>
        <v>0</v>
      </c>
    </row>
    <row r="1422" spans="1:5" ht="12.5" x14ac:dyDescent="0.25">
      <c r="A1422" s="1">
        <v>4419921</v>
      </c>
      <c r="B1422" s="1">
        <v>24.5</v>
      </c>
      <c r="C1422" s="1">
        <v>-19.53</v>
      </c>
      <c r="D1422" s="1">
        <v>54</v>
      </c>
      <c r="E1422" s="1">
        <f t="shared" si="5"/>
        <v>0</v>
      </c>
    </row>
    <row r="1423" spans="1:5" ht="12.5" x14ac:dyDescent="0.25">
      <c r="A1423" s="1">
        <v>4419974</v>
      </c>
      <c r="B1423" s="1">
        <v>28.42</v>
      </c>
      <c r="C1423" s="1">
        <v>-20.170000000000002</v>
      </c>
      <c r="D1423" s="1">
        <v>54</v>
      </c>
      <c r="E1423" s="1">
        <f t="shared" si="5"/>
        <v>12.075471698113219</v>
      </c>
    </row>
    <row r="1424" spans="1:5" ht="12.5" x14ac:dyDescent="0.25">
      <c r="A1424" s="1">
        <v>4420027</v>
      </c>
      <c r="B1424" s="1">
        <v>32.47</v>
      </c>
      <c r="C1424" s="1">
        <v>-20.170000000000002</v>
      </c>
      <c r="D1424" s="1">
        <v>54</v>
      </c>
      <c r="E1424" s="1">
        <f t="shared" si="5"/>
        <v>0</v>
      </c>
    </row>
    <row r="1425" spans="1:5" ht="12.5" x14ac:dyDescent="0.25">
      <c r="A1425" s="1">
        <v>4420079</v>
      </c>
      <c r="B1425" s="1">
        <v>36.9</v>
      </c>
      <c r="C1425" s="1">
        <v>-20.77</v>
      </c>
      <c r="D1425" s="1">
        <v>54</v>
      </c>
      <c r="E1425" s="1">
        <f t="shared" si="5"/>
        <v>11.538461538461497</v>
      </c>
    </row>
    <row r="1426" spans="1:5" ht="12.5" x14ac:dyDescent="0.25">
      <c r="A1426" s="1">
        <v>4420131</v>
      </c>
      <c r="B1426" s="1">
        <v>41.73</v>
      </c>
      <c r="C1426" s="1">
        <v>-21.54</v>
      </c>
      <c r="D1426" s="1">
        <v>54</v>
      </c>
      <c r="E1426" s="1">
        <f t="shared" si="5"/>
        <v>14.807692307692299</v>
      </c>
    </row>
    <row r="1427" spans="1:5" ht="12.5" x14ac:dyDescent="0.25">
      <c r="A1427" s="1">
        <v>4420184</v>
      </c>
      <c r="B1427" s="1">
        <v>47.06</v>
      </c>
      <c r="C1427" s="1">
        <v>-21.54</v>
      </c>
      <c r="D1427" s="1">
        <v>54</v>
      </c>
      <c r="E1427" s="1">
        <f t="shared" si="5"/>
        <v>0</v>
      </c>
    </row>
    <row r="1428" spans="1:5" ht="12.5" x14ac:dyDescent="0.25">
      <c r="A1428" s="1">
        <v>4420237</v>
      </c>
      <c r="B1428" s="1">
        <v>52.6</v>
      </c>
      <c r="C1428" s="1">
        <v>-22.17</v>
      </c>
      <c r="D1428" s="1">
        <v>54</v>
      </c>
      <c r="E1428" s="1">
        <f t="shared" si="5"/>
        <v>11.886792452830235</v>
      </c>
    </row>
    <row r="1429" spans="1:5" ht="12.5" x14ac:dyDescent="0.25">
      <c r="A1429" s="1">
        <v>4420289</v>
      </c>
      <c r="B1429" s="1">
        <v>58.08</v>
      </c>
      <c r="C1429" s="1">
        <v>-23.13</v>
      </c>
      <c r="D1429" s="1">
        <v>54</v>
      </c>
      <c r="E1429" s="1">
        <f t="shared" si="5"/>
        <v>18.46153846153841</v>
      </c>
    </row>
    <row r="1430" spans="1:5" ht="12.5" x14ac:dyDescent="0.25">
      <c r="A1430" s="1">
        <v>4420341</v>
      </c>
      <c r="B1430" s="1">
        <v>63.8</v>
      </c>
      <c r="C1430" s="1">
        <v>-23.64</v>
      </c>
      <c r="D1430" s="1">
        <v>54</v>
      </c>
      <c r="E1430" s="1">
        <f t="shared" si="5"/>
        <v>9.8076923076923386</v>
      </c>
    </row>
    <row r="1431" spans="1:5" ht="12.5" x14ac:dyDescent="0.25">
      <c r="A1431" s="1">
        <v>4420393</v>
      </c>
      <c r="B1431" s="1">
        <v>70.14</v>
      </c>
      <c r="C1431" s="1">
        <v>-23.64</v>
      </c>
      <c r="D1431" s="1">
        <v>54</v>
      </c>
      <c r="E1431" s="1">
        <f t="shared" si="5"/>
        <v>0</v>
      </c>
    </row>
    <row r="1432" spans="1:5" ht="12.5" x14ac:dyDescent="0.25">
      <c r="A1432" s="1">
        <v>4420447</v>
      </c>
      <c r="B1432" s="1">
        <v>76.8</v>
      </c>
      <c r="C1432" s="1">
        <v>-24.29</v>
      </c>
      <c r="D1432" s="1">
        <v>54</v>
      </c>
      <c r="E1432" s="1">
        <f t="shared" si="5"/>
        <v>12.037037037037011</v>
      </c>
    </row>
    <row r="1433" spans="1:5" ht="12.5" x14ac:dyDescent="0.25">
      <c r="A1433" s="1">
        <v>4420499</v>
      </c>
      <c r="B1433" s="1">
        <v>83.08</v>
      </c>
      <c r="C1433" s="1">
        <v>-24.29</v>
      </c>
      <c r="D1433" s="1">
        <v>54</v>
      </c>
      <c r="E1433" s="1">
        <f t="shared" si="5"/>
        <v>0</v>
      </c>
    </row>
    <row r="1434" spans="1:5" ht="12.5" x14ac:dyDescent="0.25">
      <c r="A1434" s="1">
        <v>4420551</v>
      </c>
      <c r="B1434" s="1">
        <v>88.96</v>
      </c>
      <c r="C1434" s="1">
        <v>-24.8</v>
      </c>
      <c r="D1434" s="1">
        <v>54</v>
      </c>
      <c r="E1434" s="1">
        <f t="shared" si="5"/>
        <v>9.8076923076923386</v>
      </c>
    </row>
    <row r="1435" spans="1:5" ht="12.5" x14ac:dyDescent="0.25">
      <c r="A1435" s="1">
        <v>4420603</v>
      </c>
      <c r="B1435" s="1">
        <v>94.6</v>
      </c>
      <c r="C1435" s="1">
        <v>-25.53</v>
      </c>
      <c r="D1435" s="1">
        <v>54</v>
      </c>
      <c r="E1435" s="1">
        <f t="shared" si="5"/>
        <v>14.038461538461547</v>
      </c>
    </row>
    <row r="1436" spans="1:5" ht="12.5" x14ac:dyDescent="0.25">
      <c r="A1436" s="1">
        <v>4420657</v>
      </c>
      <c r="B1436" s="1">
        <v>99.55</v>
      </c>
      <c r="C1436" s="1">
        <v>-25.53</v>
      </c>
      <c r="D1436" s="1">
        <v>54</v>
      </c>
      <c r="E1436" s="1">
        <f t="shared" si="5"/>
        <v>0</v>
      </c>
    </row>
    <row r="1437" spans="1:5" ht="12.5" x14ac:dyDescent="0.25">
      <c r="A1437" s="1">
        <v>4549280</v>
      </c>
      <c r="B1437" s="1">
        <v>-15.26</v>
      </c>
      <c r="C1437" s="1">
        <v>-15.83</v>
      </c>
      <c r="D1437" s="1">
        <v>55</v>
      </c>
      <c r="E1437" s="1">
        <f t="shared" si="5"/>
        <v>7.541419497290533E-2</v>
      </c>
    </row>
    <row r="1438" spans="1:5" ht="12.5" x14ac:dyDescent="0.25">
      <c r="A1438" s="1">
        <v>4549332</v>
      </c>
      <c r="B1438" s="1">
        <v>-8.51</v>
      </c>
      <c r="C1438" s="1">
        <v>-15.83</v>
      </c>
      <c r="D1438" s="1">
        <v>55</v>
      </c>
      <c r="E1438" s="1">
        <f t="shared" si="5"/>
        <v>0</v>
      </c>
    </row>
    <row r="1439" spans="1:5" ht="12.5" x14ac:dyDescent="0.25">
      <c r="A1439" s="1">
        <v>4549386</v>
      </c>
      <c r="B1439" s="1">
        <v>-3.44</v>
      </c>
      <c r="C1439" s="1">
        <v>-16.53</v>
      </c>
      <c r="D1439" s="1">
        <v>55</v>
      </c>
      <c r="E1439" s="1">
        <f t="shared" si="5"/>
        <v>12.962962962962981</v>
      </c>
    </row>
    <row r="1440" spans="1:5" ht="12.5" x14ac:dyDescent="0.25">
      <c r="A1440" s="1">
        <v>4549438</v>
      </c>
      <c r="B1440" s="1">
        <v>-2.41</v>
      </c>
      <c r="C1440" s="1">
        <v>-16.53</v>
      </c>
      <c r="D1440" s="1">
        <v>55</v>
      </c>
      <c r="E1440" s="1">
        <f t="shared" si="5"/>
        <v>0</v>
      </c>
    </row>
    <row r="1441" spans="1:5" ht="12.5" x14ac:dyDescent="0.25">
      <c r="A1441" s="1">
        <v>4549490</v>
      </c>
      <c r="B1441" s="1">
        <v>-2.41</v>
      </c>
      <c r="C1441" s="1">
        <v>-17.43</v>
      </c>
      <c r="D1441" s="1">
        <v>55</v>
      </c>
      <c r="E1441" s="1">
        <f t="shared" si="5"/>
        <v>17.307692307692282</v>
      </c>
    </row>
    <row r="1442" spans="1:5" ht="12.5" x14ac:dyDescent="0.25">
      <c r="A1442" s="1">
        <v>4549542</v>
      </c>
      <c r="B1442" s="1">
        <v>-2.41</v>
      </c>
      <c r="C1442" s="1">
        <v>-17.43</v>
      </c>
      <c r="D1442" s="1">
        <v>55</v>
      </c>
      <c r="E1442" s="1">
        <f t="shared" si="5"/>
        <v>0</v>
      </c>
    </row>
    <row r="1443" spans="1:5" ht="12.5" x14ac:dyDescent="0.25">
      <c r="A1443" s="1">
        <v>4549595</v>
      </c>
      <c r="B1443" s="1">
        <v>-2.41</v>
      </c>
      <c r="C1443" s="1">
        <v>-17.43</v>
      </c>
      <c r="D1443" s="1">
        <v>55</v>
      </c>
      <c r="E1443" s="1">
        <f t="shared" si="5"/>
        <v>0</v>
      </c>
    </row>
    <row r="1444" spans="1:5" ht="12.5" x14ac:dyDescent="0.25">
      <c r="A1444" s="1">
        <v>4549648</v>
      </c>
      <c r="B1444" s="1">
        <v>-1.42</v>
      </c>
      <c r="C1444" s="1">
        <v>-17.43</v>
      </c>
      <c r="D1444" s="1">
        <v>55</v>
      </c>
      <c r="E1444" s="1">
        <f t="shared" si="5"/>
        <v>0</v>
      </c>
    </row>
    <row r="1445" spans="1:5" ht="12.5" x14ac:dyDescent="0.25">
      <c r="A1445" s="1">
        <v>4549700</v>
      </c>
      <c r="B1445" s="1">
        <v>-0.8</v>
      </c>
      <c r="C1445" s="1">
        <v>-17.43</v>
      </c>
      <c r="D1445" s="1">
        <v>55</v>
      </c>
      <c r="E1445" s="1">
        <f t="shared" si="5"/>
        <v>0</v>
      </c>
    </row>
    <row r="1446" spans="1:5" ht="12.5" x14ac:dyDescent="0.25">
      <c r="A1446" s="1">
        <v>4549752</v>
      </c>
      <c r="B1446" s="1">
        <v>-0.16</v>
      </c>
      <c r="C1446" s="1">
        <v>-17.43</v>
      </c>
      <c r="D1446" s="1">
        <v>55</v>
      </c>
      <c r="E1446" s="1">
        <f t="shared" si="5"/>
        <v>0</v>
      </c>
    </row>
    <row r="1447" spans="1:5" ht="12.5" x14ac:dyDescent="0.25">
      <c r="A1447" s="1">
        <v>4549805</v>
      </c>
      <c r="B1447" s="1">
        <v>0.36</v>
      </c>
      <c r="C1447" s="1">
        <v>-17.43</v>
      </c>
      <c r="D1447" s="1">
        <v>55</v>
      </c>
      <c r="E1447" s="1">
        <f t="shared" si="5"/>
        <v>0</v>
      </c>
    </row>
    <row r="1448" spans="1:5" ht="12.5" x14ac:dyDescent="0.25">
      <c r="A1448" s="1">
        <v>4549858</v>
      </c>
      <c r="B1448" s="1">
        <v>0.95</v>
      </c>
      <c r="C1448" s="1">
        <v>-17.43</v>
      </c>
      <c r="D1448" s="1">
        <v>55</v>
      </c>
      <c r="E1448" s="1">
        <f t="shared" si="5"/>
        <v>0</v>
      </c>
    </row>
    <row r="1449" spans="1:5" ht="12.5" x14ac:dyDescent="0.25">
      <c r="A1449" s="1">
        <v>4549910</v>
      </c>
      <c r="B1449" s="1">
        <v>1.8</v>
      </c>
      <c r="C1449" s="1">
        <v>-17.43</v>
      </c>
      <c r="D1449" s="1">
        <v>55</v>
      </c>
      <c r="E1449" s="1">
        <f t="shared" si="5"/>
        <v>0</v>
      </c>
    </row>
    <row r="1450" spans="1:5" ht="12.5" x14ac:dyDescent="0.25">
      <c r="A1450" s="1">
        <v>4549962</v>
      </c>
      <c r="B1450" s="1">
        <v>2.6</v>
      </c>
      <c r="C1450" s="1">
        <v>-17.98</v>
      </c>
      <c r="D1450" s="1">
        <v>55</v>
      </c>
      <c r="E1450" s="1">
        <f t="shared" si="5"/>
        <v>10.576923076923091</v>
      </c>
    </row>
    <row r="1451" spans="1:5" ht="12.5" x14ac:dyDescent="0.25">
      <c r="A1451" s="1">
        <v>4550014</v>
      </c>
      <c r="B1451" s="1">
        <v>3.35</v>
      </c>
      <c r="C1451" s="1">
        <v>-17.98</v>
      </c>
      <c r="D1451" s="1">
        <v>55</v>
      </c>
      <c r="E1451" s="1">
        <f t="shared" si="5"/>
        <v>0</v>
      </c>
    </row>
    <row r="1452" spans="1:5" ht="12.5" x14ac:dyDescent="0.25">
      <c r="A1452" s="1">
        <v>4550067</v>
      </c>
      <c r="B1452" s="1">
        <v>4.25</v>
      </c>
      <c r="C1452" s="1">
        <v>-17.98</v>
      </c>
      <c r="D1452" s="1">
        <v>55</v>
      </c>
      <c r="E1452" s="1">
        <f t="shared" si="5"/>
        <v>0</v>
      </c>
    </row>
    <row r="1453" spans="1:5" ht="12.5" x14ac:dyDescent="0.25">
      <c r="A1453" s="1">
        <v>4550119</v>
      </c>
      <c r="B1453" s="1">
        <v>5.0199999999999996</v>
      </c>
      <c r="C1453" s="1">
        <v>-17.98</v>
      </c>
      <c r="D1453" s="1">
        <v>55</v>
      </c>
      <c r="E1453" s="1">
        <f t="shared" si="5"/>
        <v>0</v>
      </c>
    </row>
    <row r="1454" spans="1:5" ht="12.5" x14ac:dyDescent="0.25">
      <c r="A1454" s="1">
        <v>4550172</v>
      </c>
      <c r="B1454" s="1">
        <v>5.63</v>
      </c>
      <c r="C1454" s="1">
        <v>-17.98</v>
      </c>
      <c r="D1454" s="1">
        <v>55</v>
      </c>
      <c r="E1454" s="1">
        <f t="shared" si="5"/>
        <v>0</v>
      </c>
    </row>
    <row r="1455" spans="1:5" ht="12.5" x14ac:dyDescent="0.25">
      <c r="A1455" s="1">
        <v>4550224</v>
      </c>
      <c r="B1455" s="1">
        <v>6.64</v>
      </c>
      <c r="C1455" s="1">
        <v>-17.98</v>
      </c>
      <c r="D1455" s="1">
        <v>55</v>
      </c>
      <c r="E1455" s="1">
        <f t="shared" si="5"/>
        <v>0</v>
      </c>
    </row>
    <row r="1456" spans="1:5" ht="12.5" x14ac:dyDescent="0.25">
      <c r="A1456" s="1">
        <v>4550277</v>
      </c>
      <c r="B1456" s="1">
        <v>8.23</v>
      </c>
      <c r="C1456" s="1">
        <v>-17.98</v>
      </c>
      <c r="D1456" s="1">
        <v>55</v>
      </c>
      <c r="E1456" s="1">
        <f t="shared" si="5"/>
        <v>0</v>
      </c>
    </row>
    <row r="1457" spans="1:5" ht="12.5" x14ac:dyDescent="0.25">
      <c r="A1457" s="1">
        <v>4550329</v>
      </c>
      <c r="B1457" s="1">
        <v>9.5299999999999994</v>
      </c>
      <c r="C1457" s="1">
        <v>-17.98</v>
      </c>
      <c r="D1457" s="1">
        <v>55</v>
      </c>
      <c r="E1457" s="1">
        <f t="shared" si="5"/>
        <v>0</v>
      </c>
    </row>
    <row r="1458" spans="1:5" ht="12.5" x14ac:dyDescent="0.25">
      <c r="A1458" s="1">
        <v>4550382</v>
      </c>
      <c r="B1458" s="1">
        <v>10.72</v>
      </c>
      <c r="C1458" s="1">
        <v>-17.98</v>
      </c>
      <c r="D1458" s="1">
        <v>55</v>
      </c>
      <c r="E1458" s="1">
        <f t="shared" si="5"/>
        <v>0</v>
      </c>
    </row>
    <row r="1459" spans="1:5" ht="12.5" x14ac:dyDescent="0.25">
      <c r="A1459" s="1">
        <v>4550434</v>
      </c>
      <c r="B1459" s="1">
        <v>12.95</v>
      </c>
      <c r="C1459" s="1">
        <v>-18.72</v>
      </c>
      <c r="D1459" s="1">
        <v>55</v>
      </c>
      <c r="E1459" s="1">
        <f t="shared" si="5"/>
        <v>14.2307692307692</v>
      </c>
    </row>
    <row r="1460" spans="1:5" ht="12.5" x14ac:dyDescent="0.25">
      <c r="A1460" s="1">
        <v>4550487</v>
      </c>
      <c r="B1460" s="1">
        <v>15.57</v>
      </c>
      <c r="C1460" s="1">
        <v>-18.72</v>
      </c>
      <c r="D1460" s="1">
        <v>55</v>
      </c>
      <c r="E1460" s="1">
        <f t="shared" si="5"/>
        <v>0</v>
      </c>
    </row>
    <row r="1461" spans="1:5" ht="12.5" x14ac:dyDescent="0.25">
      <c r="A1461" s="1">
        <v>4550539</v>
      </c>
      <c r="B1461" s="1">
        <v>18.05</v>
      </c>
      <c r="C1461" s="1">
        <v>-18.72</v>
      </c>
      <c r="D1461" s="1">
        <v>55</v>
      </c>
      <c r="E1461" s="1">
        <f t="shared" si="5"/>
        <v>0</v>
      </c>
    </row>
    <row r="1462" spans="1:5" ht="12.5" x14ac:dyDescent="0.25">
      <c r="A1462" s="1">
        <v>4550591</v>
      </c>
      <c r="B1462" s="1">
        <v>21.47</v>
      </c>
      <c r="C1462" s="1">
        <v>-19.71</v>
      </c>
      <c r="D1462" s="1">
        <v>55</v>
      </c>
      <c r="E1462" s="1">
        <f t="shared" si="5"/>
        <v>19.038461538461579</v>
      </c>
    </row>
    <row r="1463" spans="1:5" ht="12.5" x14ac:dyDescent="0.25">
      <c r="A1463" s="1">
        <v>4550644</v>
      </c>
      <c r="B1463" s="1">
        <v>25.45</v>
      </c>
      <c r="C1463" s="1">
        <v>-19.71</v>
      </c>
      <c r="D1463" s="1">
        <v>55</v>
      </c>
      <c r="E1463" s="1">
        <f t="shared" si="5"/>
        <v>0</v>
      </c>
    </row>
    <row r="1464" spans="1:5" ht="12.5" x14ac:dyDescent="0.25">
      <c r="A1464" s="1">
        <v>4550696</v>
      </c>
      <c r="B1464" s="1">
        <v>29.36</v>
      </c>
      <c r="C1464" s="1">
        <v>-19.71</v>
      </c>
      <c r="D1464" s="1">
        <v>55</v>
      </c>
      <c r="E1464" s="1">
        <f t="shared" si="5"/>
        <v>0</v>
      </c>
    </row>
    <row r="1465" spans="1:5" ht="12.5" x14ac:dyDescent="0.25">
      <c r="A1465" s="1">
        <v>4550749</v>
      </c>
      <c r="B1465" s="1">
        <v>33.93</v>
      </c>
      <c r="C1465" s="1">
        <v>-19.71</v>
      </c>
      <c r="D1465" s="1">
        <v>55</v>
      </c>
      <c r="E1465" s="1">
        <f t="shared" si="5"/>
        <v>0</v>
      </c>
    </row>
    <row r="1466" spans="1:5" ht="12.5" x14ac:dyDescent="0.25">
      <c r="A1466" s="1">
        <v>4550801</v>
      </c>
      <c r="B1466" s="1">
        <v>38.6</v>
      </c>
      <c r="C1466" s="1">
        <v>-20.63</v>
      </c>
      <c r="D1466" s="1">
        <v>55</v>
      </c>
      <c r="E1466" s="1">
        <f t="shared" si="5"/>
        <v>17.692307692307658</v>
      </c>
    </row>
    <row r="1467" spans="1:5" ht="12.5" x14ac:dyDescent="0.25">
      <c r="A1467" s="1">
        <v>4550854</v>
      </c>
      <c r="B1467" s="1">
        <v>43.29</v>
      </c>
      <c r="C1467" s="1">
        <v>-21.16</v>
      </c>
      <c r="D1467" s="1">
        <v>55</v>
      </c>
      <c r="E1467" s="1">
        <f t="shared" si="5"/>
        <v>10.000000000000021</v>
      </c>
    </row>
    <row r="1468" spans="1:5" ht="12.5" x14ac:dyDescent="0.25">
      <c r="A1468" s="1">
        <v>4550906</v>
      </c>
      <c r="B1468" s="1">
        <v>49.08</v>
      </c>
      <c r="C1468" s="1">
        <v>-21.16</v>
      </c>
      <c r="D1468" s="1">
        <v>55</v>
      </c>
      <c r="E1468" s="1">
        <f t="shared" si="5"/>
        <v>0</v>
      </c>
    </row>
    <row r="1469" spans="1:5" ht="12.5" x14ac:dyDescent="0.25">
      <c r="A1469" s="1">
        <v>4550959</v>
      </c>
      <c r="B1469" s="1">
        <v>54.97</v>
      </c>
      <c r="C1469" s="1">
        <v>-22.15</v>
      </c>
      <c r="D1469" s="1">
        <v>55</v>
      </c>
      <c r="E1469" s="1">
        <f t="shared" si="5"/>
        <v>18.679245283018837</v>
      </c>
    </row>
    <row r="1470" spans="1:5" ht="12.5" x14ac:dyDescent="0.25">
      <c r="A1470" s="1">
        <v>4551011</v>
      </c>
      <c r="B1470" s="1">
        <v>60.51</v>
      </c>
      <c r="C1470" s="1">
        <v>-22.93</v>
      </c>
      <c r="D1470" s="1">
        <v>55</v>
      </c>
      <c r="E1470" s="1">
        <f t="shared" si="5"/>
        <v>15.000000000000021</v>
      </c>
    </row>
    <row r="1471" spans="1:5" ht="12.5" x14ac:dyDescent="0.25">
      <c r="A1471" s="1">
        <v>4551064</v>
      </c>
      <c r="B1471" s="1">
        <v>66.8</v>
      </c>
      <c r="C1471" s="1">
        <v>-23.57</v>
      </c>
      <c r="D1471" s="1">
        <v>55</v>
      </c>
      <c r="E1471" s="1">
        <f t="shared" si="5"/>
        <v>12.075471698113219</v>
      </c>
    </row>
    <row r="1472" spans="1:5" ht="12.5" x14ac:dyDescent="0.25">
      <c r="A1472" s="1">
        <v>4551116</v>
      </c>
      <c r="B1472" s="1">
        <v>73.48</v>
      </c>
      <c r="C1472" s="1">
        <v>-23.57</v>
      </c>
      <c r="D1472" s="1">
        <v>55</v>
      </c>
      <c r="E1472" s="1">
        <f t="shared" si="5"/>
        <v>0</v>
      </c>
    </row>
    <row r="1473" spans="1:5" ht="12.5" x14ac:dyDescent="0.25">
      <c r="A1473" s="1">
        <v>4551169</v>
      </c>
      <c r="B1473" s="1">
        <v>80.06</v>
      </c>
      <c r="C1473" s="1">
        <v>-24.15</v>
      </c>
      <c r="D1473" s="1">
        <v>55</v>
      </c>
      <c r="E1473" s="1">
        <f t="shared" si="5"/>
        <v>10.943396226415063</v>
      </c>
    </row>
    <row r="1474" spans="1:5" ht="12.5" x14ac:dyDescent="0.25">
      <c r="A1474" s="1">
        <v>4551221</v>
      </c>
      <c r="B1474" s="1">
        <v>86.74</v>
      </c>
      <c r="C1474" s="1">
        <v>-24.15</v>
      </c>
      <c r="D1474" s="1">
        <v>55</v>
      </c>
      <c r="E1474" s="1">
        <f t="shared" si="5"/>
        <v>0</v>
      </c>
    </row>
    <row r="1475" spans="1:5" ht="12.5" x14ac:dyDescent="0.25">
      <c r="A1475" s="1">
        <v>4551274</v>
      </c>
      <c r="B1475" s="1">
        <v>92.85</v>
      </c>
      <c r="C1475" s="1">
        <v>-24.76</v>
      </c>
      <c r="D1475" s="1">
        <v>55</v>
      </c>
      <c r="E1475" s="1">
        <f t="shared" si="5"/>
        <v>11.509433962264207</v>
      </c>
    </row>
    <row r="1476" spans="1:5" ht="12.5" x14ac:dyDescent="0.25">
      <c r="A1476" s="1">
        <v>4551326</v>
      </c>
      <c r="B1476" s="1">
        <v>98.5</v>
      </c>
      <c r="C1476" s="1">
        <v>-24.76</v>
      </c>
      <c r="D1476" s="1">
        <v>55</v>
      </c>
      <c r="E1476" s="1">
        <f t="shared" si="5"/>
        <v>0</v>
      </c>
    </row>
    <row r="1477" spans="1:5" ht="12.5" x14ac:dyDescent="0.25">
      <c r="A1477" s="1">
        <v>4551378</v>
      </c>
      <c r="B1477" s="1">
        <v>104.89</v>
      </c>
      <c r="C1477" s="1">
        <v>-24.76</v>
      </c>
      <c r="D1477" s="1">
        <v>55</v>
      </c>
      <c r="E1477" s="1">
        <f t="shared" si="5"/>
        <v>0</v>
      </c>
    </row>
    <row r="1478" spans="1:5" ht="12.5" x14ac:dyDescent="0.25">
      <c r="A1478" s="1">
        <v>4680003</v>
      </c>
      <c r="B1478" s="1">
        <v>-14.8</v>
      </c>
      <c r="C1478" s="1">
        <v>-15.74</v>
      </c>
      <c r="D1478" s="1">
        <v>56</v>
      </c>
      <c r="E1478" s="1">
        <f t="shared" si="5"/>
        <v>7.012633624878524E-2</v>
      </c>
    </row>
    <row r="1479" spans="1:5" ht="12.5" x14ac:dyDescent="0.25">
      <c r="A1479" s="1">
        <v>4680055</v>
      </c>
      <c r="B1479" s="1">
        <v>-7.94</v>
      </c>
      <c r="C1479" s="1">
        <v>-16.28</v>
      </c>
      <c r="D1479" s="1">
        <v>56</v>
      </c>
      <c r="E1479" s="1">
        <f t="shared" si="5"/>
        <v>10.384615384615403</v>
      </c>
    </row>
    <row r="1480" spans="1:5" ht="12.5" x14ac:dyDescent="0.25">
      <c r="A1480" s="1">
        <v>4680108</v>
      </c>
      <c r="B1480" s="1">
        <v>-2.7</v>
      </c>
      <c r="C1480" s="1">
        <v>-16.28</v>
      </c>
      <c r="D1480" s="1">
        <v>56</v>
      </c>
      <c r="E1480" s="1">
        <f t="shared" si="5"/>
        <v>0</v>
      </c>
    </row>
    <row r="1481" spans="1:5" ht="12.5" x14ac:dyDescent="0.25">
      <c r="A1481" s="1">
        <v>4680161</v>
      </c>
      <c r="B1481" s="1">
        <v>-1.62</v>
      </c>
      <c r="C1481" s="1">
        <v>-17.010000000000002</v>
      </c>
      <c r="D1481" s="1">
        <v>56</v>
      </c>
      <c r="E1481" s="1">
        <f t="shared" si="5"/>
        <v>13.773584905660385</v>
      </c>
    </row>
    <row r="1482" spans="1:5" ht="12.5" x14ac:dyDescent="0.25">
      <c r="A1482" s="1">
        <v>4680213</v>
      </c>
      <c r="B1482" s="1">
        <v>-1.62</v>
      </c>
      <c r="C1482" s="1">
        <v>-17.010000000000002</v>
      </c>
      <c r="D1482" s="1">
        <v>56</v>
      </c>
      <c r="E1482" s="1">
        <f t="shared" si="5"/>
        <v>0</v>
      </c>
    </row>
    <row r="1483" spans="1:5" ht="12.5" x14ac:dyDescent="0.25">
      <c r="A1483" s="1">
        <v>4680265</v>
      </c>
      <c r="B1483" s="1">
        <v>-2.4300000000000002</v>
      </c>
      <c r="C1483" s="1">
        <v>-17.010000000000002</v>
      </c>
      <c r="D1483" s="1">
        <v>56</v>
      </c>
      <c r="E1483" s="1">
        <f t="shared" si="5"/>
        <v>0</v>
      </c>
    </row>
    <row r="1484" spans="1:5" ht="12.5" x14ac:dyDescent="0.25">
      <c r="A1484" s="1">
        <v>4680317</v>
      </c>
      <c r="B1484" s="1">
        <v>-2.4300000000000002</v>
      </c>
      <c r="C1484" s="1">
        <v>-17.010000000000002</v>
      </c>
      <c r="D1484" s="1">
        <v>56</v>
      </c>
      <c r="E1484" s="1">
        <f t="shared" si="5"/>
        <v>0</v>
      </c>
    </row>
    <row r="1485" spans="1:5" ht="12.5" x14ac:dyDescent="0.25">
      <c r="A1485" s="1">
        <v>4680370</v>
      </c>
      <c r="B1485" s="1">
        <v>-1.45</v>
      </c>
      <c r="C1485" s="1">
        <v>-17.010000000000002</v>
      </c>
      <c r="D1485" s="1">
        <v>56</v>
      </c>
      <c r="E1485" s="1">
        <f t="shared" si="5"/>
        <v>0</v>
      </c>
    </row>
    <row r="1486" spans="1:5" ht="12.5" x14ac:dyDescent="0.25">
      <c r="A1486" s="1">
        <v>4680423</v>
      </c>
      <c r="B1486" s="1">
        <v>-0.55000000000000004</v>
      </c>
      <c r="C1486" s="1">
        <v>-17.010000000000002</v>
      </c>
      <c r="D1486" s="1">
        <v>56</v>
      </c>
      <c r="E1486" s="1">
        <f t="shared" si="5"/>
        <v>0</v>
      </c>
    </row>
    <row r="1487" spans="1:5" ht="12.5" x14ac:dyDescent="0.25">
      <c r="A1487" s="1">
        <v>4680475</v>
      </c>
      <c r="B1487" s="1">
        <v>-0.55000000000000004</v>
      </c>
      <c r="C1487" s="1">
        <v>-17.010000000000002</v>
      </c>
      <c r="D1487" s="1">
        <v>56</v>
      </c>
      <c r="E1487" s="1">
        <f t="shared" si="5"/>
        <v>0</v>
      </c>
    </row>
    <row r="1488" spans="1:5" ht="12.5" x14ac:dyDescent="0.25">
      <c r="A1488" s="1">
        <v>4680527</v>
      </c>
      <c r="B1488" s="1">
        <v>0.53</v>
      </c>
      <c r="C1488" s="1">
        <v>-17.010000000000002</v>
      </c>
      <c r="D1488" s="1">
        <v>56</v>
      </c>
      <c r="E1488" s="1">
        <f t="shared" si="5"/>
        <v>0</v>
      </c>
    </row>
    <row r="1489" spans="1:5" ht="12.5" x14ac:dyDescent="0.25">
      <c r="A1489" s="1">
        <v>4680580</v>
      </c>
      <c r="B1489" s="1">
        <v>1.1399999999999999</v>
      </c>
      <c r="C1489" s="1">
        <v>-17.010000000000002</v>
      </c>
      <c r="D1489" s="1">
        <v>56</v>
      </c>
      <c r="E1489" s="1">
        <f t="shared" si="5"/>
        <v>0</v>
      </c>
    </row>
    <row r="1490" spans="1:5" ht="12.5" x14ac:dyDescent="0.25">
      <c r="A1490" s="1">
        <v>4680632</v>
      </c>
      <c r="B1490" s="1">
        <v>1.1399999999999999</v>
      </c>
      <c r="C1490" s="1">
        <v>-17.010000000000002</v>
      </c>
      <c r="D1490" s="1">
        <v>56</v>
      </c>
      <c r="E1490" s="1">
        <f t="shared" si="5"/>
        <v>0</v>
      </c>
    </row>
    <row r="1491" spans="1:5" ht="12.5" x14ac:dyDescent="0.25">
      <c r="A1491" s="1">
        <v>4680685</v>
      </c>
      <c r="B1491" s="1">
        <v>2.63</v>
      </c>
      <c r="C1491" s="1">
        <v>-17.010000000000002</v>
      </c>
      <c r="D1491" s="1">
        <v>56</v>
      </c>
      <c r="E1491" s="1">
        <f t="shared" si="5"/>
        <v>0</v>
      </c>
    </row>
    <row r="1492" spans="1:5" ht="12.5" x14ac:dyDescent="0.25">
      <c r="A1492" s="1">
        <v>4680737</v>
      </c>
      <c r="B1492" s="1">
        <v>3.94</v>
      </c>
      <c r="C1492" s="1">
        <v>-17.010000000000002</v>
      </c>
      <c r="D1492" s="1">
        <v>56</v>
      </c>
      <c r="E1492" s="1">
        <f t="shared" si="5"/>
        <v>0</v>
      </c>
    </row>
    <row r="1493" spans="1:5" ht="12.5" x14ac:dyDescent="0.25">
      <c r="A1493" s="1">
        <v>4680790</v>
      </c>
      <c r="B1493" s="1">
        <v>5.03</v>
      </c>
      <c r="C1493" s="1">
        <v>-17.600000000000001</v>
      </c>
      <c r="D1493" s="1">
        <v>56</v>
      </c>
      <c r="E1493" s="1">
        <f t="shared" si="5"/>
        <v>11.13207547169811</v>
      </c>
    </row>
    <row r="1494" spans="1:5" ht="12.5" x14ac:dyDescent="0.25">
      <c r="A1494" s="1">
        <v>4680842</v>
      </c>
      <c r="B1494" s="1">
        <v>5.9</v>
      </c>
      <c r="C1494" s="1">
        <v>-17.600000000000001</v>
      </c>
      <c r="D1494" s="1">
        <v>56</v>
      </c>
      <c r="E1494" s="1">
        <f t="shared" si="5"/>
        <v>0</v>
      </c>
    </row>
    <row r="1495" spans="1:5" ht="12.5" x14ac:dyDescent="0.25">
      <c r="A1495" s="1">
        <v>4680894</v>
      </c>
      <c r="B1495" s="1">
        <v>5.9</v>
      </c>
      <c r="C1495" s="1">
        <v>-17.600000000000001</v>
      </c>
      <c r="D1495" s="1">
        <v>56</v>
      </c>
      <c r="E1495" s="1">
        <f t="shared" si="5"/>
        <v>0</v>
      </c>
    </row>
    <row r="1496" spans="1:5" ht="12.5" x14ac:dyDescent="0.25">
      <c r="A1496" s="1">
        <v>4680947</v>
      </c>
      <c r="B1496" s="1">
        <v>7.03</v>
      </c>
      <c r="C1496" s="1">
        <v>-17.600000000000001</v>
      </c>
      <c r="D1496" s="1">
        <v>56</v>
      </c>
      <c r="E1496" s="1">
        <f t="shared" si="5"/>
        <v>0</v>
      </c>
    </row>
    <row r="1497" spans="1:5" ht="12.5" x14ac:dyDescent="0.25">
      <c r="A1497" s="1">
        <v>4680999</v>
      </c>
      <c r="B1497" s="1">
        <v>9.17</v>
      </c>
      <c r="C1497" s="1">
        <v>-17.600000000000001</v>
      </c>
      <c r="D1497" s="1">
        <v>56</v>
      </c>
      <c r="E1497" s="1">
        <f t="shared" si="5"/>
        <v>0</v>
      </c>
    </row>
    <row r="1498" spans="1:5" ht="12.5" x14ac:dyDescent="0.25">
      <c r="A1498" s="1">
        <v>4681052</v>
      </c>
      <c r="B1498" s="1">
        <v>12.03</v>
      </c>
      <c r="C1498" s="1">
        <v>-18.190000000000001</v>
      </c>
      <c r="D1498" s="1">
        <v>56</v>
      </c>
      <c r="E1498" s="1">
        <f t="shared" si="5"/>
        <v>11.13207547169811</v>
      </c>
    </row>
    <row r="1499" spans="1:5" ht="12.5" x14ac:dyDescent="0.25">
      <c r="A1499" s="1">
        <v>4681104</v>
      </c>
      <c r="B1499" s="1">
        <v>13.88</v>
      </c>
      <c r="C1499" s="1">
        <v>-18.190000000000001</v>
      </c>
      <c r="D1499" s="1">
        <v>56</v>
      </c>
      <c r="E1499" s="1">
        <f t="shared" si="5"/>
        <v>0</v>
      </c>
    </row>
    <row r="1500" spans="1:5" ht="12.5" x14ac:dyDescent="0.25">
      <c r="A1500" s="1">
        <v>4681156</v>
      </c>
      <c r="B1500" s="1">
        <v>15.74</v>
      </c>
      <c r="C1500" s="1">
        <v>-18.190000000000001</v>
      </c>
      <c r="D1500" s="1">
        <v>56</v>
      </c>
      <c r="E1500" s="1">
        <f t="shared" si="5"/>
        <v>0</v>
      </c>
    </row>
    <row r="1501" spans="1:5" ht="12.5" x14ac:dyDescent="0.25">
      <c r="A1501" s="1">
        <v>4681209</v>
      </c>
      <c r="B1501" s="1">
        <v>18.59</v>
      </c>
      <c r="C1501" s="1">
        <v>-18.190000000000001</v>
      </c>
      <c r="D1501" s="1">
        <v>56</v>
      </c>
      <c r="E1501" s="1">
        <f t="shared" si="5"/>
        <v>0</v>
      </c>
    </row>
    <row r="1502" spans="1:5" ht="12.5" x14ac:dyDescent="0.25">
      <c r="A1502" s="1">
        <v>4681262</v>
      </c>
      <c r="B1502" s="1">
        <v>21.69</v>
      </c>
      <c r="C1502" s="1">
        <v>-18.82</v>
      </c>
      <c r="D1502" s="1">
        <v>56</v>
      </c>
      <c r="E1502" s="1">
        <f t="shared" si="5"/>
        <v>11.88679245283017</v>
      </c>
    </row>
    <row r="1503" spans="1:5" ht="12.5" x14ac:dyDescent="0.25">
      <c r="A1503" s="1">
        <v>4681314</v>
      </c>
      <c r="B1503" s="1">
        <v>25.39</v>
      </c>
      <c r="C1503" s="1">
        <v>-18.82</v>
      </c>
      <c r="D1503" s="1">
        <v>56</v>
      </c>
      <c r="E1503" s="1">
        <f t="shared" si="5"/>
        <v>0</v>
      </c>
    </row>
    <row r="1504" spans="1:5" ht="12.5" x14ac:dyDescent="0.25">
      <c r="A1504" s="1">
        <v>4681366</v>
      </c>
      <c r="B1504" s="1">
        <v>29.76</v>
      </c>
      <c r="C1504" s="1">
        <v>-18.82</v>
      </c>
      <c r="D1504" s="1">
        <v>56</v>
      </c>
      <c r="E1504" s="1">
        <f t="shared" si="5"/>
        <v>0</v>
      </c>
    </row>
    <row r="1505" spans="1:5" ht="12.5" x14ac:dyDescent="0.25">
      <c r="A1505" s="1">
        <v>4681419</v>
      </c>
      <c r="B1505" s="1">
        <v>33.770000000000003</v>
      </c>
      <c r="C1505" s="1">
        <v>-19.79</v>
      </c>
      <c r="D1505" s="1">
        <v>56</v>
      </c>
      <c r="E1505" s="1">
        <f t="shared" si="5"/>
        <v>18.301886792452809</v>
      </c>
    </row>
    <row r="1506" spans="1:5" ht="12.5" x14ac:dyDescent="0.25">
      <c r="A1506" s="1">
        <v>4681472</v>
      </c>
      <c r="B1506" s="1">
        <v>38.049999999999997</v>
      </c>
      <c r="C1506" s="1">
        <v>-19.79</v>
      </c>
      <c r="D1506" s="1">
        <v>56</v>
      </c>
      <c r="E1506" s="1">
        <f t="shared" si="5"/>
        <v>0</v>
      </c>
    </row>
    <row r="1507" spans="1:5" ht="12.5" x14ac:dyDescent="0.25">
      <c r="A1507" s="1">
        <v>4681524</v>
      </c>
      <c r="B1507" s="1">
        <v>43.33</v>
      </c>
      <c r="C1507" s="1">
        <v>-20.73</v>
      </c>
      <c r="D1507" s="1">
        <v>56</v>
      </c>
      <c r="E1507" s="1">
        <f t="shared" si="5"/>
        <v>18.076923076923102</v>
      </c>
    </row>
    <row r="1508" spans="1:5" ht="12.5" x14ac:dyDescent="0.25">
      <c r="A1508" s="1">
        <v>4681576</v>
      </c>
      <c r="B1508" s="1">
        <v>48.84</v>
      </c>
      <c r="C1508" s="1">
        <v>-21.49</v>
      </c>
      <c r="D1508" s="1">
        <v>56</v>
      </c>
      <c r="E1508" s="1">
        <f t="shared" si="5"/>
        <v>14.615384615384576</v>
      </c>
    </row>
    <row r="1509" spans="1:5" ht="12.5" x14ac:dyDescent="0.25">
      <c r="A1509" s="1">
        <v>4681629</v>
      </c>
      <c r="B1509" s="1">
        <v>54.63</v>
      </c>
      <c r="C1509" s="1">
        <v>-21.49</v>
      </c>
      <c r="D1509" s="1">
        <v>56</v>
      </c>
      <c r="E1509" s="1">
        <f t="shared" si="5"/>
        <v>0</v>
      </c>
    </row>
    <row r="1510" spans="1:5" ht="12.5" x14ac:dyDescent="0.25">
      <c r="A1510" s="1">
        <v>4681681</v>
      </c>
      <c r="B1510" s="1">
        <v>60.89</v>
      </c>
      <c r="C1510" s="1">
        <v>-22.58</v>
      </c>
      <c r="D1510" s="1">
        <v>56</v>
      </c>
      <c r="E1510" s="1">
        <f t="shared" si="5"/>
        <v>20.961538461538456</v>
      </c>
    </row>
    <row r="1511" spans="1:5" ht="12.5" x14ac:dyDescent="0.25">
      <c r="A1511" s="1">
        <v>4681734</v>
      </c>
      <c r="B1511" s="1">
        <v>67.180000000000007</v>
      </c>
      <c r="C1511" s="1">
        <v>-23.58</v>
      </c>
      <c r="D1511" s="1">
        <v>56</v>
      </c>
      <c r="E1511" s="1">
        <f t="shared" si="5"/>
        <v>18.867924528301888</v>
      </c>
    </row>
    <row r="1512" spans="1:5" ht="12.5" x14ac:dyDescent="0.25">
      <c r="A1512" s="1">
        <v>4681786</v>
      </c>
      <c r="B1512" s="1">
        <v>73.7</v>
      </c>
      <c r="C1512" s="1">
        <v>-24.08</v>
      </c>
      <c r="D1512" s="1">
        <v>56</v>
      </c>
      <c r="E1512" s="1">
        <f t="shared" si="5"/>
        <v>9.615384615384615</v>
      </c>
    </row>
    <row r="1513" spans="1:5" ht="12.5" x14ac:dyDescent="0.25">
      <c r="A1513" s="1">
        <v>4681839</v>
      </c>
      <c r="B1513" s="1">
        <v>80.27</v>
      </c>
      <c r="C1513" s="1">
        <v>-24.08</v>
      </c>
      <c r="D1513" s="1">
        <v>56</v>
      </c>
      <c r="E1513" s="1">
        <f t="shared" si="5"/>
        <v>0</v>
      </c>
    </row>
    <row r="1514" spans="1:5" ht="12.5" x14ac:dyDescent="0.25">
      <c r="A1514" s="1">
        <v>4681891</v>
      </c>
      <c r="B1514" s="1">
        <v>86.67</v>
      </c>
      <c r="C1514" s="1">
        <v>-24.08</v>
      </c>
      <c r="D1514" s="1">
        <v>56</v>
      </c>
      <c r="E1514" s="1">
        <f t="shared" si="5"/>
        <v>0</v>
      </c>
    </row>
    <row r="1515" spans="1:5" ht="12.5" x14ac:dyDescent="0.25">
      <c r="A1515" s="1">
        <v>4681944</v>
      </c>
      <c r="B1515" s="1">
        <v>93.28</v>
      </c>
      <c r="C1515" s="1">
        <v>-24.59</v>
      </c>
      <c r="D1515" s="1">
        <v>56</v>
      </c>
      <c r="E1515" s="1">
        <f t="shared" si="5"/>
        <v>9.6226415094339917</v>
      </c>
    </row>
    <row r="1516" spans="1:5" ht="12.5" x14ac:dyDescent="0.25">
      <c r="A1516" s="1">
        <v>4681996</v>
      </c>
      <c r="B1516" s="1">
        <v>99.89</v>
      </c>
      <c r="C1516" s="1">
        <v>-25.28</v>
      </c>
      <c r="D1516" s="1">
        <v>56</v>
      </c>
      <c r="E1516" s="1">
        <f t="shared" si="5"/>
        <v>13.269230769230793</v>
      </c>
    </row>
    <row r="1517" spans="1:5" ht="12.5" x14ac:dyDescent="0.25">
      <c r="A1517" s="1">
        <v>4682049</v>
      </c>
      <c r="B1517" s="1">
        <v>106.02</v>
      </c>
      <c r="C1517" s="1">
        <v>-26.34</v>
      </c>
      <c r="D1517" s="1">
        <v>56</v>
      </c>
      <c r="E1517" s="1">
        <f t="shared" si="5"/>
        <v>19.999999999999975</v>
      </c>
    </row>
    <row r="1518" spans="1:5" ht="12.5" x14ac:dyDescent="0.25">
      <c r="A1518" s="1">
        <v>4682101</v>
      </c>
      <c r="B1518" s="1">
        <v>111.48</v>
      </c>
      <c r="C1518" s="1">
        <v>-26.34</v>
      </c>
      <c r="D1518" s="1">
        <v>56</v>
      </c>
      <c r="E1518" s="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640"/>
  <sheetViews>
    <sheetView workbookViewId="0">
      <selection activeCell="E1" sqref="E1"/>
    </sheetView>
  </sheetViews>
  <sheetFormatPr defaultColWidth="12.6328125" defaultRowHeight="15.75" customHeight="1" x14ac:dyDescent="0.25"/>
  <sheetData>
    <row r="1" spans="1:5" ht="15.75" customHeigh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 s="1">
        <v>5057</v>
      </c>
      <c r="B2" s="1">
        <v>-5.27</v>
      </c>
      <c r="C2" s="1">
        <v>-13.5</v>
      </c>
      <c r="D2" s="1">
        <v>20</v>
      </c>
      <c r="E2" s="1">
        <v>0</v>
      </c>
    </row>
    <row r="3" spans="1:5" ht="15.75" customHeight="1" x14ac:dyDescent="0.25">
      <c r="A3" s="1">
        <v>5109</v>
      </c>
      <c r="B3" s="1">
        <v>-7.83</v>
      </c>
      <c r="C3" s="1">
        <v>-20.46</v>
      </c>
      <c r="D3" s="1">
        <v>20</v>
      </c>
      <c r="E3" s="1">
        <f t="shared" ref="E3:E257" si="0">ABS(((C3-C2)*1000)/((A3-A2)))</f>
        <v>133.84615384615387</v>
      </c>
    </row>
    <row r="4" spans="1:5" ht="15.75" customHeight="1" x14ac:dyDescent="0.25">
      <c r="A4" s="1">
        <v>5163</v>
      </c>
      <c r="B4" s="1">
        <v>-7.83</v>
      </c>
      <c r="C4" s="1">
        <v>-20.46</v>
      </c>
      <c r="D4" s="1">
        <v>20</v>
      </c>
      <c r="E4" s="1">
        <f t="shared" si="0"/>
        <v>0</v>
      </c>
    </row>
    <row r="5" spans="1:5" ht="15.75" customHeight="1" x14ac:dyDescent="0.25">
      <c r="A5" s="1">
        <v>5215</v>
      </c>
      <c r="B5" s="1">
        <v>-7.83</v>
      </c>
      <c r="C5" s="1">
        <v>-19.25</v>
      </c>
      <c r="D5" s="1">
        <v>20</v>
      </c>
      <c r="E5" s="1">
        <f t="shared" si="0"/>
        <v>23.269230769230788</v>
      </c>
    </row>
    <row r="6" spans="1:5" ht="15.75" customHeight="1" x14ac:dyDescent="0.25">
      <c r="A6" s="1">
        <v>5267</v>
      </c>
      <c r="B6" s="1">
        <v>-7.83</v>
      </c>
      <c r="C6" s="1">
        <v>-18.61</v>
      </c>
      <c r="D6" s="1">
        <v>20</v>
      </c>
      <c r="E6" s="1">
        <f t="shared" si="0"/>
        <v>12.307692307692319</v>
      </c>
    </row>
    <row r="7" spans="1:5" ht="15.75" customHeight="1" x14ac:dyDescent="0.25">
      <c r="A7" s="1">
        <v>5319</v>
      </c>
      <c r="B7" s="1">
        <v>-7.83</v>
      </c>
      <c r="C7" s="1">
        <v>-18.61</v>
      </c>
      <c r="D7" s="1">
        <v>20</v>
      </c>
      <c r="E7" s="1">
        <f t="shared" si="0"/>
        <v>0</v>
      </c>
    </row>
    <row r="8" spans="1:5" ht="15.75" customHeight="1" x14ac:dyDescent="0.25">
      <c r="A8" s="1">
        <v>5371</v>
      </c>
      <c r="B8" s="1">
        <v>-7.83</v>
      </c>
      <c r="C8" s="1">
        <v>-18.61</v>
      </c>
      <c r="D8" s="1">
        <v>20</v>
      </c>
      <c r="E8" s="1">
        <f t="shared" si="0"/>
        <v>0</v>
      </c>
    </row>
    <row r="9" spans="1:5" ht="15.75" customHeight="1" x14ac:dyDescent="0.25">
      <c r="A9" s="1">
        <v>5424</v>
      </c>
      <c r="B9" s="1">
        <v>-7.83</v>
      </c>
      <c r="C9" s="1">
        <v>-18.61</v>
      </c>
      <c r="D9" s="1">
        <v>20</v>
      </c>
      <c r="E9" s="1">
        <f t="shared" si="0"/>
        <v>0</v>
      </c>
    </row>
    <row r="10" spans="1:5" ht="15.75" customHeight="1" x14ac:dyDescent="0.25">
      <c r="A10" s="1">
        <v>5476</v>
      </c>
      <c r="B10" s="1">
        <v>-8.5399999999999991</v>
      </c>
      <c r="C10" s="1">
        <v>-18.61</v>
      </c>
      <c r="D10" s="1">
        <v>20</v>
      </c>
      <c r="E10" s="1">
        <f t="shared" si="0"/>
        <v>0</v>
      </c>
    </row>
    <row r="11" spans="1:5" ht="15.75" customHeight="1" x14ac:dyDescent="0.25">
      <c r="A11" s="1">
        <v>5528</v>
      </c>
      <c r="B11" s="1">
        <v>-8.5399999999999991</v>
      </c>
      <c r="C11" s="1">
        <v>-18.61</v>
      </c>
      <c r="D11" s="1">
        <v>20</v>
      </c>
      <c r="E11" s="1">
        <f t="shared" si="0"/>
        <v>0</v>
      </c>
    </row>
    <row r="12" spans="1:5" ht="15.75" customHeight="1" x14ac:dyDescent="0.25">
      <c r="A12" s="1">
        <v>5580</v>
      </c>
      <c r="B12" s="1">
        <v>-8.5399999999999991</v>
      </c>
      <c r="C12" s="1">
        <v>-18.61</v>
      </c>
      <c r="D12" s="1">
        <v>20</v>
      </c>
      <c r="E12" s="1">
        <f t="shared" si="0"/>
        <v>0</v>
      </c>
    </row>
    <row r="13" spans="1:5" ht="15.75" customHeight="1" x14ac:dyDescent="0.25">
      <c r="A13" s="1">
        <v>5633</v>
      </c>
      <c r="B13" s="1">
        <v>-8.5399999999999991</v>
      </c>
      <c r="C13" s="1">
        <v>-19.309999999999999</v>
      </c>
      <c r="D13" s="1">
        <v>20</v>
      </c>
      <c r="E13" s="1">
        <f t="shared" si="0"/>
        <v>13.207547169811308</v>
      </c>
    </row>
    <row r="14" spans="1:5" ht="15.75" customHeight="1" x14ac:dyDescent="0.25">
      <c r="A14" s="1">
        <v>5686</v>
      </c>
      <c r="B14" s="1">
        <v>-8.5399999999999991</v>
      </c>
      <c r="C14" s="1">
        <v>-19.309999999999999</v>
      </c>
      <c r="D14" s="1">
        <v>20</v>
      </c>
      <c r="E14" s="1">
        <f t="shared" si="0"/>
        <v>0</v>
      </c>
    </row>
    <row r="15" spans="1:5" ht="15.75" customHeight="1" x14ac:dyDescent="0.25">
      <c r="A15" s="1">
        <v>5738</v>
      </c>
      <c r="B15" s="1">
        <v>-9.14</v>
      </c>
      <c r="C15" s="1">
        <v>-19.309999999999999</v>
      </c>
      <c r="D15" s="1">
        <v>20</v>
      </c>
      <c r="E15" s="1">
        <f t="shared" si="0"/>
        <v>0</v>
      </c>
    </row>
    <row r="16" spans="1:5" ht="15.75" customHeight="1" x14ac:dyDescent="0.25">
      <c r="A16" s="1">
        <v>5790</v>
      </c>
      <c r="B16" s="1">
        <v>-9.14</v>
      </c>
      <c r="C16" s="1">
        <v>-19.309999999999999</v>
      </c>
      <c r="D16" s="1">
        <v>20</v>
      </c>
      <c r="E16" s="1">
        <f t="shared" si="0"/>
        <v>0</v>
      </c>
    </row>
    <row r="17" spans="1:5" ht="15.75" customHeight="1" x14ac:dyDescent="0.25">
      <c r="A17" s="1">
        <v>5842</v>
      </c>
      <c r="B17" s="1">
        <v>-9.14</v>
      </c>
      <c r="C17" s="1">
        <v>-18.78</v>
      </c>
      <c r="D17" s="1">
        <v>20</v>
      </c>
      <c r="E17" s="1">
        <f t="shared" si="0"/>
        <v>10.192307692307647</v>
      </c>
    </row>
    <row r="18" spans="1:5" ht="15.75" customHeight="1" x14ac:dyDescent="0.25">
      <c r="A18" s="1">
        <v>5895</v>
      </c>
      <c r="B18" s="1">
        <v>-9.14</v>
      </c>
      <c r="C18" s="1">
        <v>-18.78</v>
      </c>
      <c r="D18" s="1">
        <v>20</v>
      </c>
      <c r="E18" s="1">
        <f t="shared" si="0"/>
        <v>0</v>
      </c>
    </row>
    <row r="19" spans="1:5" ht="15.75" customHeight="1" x14ac:dyDescent="0.25">
      <c r="A19" s="1">
        <v>5947</v>
      </c>
      <c r="B19" s="1">
        <v>-9.14</v>
      </c>
      <c r="C19" s="1">
        <v>-18.78</v>
      </c>
      <c r="D19" s="1">
        <v>20</v>
      </c>
      <c r="E19" s="1">
        <f t="shared" si="0"/>
        <v>0</v>
      </c>
    </row>
    <row r="20" spans="1:5" ht="15.75" customHeight="1" x14ac:dyDescent="0.25">
      <c r="A20" s="1">
        <v>5999</v>
      </c>
      <c r="B20" s="1">
        <v>-9.14</v>
      </c>
      <c r="C20" s="1">
        <v>-18.78</v>
      </c>
      <c r="D20" s="1">
        <v>20</v>
      </c>
      <c r="E20" s="1">
        <f t="shared" si="0"/>
        <v>0</v>
      </c>
    </row>
    <row r="21" spans="1:5" ht="15.75" customHeight="1" x14ac:dyDescent="0.25">
      <c r="A21" s="1">
        <v>6051</v>
      </c>
      <c r="B21" s="1">
        <v>-9.99</v>
      </c>
      <c r="C21" s="1">
        <v>-18.78</v>
      </c>
      <c r="D21" s="1">
        <v>20</v>
      </c>
      <c r="E21" s="1">
        <f t="shared" si="0"/>
        <v>0</v>
      </c>
    </row>
    <row r="22" spans="1:5" ht="15.75" customHeight="1" x14ac:dyDescent="0.25">
      <c r="A22" s="1">
        <v>6104</v>
      </c>
      <c r="B22" s="1">
        <v>-10.84</v>
      </c>
      <c r="C22" s="1">
        <v>-18.78</v>
      </c>
      <c r="D22" s="1">
        <v>20</v>
      </c>
      <c r="E22" s="1">
        <f t="shared" si="0"/>
        <v>0</v>
      </c>
    </row>
    <row r="23" spans="1:5" ht="15.75" customHeight="1" x14ac:dyDescent="0.25">
      <c r="A23" s="1">
        <v>6157</v>
      </c>
      <c r="B23" s="1">
        <v>-10.84</v>
      </c>
      <c r="C23" s="1">
        <v>-18.78</v>
      </c>
      <c r="D23" s="1">
        <v>20</v>
      </c>
      <c r="E23" s="1">
        <f t="shared" si="0"/>
        <v>0</v>
      </c>
    </row>
    <row r="24" spans="1:5" ht="15.75" customHeight="1" x14ac:dyDescent="0.25">
      <c r="A24" s="1">
        <v>6209</v>
      </c>
      <c r="B24" s="1">
        <v>-10.84</v>
      </c>
      <c r="C24" s="1">
        <v>-18.78</v>
      </c>
      <c r="D24" s="1">
        <v>20</v>
      </c>
      <c r="E24" s="1">
        <f t="shared" si="0"/>
        <v>0</v>
      </c>
    </row>
    <row r="25" spans="1:5" ht="12.5" x14ac:dyDescent="0.25">
      <c r="A25" s="1">
        <v>6261</v>
      </c>
      <c r="B25" s="1">
        <v>-10.84</v>
      </c>
      <c r="C25" s="1">
        <v>-18.78</v>
      </c>
      <c r="D25" s="1">
        <v>20</v>
      </c>
      <c r="E25" s="1">
        <f t="shared" si="0"/>
        <v>0</v>
      </c>
    </row>
    <row r="26" spans="1:5" ht="12.5" x14ac:dyDescent="0.25">
      <c r="A26" s="1">
        <v>6313</v>
      </c>
      <c r="B26" s="1">
        <v>-10.84</v>
      </c>
      <c r="C26" s="1">
        <v>-18.78</v>
      </c>
      <c r="D26" s="1">
        <v>20</v>
      </c>
      <c r="E26" s="1">
        <f t="shared" si="0"/>
        <v>0</v>
      </c>
    </row>
    <row r="27" spans="1:5" ht="12.5" x14ac:dyDescent="0.25">
      <c r="A27" s="1">
        <v>6366</v>
      </c>
      <c r="B27" s="1">
        <v>-10.84</v>
      </c>
      <c r="C27" s="1">
        <v>-18.78</v>
      </c>
      <c r="D27" s="1">
        <v>20</v>
      </c>
      <c r="E27" s="1">
        <f t="shared" si="0"/>
        <v>0</v>
      </c>
    </row>
    <row r="28" spans="1:5" ht="12.5" x14ac:dyDescent="0.25">
      <c r="A28" s="1">
        <v>6418</v>
      </c>
      <c r="B28" s="1">
        <v>-10.84</v>
      </c>
      <c r="C28" s="1">
        <v>-18.78</v>
      </c>
      <c r="D28" s="1">
        <v>20</v>
      </c>
      <c r="E28" s="1">
        <f t="shared" si="0"/>
        <v>0</v>
      </c>
    </row>
    <row r="29" spans="1:5" ht="12.5" x14ac:dyDescent="0.25">
      <c r="A29" s="1">
        <v>6470</v>
      </c>
      <c r="B29" s="1">
        <v>-10.84</v>
      </c>
      <c r="C29" s="1">
        <v>-18.78</v>
      </c>
      <c r="D29" s="1">
        <v>20</v>
      </c>
      <c r="E29" s="1">
        <f t="shared" si="0"/>
        <v>0</v>
      </c>
    </row>
    <row r="30" spans="1:5" ht="12.5" x14ac:dyDescent="0.25">
      <c r="A30" s="1">
        <v>6523</v>
      </c>
      <c r="B30" s="1">
        <v>-10.84</v>
      </c>
      <c r="C30" s="1">
        <v>-18.78</v>
      </c>
      <c r="D30" s="1">
        <v>20</v>
      </c>
      <c r="E30" s="1">
        <f t="shared" si="0"/>
        <v>0</v>
      </c>
    </row>
    <row r="31" spans="1:5" ht="12.5" x14ac:dyDescent="0.25">
      <c r="A31" s="1">
        <v>6576</v>
      </c>
      <c r="B31" s="1">
        <v>-10.84</v>
      </c>
      <c r="C31" s="1">
        <v>-18.78</v>
      </c>
      <c r="D31" s="1">
        <v>20</v>
      </c>
      <c r="E31" s="1">
        <f t="shared" si="0"/>
        <v>0</v>
      </c>
    </row>
    <row r="32" spans="1:5" ht="12.5" x14ac:dyDescent="0.25">
      <c r="A32" s="1">
        <v>6628</v>
      </c>
      <c r="B32" s="1">
        <v>-11.58</v>
      </c>
      <c r="C32" s="1">
        <v>-18.78</v>
      </c>
      <c r="D32" s="1">
        <v>20</v>
      </c>
      <c r="E32" s="1">
        <f t="shared" si="0"/>
        <v>0</v>
      </c>
    </row>
    <row r="33" spans="1:5" ht="12.5" x14ac:dyDescent="0.25">
      <c r="A33" s="1">
        <v>6680</v>
      </c>
      <c r="B33" s="1">
        <v>-11.58</v>
      </c>
      <c r="C33" s="1">
        <v>-18.78</v>
      </c>
      <c r="D33" s="1">
        <v>20</v>
      </c>
      <c r="E33" s="1">
        <f t="shared" si="0"/>
        <v>0</v>
      </c>
    </row>
    <row r="34" spans="1:5" ht="12.5" x14ac:dyDescent="0.25">
      <c r="A34" s="1">
        <v>6732</v>
      </c>
      <c r="B34" s="1">
        <v>-11.58</v>
      </c>
      <c r="C34" s="1">
        <v>-18.78</v>
      </c>
      <c r="D34" s="1">
        <v>20</v>
      </c>
      <c r="E34" s="1">
        <f t="shared" si="0"/>
        <v>0</v>
      </c>
    </row>
    <row r="35" spans="1:5" ht="12.5" x14ac:dyDescent="0.25">
      <c r="A35" s="1">
        <v>6785</v>
      </c>
      <c r="B35" s="1">
        <v>-12.12</v>
      </c>
      <c r="C35" s="1">
        <v>-18.78</v>
      </c>
      <c r="D35" s="1">
        <v>20</v>
      </c>
      <c r="E35" s="1">
        <f t="shared" si="0"/>
        <v>0</v>
      </c>
    </row>
    <row r="36" spans="1:5" ht="12.5" x14ac:dyDescent="0.25">
      <c r="A36" s="1">
        <v>6837</v>
      </c>
      <c r="B36" s="1">
        <v>-12.12</v>
      </c>
      <c r="C36" s="1">
        <v>-18.78</v>
      </c>
      <c r="D36" s="1">
        <v>20</v>
      </c>
      <c r="E36" s="1">
        <f t="shared" si="0"/>
        <v>0</v>
      </c>
    </row>
    <row r="37" spans="1:5" ht="12.5" x14ac:dyDescent="0.25">
      <c r="A37" s="1">
        <v>6889</v>
      </c>
      <c r="B37" s="1">
        <v>-12.12</v>
      </c>
      <c r="C37" s="1">
        <v>-18.78</v>
      </c>
      <c r="D37" s="1">
        <v>20</v>
      </c>
      <c r="E37" s="1">
        <f t="shared" si="0"/>
        <v>0</v>
      </c>
    </row>
    <row r="38" spans="1:5" ht="12.5" x14ac:dyDescent="0.25">
      <c r="A38" s="1">
        <v>6942</v>
      </c>
      <c r="B38" s="1">
        <v>-12.12</v>
      </c>
      <c r="C38" s="1">
        <v>-18.78</v>
      </c>
      <c r="D38" s="1">
        <v>20</v>
      </c>
      <c r="E38" s="1">
        <f t="shared" si="0"/>
        <v>0</v>
      </c>
    </row>
    <row r="39" spans="1:5" ht="12.5" x14ac:dyDescent="0.25">
      <c r="A39" s="1">
        <v>6994</v>
      </c>
      <c r="B39" s="1">
        <v>-12.12</v>
      </c>
      <c r="C39" s="1">
        <v>-18.78</v>
      </c>
      <c r="D39" s="1">
        <v>20</v>
      </c>
      <c r="E39" s="1">
        <f t="shared" si="0"/>
        <v>0</v>
      </c>
    </row>
    <row r="40" spans="1:5" ht="12.5" x14ac:dyDescent="0.25">
      <c r="A40" s="1">
        <v>7047</v>
      </c>
      <c r="B40" s="1">
        <v>-12.12</v>
      </c>
      <c r="C40" s="1">
        <v>-18.78</v>
      </c>
      <c r="D40" s="1">
        <v>20</v>
      </c>
      <c r="E40" s="1">
        <f t="shared" si="0"/>
        <v>0</v>
      </c>
    </row>
    <row r="41" spans="1:5" ht="12.5" x14ac:dyDescent="0.25">
      <c r="A41" s="1">
        <v>7099</v>
      </c>
      <c r="B41" s="1">
        <v>-12.12</v>
      </c>
      <c r="C41" s="1">
        <v>-18.78</v>
      </c>
      <c r="D41" s="1">
        <v>20</v>
      </c>
      <c r="E41" s="1">
        <f t="shared" si="0"/>
        <v>0</v>
      </c>
    </row>
    <row r="42" spans="1:5" ht="12.5" x14ac:dyDescent="0.25">
      <c r="A42" s="1">
        <v>7151</v>
      </c>
      <c r="B42" s="1">
        <v>-12.12</v>
      </c>
      <c r="C42" s="1">
        <v>-18.78</v>
      </c>
      <c r="D42" s="1">
        <v>20</v>
      </c>
      <c r="E42" s="1">
        <f t="shared" si="0"/>
        <v>0</v>
      </c>
    </row>
    <row r="43" spans="1:5" ht="12.5" x14ac:dyDescent="0.25">
      <c r="A43" s="1">
        <v>130765</v>
      </c>
      <c r="B43" s="1">
        <v>-3.51</v>
      </c>
      <c r="C43" s="1">
        <v>-19.21</v>
      </c>
      <c r="D43" s="1">
        <v>21</v>
      </c>
      <c r="E43" s="1">
        <f t="shared" si="0"/>
        <v>3.4785703884673233E-3</v>
      </c>
    </row>
    <row r="44" spans="1:5" ht="12.5" x14ac:dyDescent="0.25">
      <c r="A44" s="1">
        <v>130818</v>
      </c>
      <c r="B44" s="1">
        <v>-6.49</v>
      </c>
      <c r="C44" s="1">
        <v>-19.21</v>
      </c>
      <c r="D44" s="1">
        <v>21</v>
      </c>
      <c r="E44" s="1">
        <f t="shared" si="0"/>
        <v>0</v>
      </c>
    </row>
    <row r="45" spans="1:5" ht="12.5" x14ac:dyDescent="0.25">
      <c r="A45" s="1">
        <v>130870</v>
      </c>
      <c r="B45" s="1">
        <v>-8.75</v>
      </c>
      <c r="C45" s="1">
        <v>-18.54</v>
      </c>
      <c r="D45" s="1">
        <v>21</v>
      </c>
      <c r="E45" s="1">
        <f t="shared" si="0"/>
        <v>12.884615384615417</v>
      </c>
    </row>
    <row r="46" spans="1:5" ht="12.5" x14ac:dyDescent="0.25">
      <c r="A46" s="1">
        <v>130922</v>
      </c>
      <c r="B46" s="1">
        <v>-8.75</v>
      </c>
      <c r="C46" s="1">
        <v>-18.54</v>
      </c>
      <c r="D46" s="1">
        <v>21</v>
      </c>
      <c r="E46" s="1">
        <f t="shared" si="0"/>
        <v>0</v>
      </c>
    </row>
    <row r="47" spans="1:5" ht="12.5" x14ac:dyDescent="0.25">
      <c r="A47" s="1">
        <v>130975</v>
      </c>
      <c r="B47" s="1">
        <v>-8.75</v>
      </c>
      <c r="C47" s="1">
        <v>-18.54</v>
      </c>
      <c r="D47" s="1">
        <v>21</v>
      </c>
      <c r="E47" s="1">
        <f t="shared" si="0"/>
        <v>0</v>
      </c>
    </row>
    <row r="48" spans="1:5" ht="12.5" x14ac:dyDescent="0.25">
      <c r="A48" s="1">
        <v>131027</v>
      </c>
      <c r="B48" s="1">
        <v>-8.75</v>
      </c>
      <c r="C48" s="1">
        <v>-18.54</v>
      </c>
      <c r="D48" s="1">
        <v>21</v>
      </c>
      <c r="E48" s="1">
        <f t="shared" si="0"/>
        <v>0</v>
      </c>
    </row>
    <row r="49" spans="1:5" ht="12.5" x14ac:dyDescent="0.25">
      <c r="A49" s="1">
        <v>131080</v>
      </c>
      <c r="B49" s="1">
        <v>-8.75</v>
      </c>
      <c r="C49" s="1">
        <v>-18.54</v>
      </c>
      <c r="D49" s="1">
        <v>21</v>
      </c>
      <c r="E49" s="1">
        <f t="shared" si="0"/>
        <v>0</v>
      </c>
    </row>
    <row r="50" spans="1:5" ht="12.5" x14ac:dyDescent="0.25">
      <c r="A50" s="1">
        <v>131132</v>
      </c>
      <c r="B50" s="1">
        <v>-8.75</v>
      </c>
      <c r="C50" s="1">
        <v>-18.54</v>
      </c>
      <c r="D50" s="1">
        <v>21</v>
      </c>
      <c r="E50" s="1">
        <f t="shared" si="0"/>
        <v>0</v>
      </c>
    </row>
    <row r="51" spans="1:5" ht="12.5" x14ac:dyDescent="0.25">
      <c r="A51" s="1">
        <v>131184</v>
      </c>
      <c r="B51" s="1">
        <v>-8.75</v>
      </c>
      <c r="C51" s="1">
        <v>-18.54</v>
      </c>
      <c r="D51" s="1">
        <v>21</v>
      </c>
      <c r="E51" s="1">
        <f t="shared" si="0"/>
        <v>0</v>
      </c>
    </row>
    <row r="52" spans="1:5" ht="12.5" x14ac:dyDescent="0.25">
      <c r="A52" s="1">
        <v>131236</v>
      </c>
      <c r="B52" s="1">
        <v>-8.75</v>
      </c>
      <c r="C52" s="1">
        <v>-18.54</v>
      </c>
      <c r="D52" s="1">
        <v>21</v>
      </c>
      <c r="E52" s="1">
        <f t="shared" si="0"/>
        <v>0</v>
      </c>
    </row>
    <row r="53" spans="1:5" ht="12.5" x14ac:dyDescent="0.25">
      <c r="A53" s="1">
        <v>131290</v>
      </c>
      <c r="B53" s="1">
        <v>-8.75</v>
      </c>
      <c r="C53" s="1">
        <v>-18.54</v>
      </c>
      <c r="D53" s="1">
        <v>21</v>
      </c>
      <c r="E53" s="1">
        <f t="shared" si="0"/>
        <v>0</v>
      </c>
    </row>
    <row r="54" spans="1:5" ht="12.5" x14ac:dyDescent="0.25">
      <c r="A54" s="1">
        <v>131342</v>
      </c>
      <c r="B54" s="1">
        <v>-9.57</v>
      </c>
      <c r="C54" s="1">
        <v>-18.54</v>
      </c>
      <c r="D54" s="1">
        <v>21</v>
      </c>
      <c r="E54" s="1">
        <f t="shared" si="0"/>
        <v>0</v>
      </c>
    </row>
    <row r="55" spans="1:5" ht="12.5" x14ac:dyDescent="0.25">
      <c r="A55" s="1">
        <v>131394</v>
      </c>
      <c r="B55" s="1">
        <v>-9.57</v>
      </c>
      <c r="C55" s="1">
        <v>-18.54</v>
      </c>
      <c r="D55" s="1">
        <v>21</v>
      </c>
      <c r="E55" s="1">
        <f t="shared" si="0"/>
        <v>0</v>
      </c>
    </row>
    <row r="56" spans="1:5" ht="12.5" x14ac:dyDescent="0.25">
      <c r="A56" s="1">
        <v>131446</v>
      </c>
      <c r="B56" s="1">
        <v>-9.57</v>
      </c>
      <c r="C56" s="1">
        <v>-18.54</v>
      </c>
      <c r="D56" s="1">
        <v>21</v>
      </c>
      <c r="E56" s="1">
        <f t="shared" si="0"/>
        <v>0</v>
      </c>
    </row>
    <row r="57" spans="1:5" ht="12.5" x14ac:dyDescent="0.25">
      <c r="A57" s="1">
        <v>131499</v>
      </c>
      <c r="B57" s="1">
        <v>-9.57</v>
      </c>
      <c r="C57" s="1">
        <v>-18.54</v>
      </c>
      <c r="D57" s="1">
        <v>21</v>
      </c>
      <c r="E57" s="1">
        <f t="shared" si="0"/>
        <v>0</v>
      </c>
    </row>
    <row r="58" spans="1:5" ht="12.5" x14ac:dyDescent="0.25">
      <c r="A58" s="1">
        <v>131551</v>
      </c>
      <c r="B58" s="1">
        <v>-9.57</v>
      </c>
      <c r="C58" s="1">
        <v>-18.54</v>
      </c>
      <c r="D58" s="1">
        <v>21</v>
      </c>
      <c r="E58" s="1">
        <f t="shared" si="0"/>
        <v>0</v>
      </c>
    </row>
    <row r="59" spans="1:5" ht="12.5" x14ac:dyDescent="0.25">
      <c r="A59" s="1">
        <v>131604</v>
      </c>
      <c r="B59" s="1">
        <v>-9.57</v>
      </c>
      <c r="C59" s="1">
        <v>-18.54</v>
      </c>
      <c r="D59" s="1">
        <v>21</v>
      </c>
      <c r="E59" s="1">
        <f t="shared" si="0"/>
        <v>0</v>
      </c>
    </row>
    <row r="60" spans="1:5" ht="12.5" x14ac:dyDescent="0.25">
      <c r="A60" s="1">
        <v>131656</v>
      </c>
      <c r="B60" s="1">
        <v>-9.57</v>
      </c>
      <c r="C60" s="1">
        <v>-18.54</v>
      </c>
      <c r="D60" s="1">
        <v>21</v>
      </c>
      <c r="E60" s="1">
        <f t="shared" si="0"/>
        <v>0</v>
      </c>
    </row>
    <row r="61" spans="1:5" ht="12.5" x14ac:dyDescent="0.25">
      <c r="A61" s="1">
        <v>131708</v>
      </c>
      <c r="B61" s="1">
        <v>-10.23</v>
      </c>
      <c r="C61" s="1">
        <v>-18.54</v>
      </c>
      <c r="D61" s="1">
        <v>21</v>
      </c>
      <c r="E61" s="1">
        <f t="shared" si="0"/>
        <v>0</v>
      </c>
    </row>
    <row r="62" spans="1:5" ht="12.5" x14ac:dyDescent="0.25">
      <c r="A62" s="1">
        <v>131761</v>
      </c>
      <c r="B62" s="1">
        <v>-10.23</v>
      </c>
      <c r="C62" s="1">
        <v>-18.54</v>
      </c>
      <c r="D62" s="1">
        <v>21</v>
      </c>
      <c r="E62" s="1">
        <f t="shared" si="0"/>
        <v>0</v>
      </c>
    </row>
    <row r="63" spans="1:5" ht="12.5" x14ac:dyDescent="0.25">
      <c r="A63" s="1">
        <v>131813</v>
      </c>
      <c r="B63" s="1">
        <v>-10.23</v>
      </c>
      <c r="C63" s="1">
        <v>-18.54</v>
      </c>
      <c r="D63" s="1">
        <v>21</v>
      </c>
      <c r="E63" s="1">
        <f t="shared" si="0"/>
        <v>0</v>
      </c>
    </row>
    <row r="64" spans="1:5" ht="12.5" x14ac:dyDescent="0.25">
      <c r="A64" s="1">
        <v>131866</v>
      </c>
      <c r="B64" s="1">
        <v>-10.23</v>
      </c>
      <c r="C64" s="1">
        <v>-18.54</v>
      </c>
      <c r="D64" s="1">
        <v>21</v>
      </c>
      <c r="E64" s="1">
        <f t="shared" si="0"/>
        <v>0</v>
      </c>
    </row>
    <row r="65" spans="1:5" ht="12.5" x14ac:dyDescent="0.25">
      <c r="A65" s="1">
        <v>131918</v>
      </c>
      <c r="B65" s="1">
        <v>-10.91</v>
      </c>
      <c r="C65" s="1">
        <v>-18.54</v>
      </c>
      <c r="D65" s="1">
        <v>21</v>
      </c>
      <c r="E65" s="1">
        <f t="shared" si="0"/>
        <v>0</v>
      </c>
    </row>
    <row r="66" spans="1:5" ht="12.5" x14ac:dyDescent="0.25">
      <c r="A66" s="1">
        <v>131971</v>
      </c>
      <c r="B66" s="1">
        <v>-10.91</v>
      </c>
      <c r="C66" s="1">
        <v>-18.54</v>
      </c>
      <c r="D66" s="1">
        <v>21</v>
      </c>
      <c r="E66" s="1">
        <f t="shared" si="0"/>
        <v>0</v>
      </c>
    </row>
    <row r="67" spans="1:5" ht="12.5" x14ac:dyDescent="0.25">
      <c r="A67" s="1">
        <v>132023</v>
      </c>
      <c r="B67" s="1">
        <v>-10.91</v>
      </c>
      <c r="C67" s="1">
        <v>-18.54</v>
      </c>
      <c r="D67" s="1">
        <v>21</v>
      </c>
      <c r="E67" s="1">
        <f t="shared" si="0"/>
        <v>0</v>
      </c>
    </row>
    <row r="68" spans="1:5" ht="12.5" x14ac:dyDescent="0.25">
      <c r="A68" s="1">
        <v>132075</v>
      </c>
      <c r="B68" s="1">
        <v>-10.91</v>
      </c>
      <c r="C68" s="1">
        <v>-18.54</v>
      </c>
      <c r="D68" s="1">
        <v>21</v>
      </c>
      <c r="E68" s="1">
        <f t="shared" si="0"/>
        <v>0</v>
      </c>
    </row>
    <row r="69" spans="1:5" ht="12.5" x14ac:dyDescent="0.25">
      <c r="A69" s="1">
        <v>132128</v>
      </c>
      <c r="B69" s="1">
        <v>-10.91</v>
      </c>
      <c r="C69" s="1">
        <v>-18.54</v>
      </c>
      <c r="D69" s="1">
        <v>21</v>
      </c>
      <c r="E69" s="1">
        <f t="shared" si="0"/>
        <v>0</v>
      </c>
    </row>
    <row r="70" spans="1:5" ht="12.5" x14ac:dyDescent="0.25">
      <c r="A70" s="1">
        <v>132180</v>
      </c>
      <c r="B70" s="1">
        <v>-11.45</v>
      </c>
      <c r="C70" s="1">
        <v>-18.54</v>
      </c>
      <c r="D70" s="1">
        <v>21</v>
      </c>
      <c r="E70" s="1">
        <f t="shared" si="0"/>
        <v>0</v>
      </c>
    </row>
    <row r="71" spans="1:5" ht="12.5" x14ac:dyDescent="0.25">
      <c r="A71" s="1">
        <v>132233</v>
      </c>
      <c r="B71" s="1">
        <v>-11.45</v>
      </c>
      <c r="C71" s="1">
        <v>-18.54</v>
      </c>
      <c r="D71" s="1">
        <v>21</v>
      </c>
      <c r="E71" s="1">
        <f t="shared" si="0"/>
        <v>0</v>
      </c>
    </row>
    <row r="72" spans="1:5" ht="12.5" x14ac:dyDescent="0.25">
      <c r="A72" s="1">
        <v>132285</v>
      </c>
      <c r="B72" s="1">
        <v>-11.45</v>
      </c>
      <c r="C72" s="1">
        <v>-18.54</v>
      </c>
      <c r="D72" s="1">
        <v>21</v>
      </c>
      <c r="E72" s="1">
        <f t="shared" si="0"/>
        <v>0</v>
      </c>
    </row>
    <row r="73" spans="1:5" ht="12.5" x14ac:dyDescent="0.25">
      <c r="A73" s="1">
        <v>132338</v>
      </c>
      <c r="B73" s="1">
        <v>-11.45</v>
      </c>
      <c r="C73" s="1">
        <v>-18.54</v>
      </c>
      <c r="D73" s="1">
        <v>21</v>
      </c>
      <c r="E73" s="1">
        <f t="shared" si="0"/>
        <v>0</v>
      </c>
    </row>
    <row r="74" spans="1:5" ht="12.5" x14ac:dyDescent="0.25">
      <c r="A74" s="1">
        <v>132390</v>
      </c>
      <c r="B74" s="1">
        <v>-11.45</v>
      </c>
      <c r="C74" s="1">
        <v>-18.54</v>
      </c>
      <c r="D74" s="1">
        <v>21</v>
      </c>
      <c r="E74" s="1">
        <f t="shared" si="0"/>
        <v>0</v>
      </c>
    </row>
    <row r="75" spans="1:5" ht="12.5" x14ac:dyDescent="0.25">
      <c r="A75" s="1">
        <v>132443</v>
      </c>
      <c r="B75" s="1">
        <v>-11.45</v>
      </c>
      <c r="C75" s="1">
        <v>-18.54</v>
      </c>
      <c r="D75" s="1">
        <v>21</v>
      </c>
      <c r="E75" s="1">
        <f t="shared" si="0"/>
        <v>0</v>
      </c>
    </row>
    <row r="76" spans="1:5" ht="12.5" x14ac:dyDescent="0.25">
      <c r="A76" s="1">
        <v>132495</v>
      </c>
      <c r="B76" s="1">
        <v>-12.28</v>
      </c>
      <c r="C76" s="1">
        <v>-18.54</v>
      </c>
      <c r="D76" s="1">
        <v>21</v>
      </c>
      <c r="E76" s="1">
        <f t="shared" si="0"/>
        <v>0</v>
      </c>
    </row>
    <row r="77" spans="1:5" ht="12.5" x14ac:dyDescent="0.25">
      <c r="A77" s="1">
        <v>132547</v>
      </c>
      <c r="B77" s="1">
        <v>-12.28</v>
      </c>
      <c r="C77" s="1">
        <v>-18.54</v>
      </c>
      <c r="D77" s="1">
        <v>21</v>
      </c>
      <c r="E77" s="1">
        <f t="shared" si="0"/>
        <v>0</v>
      </c>
    </row>
    <row r="78" spans="1:5" ht="12.5" x14ac:dyDescent="0.25">
      <c r="A78" s="1">
        <v>132600</v>
      </c>
      <c r="B78" s="1">
        <v>-12.87</v>
      </c>
      <c r="C78" s="1">
        <v>-18.54</v>
      </c>
      <c r="D78" s="1">
        <v>21</v>
      </c>
      <c r="E78" s="1">
        <f t="shared" si="0"/>
        <v>0</v>
      </c>
    </row>
    <row r="79" spans="1:5" ht="12.5" x14ac:dyDescent="0.25">
      <c r="A79" s="1">
        <v>132653</v>
      </c>
      <c r="B79" s="1">
        <v>-12.87</v>
      </c>
      <c r="C79" s="1">
        <v>-18.54</v>
      </c>
      <c r="D79" s="1">
        <v>21</v>
      </c>
      <c r="E79" s="1">
        <f t="shared" si="0"/>
        <v>0</v>
      </c>
    </row>
    <row r="80" spans="1:5" ht="12.5" x14ac:dyDescent="0.25">
      <c r="A80" s="1">
        <v>132705</v>
      </c>
      <c r="B80" s="1">
        <v>-12.87</v>
      </c>
      <c r="C80" s="1">
        <v>-18.54</v>
      </c>
      <c r="D80" s="1">
        <v>21</v>
      </c>
      <c r="E80" s="1">
        <f t="shared" si="0"/>
        <v>0</v>
      </c>
    </row>
    <row r="81" spans="1:5" ht="12.5" x14ac:dyDescent="0.25">
      <c r="A81" s="1">
        <v>132757</v>
      </c>
      <c r="B81" s="1">
        <v>-12.87</v>
      </c>
      <c r="C81" s="1">
        <v>-18.54</v>
      </c>
      <c r="D81" s="1">
        <v>21</v>
      </c>
      <c r="E81" s="1">
        <f t="shared" si="0"/>
        <v>0</v>
      </c>
    </row>
    <row r="82" spans="1:5" ht="12.5" x14ac:dyDescent="0.25">
      <c r="A82" s="1">
        <v>132809</v>
      </c>
      <c r="B82" s="1">
        <v>-12.87</v>
      </c>
      <c r="C82" s="1">
        <v>-18.54</v>
      </c>
      <c r="D82" s="1">
        <v>21</v>
      </c>
      <c r="E82" s="1">
        <f t="shared" si="0"/>
        <v>0</v>
      </c>
    </row>
    <row r="83" spans="1:5" ht="12.5" x14ac:dyDescent="0.25">
      <c r="A83" s="1">
        <v>132862</v>
      </c>
      <c r="B83" s="1">
        <v>-13.42</v>
      </c>
      <c r="C83" s="1">
        <v>-18.54</v>
      </c>
      <c r="D83" s="1">
        <v>21</v>
      </c>
      <c r="E83" s="1">
        <f t="shared" si="0"/>
        <v>0</v>
      </c>
    </row>
    <row r="84" spans="1:5" ht="12.5" x14ac:dyDescent="0.25">
      <c r="A84" s="1">
        <v>256837</v>
      </c>
      <c r="B84" s="1">
        <v>-3.39</v>
      </c>
      <c r="C84" s="1">
        <v>-19.989999999999998</v>
      </c>
      <c r="D84" s="1">
        <v>22</v>
      </c>
      <c r="E84" s="1">
        <f t="shared" si="0"/>
        <v>1.1695906432748532E-2</v>
      </c>
    </row>
    <row r="85" spans="1:5" ht="12.5" x14ac:dyDescent="0.25">
      <c r="A85" s="1">
        <v>256889</v>
      </c>
      <c r="B85" s="1">
        <v>-6.32</v>
      </c>
      <c r="C85" s="1">
        <v>-18.739999999999998</v>
      </c>
      <c r="D85" s="1">
        <v>22</v>
      </c>
      <c r="E85" s="1">
        <f t="shared" si="0"/>
        <v>24.03846153846154</v>
      </c>
    </row>
    <row r="86" spans="1:5" ht="12.5" x14ac:dyDescent="0.25">
      <c r="A86" s="1">
        <v>256943</v>
      </c>
      <c r="B86" s="1">
        <v>-8.57</v>
      </c>
      <c r="C86" s="1">
        <v>-18.05</v>
      </c>
      <c r="D86" s="1">
        <v>22</v>
      </c>
      <c r="E86" s="1">
        <f t="shared" si="0"/>
        <v>12.777777777777736</v>
      </c>
    </row>
    <row r="87" spans="1:5" ht="12.5" x14ac:dyDescent="0.25">
      <c r="A87" s="1">
        <v>256995</v>
      </c>
      <c r="B87" s="1">
        <v>-9.2200000000000006</v>
      </c>
      <c r="C87" s="1">
        <v>-18.05</v>
      </c>
      <c r="D87" s="1">
        <v>22</v>
      </c>
      <c r="E87" s="1">
        <f t="shared" si="0"/>
        <v>0</v>
      </c>
    </row>
    <row r="88" spans="1:5" ht="12.5" x14ac:dyDescent="0.25">
      <c r="A88" s="1">
        <v>257047</v>
      </c>
      <c r="B88" s="1">
        <v>-9.2200000000000006</v>
      </c>
      <c r="C88" s="1">
        <v>-18.05</v>
      </c>
      <c r="D88" s="1">
        <v>22</v>
      </c>
      <c r="E88" s="1">
        <f t="shared" si="0"/>
        <v>0</v>
      </c>
    </row>
    <row r="89" spans="1:5" ht="12.5" x14ac:dyDescent="0.25">
      <c r="A89" s="1">
        <v>257099</v>
      </c>
      <c r="B89" s="1">
        <v>-9.2200000000000006</v>
      </c>
      <c r="C89" s="1">
        <v>-18.66</v>
      </c>
      <c r="D89" s="1">
        <v>22</v>
      </c>
      <c r="E89" s="1">
        <f t="shared" si="0"/>
        <v>11.730769230769219</v>
      </c>
    </row>
    <row r="90" spans="1:5" ht="12.5" x14ac:dyDescent="0.25">
      <c r="A90" s="1">
        <v>257152</v>
      </c>
      <c r="B90" s="1">
        <v>-9.2200000000000006</v>
      </c>
      <c r="C90" s="1">
        <v>-18.66</v>
      </c>
      <c r="D90" s="1">
        <v>22</v>
      </c>
      <c r="E90" s="1">
        <f t="shared" si="0"/>
        <v>0</v>
      </c>
    </row>
    <row r="91" spans="1:5" ht="12.5" x14ac:dyDescent="0.25">
      <c r="A91" s="1">
        <v>257204</v>
      </c>
      <c r="B91" s="1">
        <v>-9.2200000000000006</v>
      </c>
      <c r="C91" s="1">
        <v>-18.66</v>
      </c>
      <c r="D91" s="1">
        <v>22</v>
      </c>
      <c r="E91" s="1">
        <f t="shared" si="0"/>
        <v>0</v>
      </c>
    </row>
    <row r="92" spans="1:5" ht="12.5" x14ac:dyDescent="0.25">
      <c r="A92" s="1">
        <v>257257</v>
      </c>
      <c r="B92" s="1">
        <v>-9.2200000000000006</v>
      </c>
      <c r="C92" s="1">
        <v>-18.66</v>
      </c>
      <c r="D92" s="1">
        <v>22</v>
      </c>
      <c r="E92" s="1">
        <f t="shared" si="0"/>
        <v>0</v>
      </c>
    </row>
    <row r="93" spans="1:5" ht="12.5" x14ac:dyDescent="0.25">
      <c r="A93" s="1">
        <v>257309</v>
      </c>
      <c r="B93" s="1">
        <v>-9.2200000000000006</v>
      </c>
      <c r="C93" s="1">
        <v>-18.66</v>
      </c>
      <c r="D93" s="1">
        <v>22</v>
      </c>
      <c r="E93" s="1">
        <f t="shared" si="0"/>
        <v>0</v>
      </c>
    </row>
    <row r="94" spans="1:5" ht="12.5" x14ac:dyDescent="0.25">
      <c r="A94" s="1">
        <v>257361</v>
      </c>
      <c r="B94" s="1">
        <v>-9.2200000000000006</v>
      </c>
      <c r="C94" s="1">
        <v>-18.66</v>
      </c>
      <c r="D94" s="1">
        <v>22</v>
      </c>
      <c r="E94" s="1">
        <f t="shared" si="0"/>
        <v>0</v>
      </c>
    </row>
    <row r="95" spans="1:5" ht="12.5" x14ac:dyDescent="0.25">
      <c r="A95" s="1">
        <v>257414</v>
      </c>
      <c r="B95" s="1">
        <v>-9.2200000000000006</v>
      </c>
      <c r="C95" s="1">
        <v>-18.66</v>
      </c>
      <c r="D95" s="1">
        <v>22</v>
      </c>
      <c r="E95" s="1">
        <f t="shared" si="0"/>
        <v>0</v>
      </c>
    </row>
    <row r="96" spans="1:5" ht="12.5" x14ac:dyDescent="0.25">
      <c r="A96" s="1">
        <v>257466</v>
      </c>
      <c r="B96" s="1">
        <v>-9.2200000000000006</v>
      </c>
      <c r="C96" s="1">
        <v>-18.66</v>
      </c>
      <c r="D96" s="1">
        <v>22</v>
      </c>
      <c r="E96" s="1">
        <f t="shared" si="0"/>
        <v>0</v>
      </c>
    </row>
    <row r="97" spans="1:5" ht="12.5" x14ac:dyDescent="0.25">
      <c r="A97" s="1">
        <v>257518</v>
      </c>
      <c r="B97" s="1">
        <v>-9.85</v>
      </c>
      <c r="C97" s="1">
        <v>-18.66</v>
      </c>
      <c r="D97" s="1">
        <v>22</v>
      </c>
      <c r="E97" s="1">
        <f t="shared" si="0"/>
        <v>0</v>
      </c>
    </row>
    <row r="98" spans="1:5" ht="12.5" x14ac:dyDescent="0.25">
      <c r="A98" s="1">
        <v>257571</v>
      </c>
      <c r="B98" s="1">
        <v>-9.85</v>
      </c>
      <c r="C98" s="1">
        <v>-18.66</v>
      </c>
      <c r="D98" s="1">
        <v>22</v>
      </c>
      <c r="E98" s="1">
        <f t="shared" si="0"/>
        <v>0</v>
      </c>
    </row>
    <row r="99" spans="1:5" ht="12.5" x14ac:dyDescent="0.25">
      <c r="A99" s="1">
        <v>257624</v>
      </c>
      <c r="B99" s="1">
        <v>-9.85</v>
      </c>
      <c r="C99" s="1">
        <v>-18.66</v>
      </c>
      <c r="D99" s="1">
        <v>22</v>
      </c>
      <c r="E99" s="1">
        <f t="shared" si="0"/>
        <v>0</v>
      </c>
    </row>
    <row r="100" spans="1:5" ht="12.5" x14ac:dyDescent="0.25">
      <c r="A100" s="1">
        <v>257676</v>
      </c>
      <c r="B100" s="1">
        <v>-9.85</v>
      </c>
      <c r="C100" s="1">
        <v>-18.66</v>
      </c>
      <c r="D100" s="1">
        <v>22</v>
      </c>
      <c r="E100" s="1">
        <f t="shared" si="0"/>
        <v>0</v>
      </c>
    </row>
    <row r="101" spans="1:5" ht="12.5" x14ac:dyDescent="0.25">
      <c r="A101" s="1">
        <v>257728</v>
      </c>
      <c r="B101" s="1">
        <v>-9.85</v>
      </c>
      <c r="C101" s="1">
        <v>-18.66</v>
      </c>
      <c r="D101" s="1">
        <v>22</v>
      </c>
      <c r="E101" s="1">
        <f t="shared" si="0"/>
        <v>0</v>
      </c>
    </row>
    <row r="102" spans="1:5" ht="12.5" x14ac:dyDescent="0.25">
      <c r="A102" s="1">
        <v>257780</v>
      </c>
      <c r="B102" s="1">
        <v>-10.43</v>
      </c>
      <c r="C102" s="1">
        <v>-18.66</v>
      </c>
      <c r="D102" s="1">
        <v>22</v>
      </c>
      <c r="E102" s="1">
        <f t="shared" si="0"/>
        <v>0</v>
      </c>
    </row>
    <row r="103" spans="1:5" ht="12.5" x14ac:dyDescent="0.25">
      <c r="A103" s="1">
        <v>257832</v>
      </c>
      <c r="B103" s="1">
        <v>-10.43</v>
      </c>
      <c r="C103" s="1">
        <v>-18.66</v>
      </c>
      <c r="D103" s="1">
        <v>22</v>
      </c>
      <c r="E103" s="1">
        <f t="shared" si="0"/>
        <v>0</v>
      </c>
    </row>
    <row r="104" spans="1:5" ht="12.5" x14ac:dyDescent="0.25">
      <c r="A104" s="1">
        <v>257886</v>
      </c>
      <c r="B104" s="1">
        <v>-10.43</v>
      </c>
      <c r="C104" s="1">
        <v>-18.66</v>
      </c>
      <c r="D104" s="1">
        <v>22</v>
      </c>
      <c r="E104" s="1">
        <f t="shared" si="0"/>
        <v>0</v>
      </c>
    </row>
    <row r="105" spans="1:5" ht="12.5" x14ac:dyDescent="0.25">
      <c r="A105" s="1">
        <v>257938</v>
      </c>
      <c r="B105" s="1">
        <v>-10.43</v>
      </c>
      <c r="C105" s="1">
        <v>-18.66</v>
      </c>
      <c r="D105" s="1">
        <v>22</v>
      </c>
      <c r="E105" s="1">
        <f t="shared" si="0"/>
        <v>0</v>
      </c>
    </row>
    <row r="106" spans="1:5" ht="12.5" x14ac:dyDescent="0.25">
      <c r="A106" s="1">
        <v>257990</v>
      </c>
      <c r="B106" s="1">
        <v>-10.43</v>
      </c>
      <c r="C106" s="1">
        <v>-18.66</v>
      </c>
      <c r="D106" s="1">
        <v>22</v>
      </c>
      <c r="E106" s="1">
        <f t="shared" si="0"/>
        <v>0</v>
      </c>
    </row>
    <row r="107" spans="1:5" ht="12.5" x14ac:dyDescent="0.25">
      <c r="A107" s="1">
        <v>258042</v>
      </c>
      <c r="B107" s="1">
        <v>-11.33</v>
      </c>
      <c r="C107" s="1">
        <v>-18.66</v>
      </c>
      <c r="D107" s="1">
        <v>22</v>
      </c>
      <c r="E107" s="1">
        <f t="shared" si="0"/>
        <v>0</v>
      </c>
    </row>
    <row r="108" spans="1:5" ht="12.5" x14ac:dyDescent="0.25">
      <c r="A108" s="1">
        <v>258096</v>
      </c>
      <c r="B108" s="1">
        <v>-11.33</v>
      </c>
      <c r="C108" s="1">
        <v>-18.66</v>
      </c>
      <c r="D108" s="1">
        <v>22</v>
      </c>
      <c r="E108" s="1">
        <f t="shared" si="0"/>
        <v>0</v>
      </c>
    </row>
    <row r="109" spans="1:5" ht="12.5" x14ac:dyDescent="0.25">
      <c r="A109" s="1">
        <v>258148</v>
      </c>
      <c r="B109" s="1">
        <v>-11.33</v>
      </c>
      <c r="C109" s="1">
        <v>-18.66</v>
      </c>
      <c r="D109" s="1">
        <v>22</v>
      </c>
      <c r="E109" s="1">
        <f t="shared" si="0"/>
        <v>0</v>
      </c>
    </row>
    <row r="110" spans="1:5" ht="12.5" x14ac:dyDescent="0.25">
      <c r="A110" s="1">
        <v>258200</v>
      </c>
      <c r="B110" s="1">
        <v>-11.33</v>
      </c>
      <c r="C110" s="1">
        <v>-18.66</v>
      </c>
      <c r="D110" s="1">
        <v>22</v>
      </c>
      <c r="E110" s="1">
        <f t="shared" si="0"/>
        <v>0</v>
      </c>
    </row>
    <row r="111" spans="1:5" ht="12.5" x14ac:dyDescent="0.25">
      <c r="A111" s="1">
        <v>258252</v>
      </c>
      <c r="B111" s="1">
        <v>-11.33</v>
      </c>
      <c r="C111" s="1">
        <v>-18.66</v>
      </c>
      <c r="D111" s="1">
        <v>22</v>
      </c>
      <c r="E111" s="1">
        <f t="shared" si="0"/>
        <v>0</v>
      </c>
    </row>
    <row r="112" spans="1:5" ht="12.5" x14ac:dyDescent="0.25">
      <c r="A112" s="1">
        <v>258305</v>
      </c>
      <c r="B112" s="1">
        <v>-11.33</v>
      </c>
      <c r="C112" s="1">
        <v>-18.66</v>
      </c>
      <c r="D112" s="1">
        <v>22</v>
      </c>
      <c r="E112" s="1">
        <f t="shared" si="0"/>
        <v>0</v>
      </c>
    </row>
    <row r="113" spans="1:5" ht="12.5" x14ac:dyDescent="0.25">
      <c r="A113" s="1">
        <v>258358</v>
      </c>
      <c r="B113" s="1">
        <v>-12</v>
      </c>
      <c r="C113" s="1">
        <v>-18.66</v>
      </c>
      <c r="D113" s="1">
        <v>22</v>
      </c>
      <c r="E113" s="1">
        <f t="shared" si="0"/>
        <v>0</v>
      </c>
    </row>
    <row r="114" spans="1:5" ht="12.5" x14ac:dyDescent="0.25">
      <c r="A114" s="1">
        <v>258410</v>
      </c>
      <c r="B114" s="1">
        <v>-12</v>
      </c>
      <c r="C114" s="1">
        <v>-18.66</v>
      </c>
      <c r="D114" s="1">
        <v>22</v>
      </c>
      <c r="E114" s="1">
        <f t="shared" si="0"/>
        <v>0</v>
      </c>
    </row>
    <row r="115" spans="1:5" ht="12.5" x14ac:dyDescent="0.25">
      <c r="A115" s="1">
        <v>258462</v>
      </c>
      <c r="B115" s="1">
        <v>-12</v>
      </c>
      <c r="C115" s="1">
        <v>-18.66</v>
      </c>
      <c r="D115" s="1">
        <v>22</v>
      </c>
      <c r="E115" s="1">
        <f t="shared" si="0"/>
        <v>0</v>
      </c>
    </row>
    <row r="116" spans="1:5" ht="12.5" x14ac:dyDescent="0.25">
      <c r="A116" s="1">
        <v>258514</v>
      </c>
      <c r="B116" s="1">
        <v>-12</v>
      </c>
      <c r="C116" s="1">
        <v>-18</v>
      </c>
      <c r="D116" s="1">
        <v>22</v>
      </c>
      <c r="E116" s="1">
        <f t="shared" si="0"/>
        <v>12.692307692307695</v>
      </c>
    </row>
    <row r="117" spans="1:5" ht="12.5" x14ac:dyDescent="0.25">
      <c r="A117" s="1">
        <v>258567</v>
      </c>
      <c r="B117" s="1">
        <v>-12.92</v>
      </c>
      <c r="C117" s="1">
        <v>-18</v>
      </c>
      <c r="D117" s="1">
        <v>22</v>
      </c>
      <c r="E117" s="1">
        <f t="shared" si="0"/>
        <v>0</v>
      </c>
    </row>
    <row r="118" spans="1:5" ht="12.5" x14ac:dyDescent="0.25">
      <c r="A118" s="1">
        <v>258620</v>
      </c>
      <c r="B118" s="1">
        <v>-12.92</v>
      </c>
      <c r="C118" s="1">
        <v>-18</v>
      </c>
      <c r="D118" s="1">
        <v>22</v>
      </c>
      <c r="E118" s="1">
        <f t="shared" si="0"/>
        <v>0</v>
      </c>
    </row>
    <row r="119" spans="1:5" ht="12.5" x14ac:dyDescent="0.25">
      <c r="A119" s="1">
        <v>258672</v>
      </c>
      <c r="B119" s="1">
        <v>-12.92</v>
      </c>
      <c r="C119" s="1">
        <v>-18.5</v>
      </c>
      <c r="D119" s="1">
        <v>22</v>
      </c>
      <c r="E119" s="1">
        <f t="shared" si="0"/>
        <v>9.615384615384615</v>
      </c>
    </row>
    <row r="120" spans="1:5" ht="12.5" x14ac:dyDescent="0.25">
      <c r="A120" s="1">
        <v>258724</v>
      </c>
      <c r="B120" s="1">
        <v>-12.92</v>
      </c>
      <c r="C120" s="1">
        <v>-18.5</v>
      </c>
      <c r="D120" s="1">
        <v>22</v>
      </c>
      <c r="E120" s="1">
        <f t="shared" si="0"/>
        <v>0</v>
      </c>
    </row>
    <row r="121" spans="1:5" ht="12.5" x14ac:dyDescent="0.25">
      <c r="A121" s="1">
        <v>258777</v>
      </c>
      <c r="B121" s="1">
        <v>-12.92</v>
      </c>
      <c r="C121" s="1">
        <v>-18.5</v>
      </c>
      <c r="D121" s="1">
        <v>22</v>
      </c>
      <c r="E121" s="1">
        <f t="shared" si="0"/>
        <v>0</v>
      </c>
    </row>
    <row r="122" spans="1:5" ht="12.5" x14ac:dyDescent="0.25">
      <c r="A122" s="1">
        <v>258829</v>
      </c>
      <c r="B122" s="1">
        <v>-13.57</v>
      </c>
      <c r="C122" s="1">
        <v>-18.5</v>
      </c>
      <c r="D122" s="1">
        <v>22</v>
      </c>
      <c r="E122" s="1">
        <f t="shared" si="0"/>
        <v>0</v>
      </c>
    </row>
    <row r="123" spans="1:5" ht="12.5" x14ac:dyDescent="0.25">
      <c r="A123" s="1">
        <v>258882</v>
      </c>
      <c r="B123" s="1">
        <v>-13.57</v>
      </c>
      <c r="C123" s="1">
        <v>-18.5</v>
      </c>
      <c r="D123" s="1">
        <v>22</v>
      </c>
      <c r="E123" s="1">
        <f t="shared" si="0"/>
        <v>0</v>
      </c>
    </row>
    <row r="124" spans="1:5" ht="12.5" x14ac:dyDescent="0.25">
      <c r="A124" s="1">
        <v>258934</v>
      </c>
      <c r="B124" s="1">
        <v>-13.57</v>
      </c>
      <c r="C124" s="1">
        <v>-18.5</v>
      </c>
      <c r="D124" s="1">
        <v>22</v>
      </c>
      <c r="E124" s="1">
        <f t="shared" si="0"/>
        <v>0</v>
      </c>
    </row>
    <row r="125" spans="1:5" ht="12.5" x14ac:dyDescent="0.25">
      <c r="A125" s="1">
        <v>382445</v>
      </c>
      <c r="B125" s="1">
        <v>-3.54</v>
      </c>
      <c r="C125" s="1">
        <v>-19.07</v>
      </c>
      <c r="D125" s="1">
        <v>23</v>
      </c>
      <c r="E125" s="1">
        <f t="shared" si="0"/>
        <v>4.6149735651075628E-3</v>
      </c>
    </row>
    <row r="126" spans="1:5" ht="12.5" x14ac:dyDescent="0.25">
      <c r="A126" s="1">
        <v>382497</v>
      </c>
      <c r="B126" s="1">
        <v>-6.59</v>
      </c>
      <c r="C126" s="1">
        <v>-19.07</v>
      </c>
      <c r="D126" s="1">
        <v>23</v>
      </c>
      <c r="E126" s="1">
        <f t="shared" si="0"/>
        <v>0</v>
      </c>
    </row>
    <row r="127" spans="1:5" ht="12.5" x14ac:dyDescent="0.25">
      <c r="A127" s="1">
        <v>382550</v>
      </c>
      <c r="B127" s="1">
        <v>-8.4600000000000009</v>
      </c>
      <c r="C127" s="1">
        <v>-18.54</v>
      </c>
      <c r="D127" s="1">
        <v>23</v>
      </c>
      <c r="E127" s="1">
        <f t="shared" si="0"/>
        <v>10.000000000000021</v>
      </c>
    </row>
    <row r="128" spans="1:5" ht="12.5" x14ac:dyDescent="0.25">
      <c r="A128" s="1">
        <v>382602</v>
      </c>
      <c r="B128" s="1">
        <v>-8.4600000000000009</v>
      </c>
      <c r="C128" s="1">
        <v>-18.54</v>
      </c>
      <c r="D128" s="1">
        <v>23</v>
      </c>
      <c r="E128" s="1">
        <f t="shared" si="0"/>
        <v>0</v>
      </c>
    </row>
    <row r="129" spans="1:5" ht="12.5" x14ac:dyDescent="0.25">
      <c r="A129" s="1">
        <v>382654</v>
      </c>
      <c r="B129" s="1">
        <v>-8.4600000000000009</v>
      </c>
      <c r="C129" s="1">
        <v>-18.54</v>
      </c>
      <c r="D129" s="1">
        <v>23</v>
      </c>
      <c r="E129" s="1">
        <f t="shared" si="0"/>
        <v>0</v>
      </c>
    </row>
    <row r="130" spans="1:5" ht="12.5" x14ac:dyDescent="0.25">
      <c r="A130" s="1">
        <v>382707</v>
      </c>
      <c r="B130" s="1">
        <v>-8.4600000000000009</v>
      </c>
      <c r="C130" s="1">
        <v>-18.54</v>
      </c>
      <c r="D130" s="1">
        <v>23</v>
      </c>
      <c r="E130" s="1">
        <f t="shared" si="0"/>
        <v>0</v>
      </c>
    </row>
    <row r="131" spans="1:5" ht="12.5" x14ac:dyDescent="0.25">
      <c r="A131" s="1">
        <v>382759</v>
      </c>
      <c r="B131" s="1">
        <v>-8.4600000000000009</v>
      </c>
      <c r="C131" s="1">
        <v>-18.54</v>
      </c>
      <c r="D131" s="1">
        <v>23</v>
      </c>
      <c r="E131" s="1">
        <f t="shared" si="0"/>
        <v>0</v>
      </c>
    </row>
    <row r="132" spans="1:5" ht="12.5" x14ac:dyDescent="0.25">
      <c r="A132" s="1">
        <v>382812</v>
      </c>
      <c r="B132" s="1">
        <v>-8.4600000000000009</v>
      </c>
      <c r="C132" s="1">
        <v>-18.54</v>
      </c>
      <c r="D132" s="1">
        <v>23</v>
      </c>
      <c r="E132" s="1">
        <f t="shared" si="0"/>
        <v>0</v>
      </c>
    </row>
    <row r="133" spans="1:5" ht="12.5" x14ac:dyDescent="0.25">
      <c r="A133" s="1">
        <v>382864</v>
      </c>
      <c r="B133" s="1">
        <v>-9.1</v>
      </c>
      <c r="C133" s="1">
        <v>-18.54</v>
      </c>
      <c r="D133" s="1">
        <v>23</v>
      </c>
      <c r="E133" s="1">
        <f t="shared" si="0"/>
        <v>0</v>
      </c>
    </row>
    <row r="134" spans="1:5" ht="12.5" x14ac:dyDescent="0.25">
      <c r="A134" s="1">
        <v>382916</v>
      </c>
      <c r="B134" s="1">
        <v>-9.1</v>
      </c>
      <c r="C134" s="1">
        <v>-18.54</v>
      </c>
      <c r="D134" s="1">
        <v>23</v>
      </c>
      <c r="E134" s="1">
        <f t="shared" si="0"/>
        <v>0</v>
      </c>
    </row>
    <row r="135" spans="1:5" ht="12.5" x14ac:dyDescent="0.25">
      <c r="A135" s="1">
        <v>382968</v>
      </c>
      <c r="B135" s="1">
        <v>-9.7100000000000009</v>
      </c>
      <c r="C135" s="1">
        <v>-18.54</v>
      </c>
      <c r="D135" s="1">
        <v>23</v>
      </c>
      <c r="E135" s="1">
        <f t="shared" si="0"/>
        <v>0</v>
      </c>
    </row>
    <row r="136" spans="1:5" ht="12.5" x14ac:dyDescent="0.25">
      <c r="A136" s="1">
        <v>383022</v>
      </c>
      <c r="B136" s="1">
        <v>-9.7100000000000009</v>
      </c>
      <c r="C136" s="1">
        <v>-18.54</v>
      </c>
      <c r="D136" s="1">
        <v>23</v>
      </c>
      <c r="E136" s="1">
        <f t="shared" si="0"/>
        <v>0</v>
      </c>
    </row>
    <row r="137" spans="1:5" ht="12.5" x14ac:dyDescent="0.25">
      <c r="A137" s="1">
        <v>383074</v>
      </c>
      <c r="B137" s="1">
        <v>-9.7100000000000009</v>
      </c>
      <c r="C137" s="1">
        <v>-18.54</v>
      </c>
      <c r="D137" s="1">
        <v>23</v>
      </c>
      <c r="E137" s="1">
        <f t="shared" si="0"/>
        <v>0</v>
      </c>
    </row>
    <row r="138" spans="1:5" ht="12.5" x14ac:dyDescent="0.25">
      <c r="A138" s="1">
        <v>383126</v>
      </c>
      <c r="B138" s="1">
        <v>-9.7100000000000009</v>
      </c>
      <c r="C138" s="1">
        <v>-18.54</v>
      </c>
      <c r="D138" s="1">
        <v>23</v>
      </c>
      <c r="E138" s="1">
        <f t="shared" si="0"/>
        <v>0</v>
      </c>
    </row>
    <row r="139" spans="1:5" ht="12.5" x14ac:dyDescent="0.25">
      <c r="A139" s="1">
        <v>383178</v>
      </c>
      <c r="B139" s="1">
        <v>-9.7100000000000009</v>
      </c>
      <c r="C139" s="1">
        <v>-18.54</v>
      </c>
      <c r="D139" s="1">
        <v>23</v>
      </c>
      <c r="E139" s="1">
        <f t="shared" si="0"/>
        <v>0</v>
      </c>
    </row>
    <row r="140" spans="1:5" ht="12.5" x14ac:dyDescent="0.25">
      <c r="A140" s="1">
        <v>383230</v>
      </c>
      <c r="B140" s="1">
        <v>-9.7100000000000009</v>
      </c>
      <c r="C140" s="1">
        <v>-18.54</v>
      </c>
      <c r="D140" s="1">
        <v>23</v>
      </c>
      <c r="E140" s="1">
        <f t="shared" si="0"/>
        <v>0</v>
      </c>
    </row>
    <row r="141" spans="1:5" ht="12.5" x14ac:dyDescent="0.25">
      <c r="A141" s="1">
        <v>383283</v>
      </c>
      <c r="B141" s="1">
        <v>-9.7100000000000009</v>
      </c>
      <c r="C141" s="1">
        <v>-18.54</v>
      </c>
      <c r="D141" s="1">
        <v>23</v>
      </c>
      <c r="E141" s="1">
        <f t="shared" si="0"/>
        <v>0</v>
      </c>
    </row>
    <row r="142" spans="1:5" ht="12.5" x14ac:dyDescent="0.25">
      <c r="A142" s="1">
        <v>383336</v>
      </c>
      <c r="B142" s="1">
        <v>-9.7100000000000009</v>
      </c>
      <c r="C142" s="1">
        <v>-18.54</v>
      </c>
      <c r="D142" s="1">
        <v>23</v>
      </c>
      <c r="E142" s="1">
        <f t="shared" si="0"/>
        <v>0</v>
      </c>
    </row>
    <row r="143" spans="1:5" ht="12.5" x14ac:dyDescent="0.25">
      <c r="A143" s="1">
        <v>383388</v>
      </c>
      <c r="B143" s="1">
        <v>-10.43</v>
      </c>
      <c r="C143" s="1">
        <v>-18.54</v>
      </c>
      <c r="D143" s="1">
        <v>23</v>
      </c>
      <c r="E143" s="1">
        <f t="shared" si="0"/>
        <v>0</v>
      </c>
    </row>
    <row r="144" spans="1:5" ht="12.5" x14ac:dyDescent="0.25">
      <c r="A144" s="1">
        <v>383440</v>
      </c>
      <c r="B144" s="1">
        <v>-10.43</v>
      </c>
      <c r="C144" s="1">
        <v>-18.54</v>
      </c>
      <c r="D144" s="1">
        <v>23</v>
      </c>
      <c r="E144" s="1">
        <f t="shared" si="0"/>
        <v>0</v>
      </c>
    </row>
    <row r="145" spans="1:5" ht="12.5" x14ac:dyDescent="0.25">
      <c r="A145" s="1">
        <v>383493</v>
      </c>
      <c r="B145" s="1">
        <v>-10.43</v>
      </c>
      <c r="C145" s="1">
        <v>-18.54</v>
      </c>
      <c r="D145" s="1">
        <v>23</v>
      </c>
      <c r="E145" s="1">
        <f t="shared" si="0"/>
        <v>0</v>
      </c>
    </row>
    <row r="146" spans="1:5" ht="12.5" x14ac:dyDescent="0.25">
      <c r="A146" s="1">
        <v>383545</v>
      </c>
      <c r="B146" s="1">
        <v>-11.14</v>
      </c>
      <c r="C146" s="1">
        <v>-18.54</v>
      </c>
      <c r="D146" s="1">
        <v>23</v>
      </c>
      <c r="E146" s="1">
        <f t="shared" si="0"/>
        <v>0</v>
      </c>
    </row>
    <row r="147" spans="1:5" ht="12.5" x14ac:dyDescent="0.25">
      <c r="A147" s="1">
        <v>383598</v>
      </c>
      <c r="B147" s="1">
        <v>-11.14</v>
      </c>
      <c r="C147" s="1">
        <v>-18.54</v>
      </c>
      <c r="D147" s="1">
        <v>23</v>
      </c>
      <c r="E147" s="1">
        <f t="shared" si="0"/>
        <v>0</v>
      </c>
    </row>
    <row r="148" spans="1:5" ht="12.5" x14ac:dyDescent="0.25">
      <c r="A148" s="1">
        <v>383650</v>
      </c>
      <c r="B148" s="1">
        <v>-11.14</v>
      </c>
      <c r="C148" s="1">
        <v>-18.54</v>
      </c>
      <c r="D148" s="1">
        <v>23</v>
      </c>
      <c r="E148" s="1">
        <f t="shared" si="0"/>
        <v>0</v>
      </c>
    </row>
    <row r="149" spans="1:5" ht="12.5" x14ac:dyDescent="0.25">
      <c r="A149" s="1">
        <v>383703</v>
      </c>
      <c r="B149" s="1">
        <v>-11.14</v>
      </c>
      <c r="C149" s="1">
        <v>-18.54</v>
      </c>
      <c r="D149" s="1">
        <v>23</v>
      </c>
      <c r="E149" s="1">
        <f t="shared" si="0"/>
        <v>0</v>
      </c>
    </row>
    <row r="150" spans="1:5" ht="12.5" x14ac:dyDescent="0.25">
      <c r="A150" s="1">
        <v>383755</v>
      </c>
      <c r="B150" s="1">
        <v>-11.14</v>
      </c>
      <c r="C150" s="1">
        <v>-18.54</v>
      </c>
      <c r="D150" s="1">
        <v>23</v>
      </c>
      <c r="E150" s="1">
        <f t="shared" si="0"/>
        <v>0</v>
      </c>
    </row>
    <row r="151" spans="1:5" ht="12.5" x14ac:dyDescent="0.25">
      <c r="A151" s="1">
        <v>383808</v>
      </c>
      <c r="B151" s="1">
        <v>-11.14</v>
      </c>
      <c r="C151" s="1">
        <v>-18.54</v>
      </c>
      <c r="D151" s="1">
        <v>23</v>
      </c>
      <c r="E151" s="1">
        <f t="shared" si="0"/>
        <v>0</v>
      </c>
    </row>
    <row r="152" spans="1:5" ht="12.5" x14ac:dyDescent="0.25">
      <c r="A152" s="1">
        <v>383860</v>
      </c>
      <c r="B152" s="1">
        <v>-12.03</v>
      </c>
      <c r="C152" s="1">
        <v>-17.89</v>
      </c>
      <c r="D152" s="1">
        <v>23</v>
      </c>
      <c r="E152" s="1">
        <f t="shared" si="0"/>
        <v>12.499999999999973</v>
      </c>
    </row>
    <row r="153" spans="1:5" ht="12.5" x14ac:dyDescent="0.25">
      <c r="A153" s="1">
        <v>383912</v>
      </c>
      <c r="B153" s="1">
        <v>-12.03</v>
      </c>
      <c r="C153" s="1">
        <v>-17.89</v>
      </c>
      <c r="D153" s="1">
        <v>23</v>
      </c>
      <c r="E153" s="1">
        <f t="shared" si="0"/>
        <v>0</v>
      </c>
    </row>
    <row r="154" spans="1:5" ht="12.5" x14ac:dyDescent="0.25">
      <c r="A154" s="1">
        <v>383965</v>
      </c>
      <c r="B154" s="1">
        <v>-12.03</v>
      </c>
      <c r="C154" s="1">
        <v>-18.73</v>
      </c>
      <c r="D154" s="1">
        <v>23</v>
      </c>
      <c r="E154" s="1">
        <f t="shared" si="0"/>
        <v>15.849056603773583</v>
      </c>
    </row>
    <row r="155" spans="1:5" ht="12.5" x14ac:dyDescent="0.25">
      <c r="A155" s="1">
        <v>384017</v>
      </c>
      <c r="B155" s="1">
        <v>-12.03</v>
      </c>
      <c r="C155" s="1">
        <v>-18.73</v>
      </c>
      <c r="D155" s="1">
        <v>23</v>
      </c>
      <c r="E155" s="1">
        <f t="shared" si="0"/>
        <v>0</v>
      </c>
    </row>
    <row r="156" spans="1:5" ht="12.5" x14ac:dyDescent="0.25">
      <c r="A156" s="1">
        <v>384070</v>
      </c>
      <c r="B156" s="1">
        <v>-12.61</v>
      </c>
      <c r="C156" s="1">
        <v>-18.73</v>
      </c>
      <c r="D156" s="1">
        <v>23</v>
      </c>
      <c r="E156" s="1">
        <f t="shared" si="0"/>
        <v>0</v>
      </c>
    </row>
    <row r="157" spans="1:5" ht="12.5" x14ac:dyDescent="0.25">
      <c r="A157" s="1">
        <v>384122</v>
      </c>
      <c r="B157" s="1">
        <v>-12.61</v>
      </c>
      <c r="C157" s="1">
        <v>-18.73</v>
      </c>
      <c r="D157" s="1">
        <v>23</v>
      </c>
      <c r="E157" s="1">
        <f t="shared" si="0"/>
        <v>0</v>
      </c>
    </row>
    <row r="158" spans="1:5" ht="12.5" x14ac:dyDescent="0.25">
      <c r="A158" s="1">
        <v>384175</v>
      </c>
      <c r="B158" s="1">
        <v>-12.61</v>
      </c>
      <c r="C158" s="1">
        <v>-18.73</v>
      </c>
      <c r="D158" s="1">
        <v>23</v>
      </c>
      <c r="E158" s="1">
        <f t="shared" si="0"/>
        <v>0</v>
      </c>
    </row>
    <row r="159" spans="1:5" ht="12.5" x14ac:dyDescent="0.25">
      <c r="A159" s="1">
        <v>384227</v>
      </c>
      <c r="B159" s="1">
        <v>-12.61</v>
      </c>
      <c r="C159" s="1">
        <v>-18.73</v>
      </c>
      <c r="D159" s="1">
        <v>23</v>
      </c>
      <c r="E159" s="1">
        <f t="shared" si="0"/>
        <v>0</v>
      </c>
    </row>
    <row r="160" spans="1:5" ht="12.5" x14ac:dyDescent="0.25">
      <c r="A160" s="1">
        <v>384279</v>
      </c>
      <c r="B160" s="1">
        <v>-13.12</v>
      </c>
      <c r="C160" s="1">
        <v>-18.73</v>
      </c>
      <c r="D160" s="1">
        <v>23</v>
      </c>
      <c r="E160" s="1">
        <f t="shared" si="0"/>
        <v>0</v>
      </c>
    </row>
    <row r="161" spans="1:5" ht="12.5" x14ac:dyDescent="0.25">
      <c r="A161" s="1">
        <v>384332</v>
      </c>
      <c r="B161" s="1">
        <v>-13.12</v>
      </c>
      <c r="C161" s="1">
        <v>-18.190000000000001</v>
      </c>
      <c r="D161" s="1">
        <v>23</v>
      </c>
      <c r="E161" s="1">
        <f t="shared" si="0"/>
        <v>10.188679245283002</v>
      </c>
    </row>
    <row r="162" spans="1:5" ht="12.5" x14ac:dyDescent="0.25">
      <c r="A162" s="1">
        <v>384385</v>
      </c>
      <c r="B162" s="1">
        <v>-13.83</v>
      </c>
      <c r="C162" s="1">
        <v>-18.190000000000001</v>
      </c>
      <c r="D162" s="1">
        <v>23</v>
      </c>
      <c r="E162" s="1">
        <f t="shared" si="0"/>
        <v>0</v>
      </c>
    </row>
    <row r="163" spans="1:5" ht="12.5" x14ac:dyDescent="0.25">
      <c r="A163" s="1">
        <v>384437</v>
      </c>
      <c r="B163" s="1">
        <v>-13.83</v>
      </c>
      <c r="C163" s="1">
        <v>-18.72</v>
      </c>
      <c r="D163" s="1">
        <v>23</v>
      </c>
      <c r="E163" s="1">
        <f t="shared" si="0"/>
        <v>10.192307692307647</v>
      </c>
    </row>
    <row r="164" spans="1:5" ht="12.5" x14ac:dyDescent="0.25">
      <c r="A164" s="1">
        <v>384489</v>
      </c>
      <c r="B164" s="1">
        <v>-13.83</v>
      </c>
      <c r="C164" s="1">
        <v>-18.72</v>
      </c>
      <c r="D164" s="1">
        <v>23</v>
      </c>
      <c r="E164" s="1">
        <f t="shared" si="0"/>
        <v>0</v>
      </c>
    </row>
    <row r="165" spans="1:5" ht="12.5" x14ac:dyDescent="0.25">
      <c r="A165" s="1">
        <v>384541</v>
      </c>
      <c r="B165" s="1">
        <v>-13.83</v>
      </c>
      <c r="C165" s="1">
        <v>-18.72</v>
      </c>
      <c r="D165" s="1">
        <v>23</v>
      </c>
      <c r="E165" s="1">
        <f t="shared" si="0"/>
        <v>0</v>
      </c>
    </row>
    <row r="166" spans="1:5" ht="12.5" x14ac:dyDescent="0.25">
      <c r="A166" s="1">
        <v>508826</v>
      </c>
      <c r="B166" s="1">
        <v>-3.19</v>
      </c>
      <c r="C166" s="1">
        <v>-19.41</v>
      </c>
      <c r="D166" s="1">
        <v>24</v>
      </c>
      <c r="E166" s="1">
        <f t="shared" si="0"/>
        <v>5.5517560445749788E-3</v>
      </c>
    </row>
    <row r="167" spans="1:5" ht="12.5" x14ac:dyDescent="0.25">
      <c r="A167" s="1">
        <v>508879</v>
      </c>
      <c r="B167" s="1">
        <v>-6.25</v>
      </c>
      <c r="C167" s="1">
        <v>-18.82</v>
      </c>
      <c r="D167" s="1">
        <v>24</v>
      </c>
      <c r="E167" s="1">
        <f t="shared" si="0"/>
        <v>11.13207547169811</v>
      </c>
    </row>
    <row r="168" spans="1:5" ht="12.5" x14ac:dyDescent="0.25">
      <c r="A168" s="1">
        <v>508932</v>
      </c>
      <c r="B168" s="1">
        <v>-8.31</v>
      </c>
      <c r="C168" s="1">
        <v>-18.82</v>
      </c>
      <c r="D168" s="1">
        <v>24</v>
      </c>
      <c r="E168" s="1">
        <f t="shared" si="0"/>
        <v>0</v>
      </c>
    </row>
    <row r="169" spans="1:5" ht="12.5" x14ac:dyDescent="0.25">
      <c r="A169" s="1">
        <v>508984</v>
      </c>
      <c r="B169" s="1">
        <v>-8.31</v>
      </c>
      <c r="C169" s="1">
        <v>-18.82</v>
      </c>
      <c r="D169" s="1">
        <v>24</v>
      </c>
      <c r="E169" s="1">
        <f t="shared" si="0"/>
        <v>0</v>
      </c>
    </row>
    <row r="170" spans="1:5" ht="12.5" x14ac:dyDescent="0.25">
      <c r="A170" s="1">
        <v>509036</v>
      </c>
      <c r="B170" s="1">
        <v>-8.31</v>
      </c>
      <c r="C170" s="1">
        <v>-18.29</v>
      </c>
      <c r="D170" s="1">
        <v>24</v>
      </c>
      <c r="E170" s="1">
        <f t="shared" si="0"/>
        <v>10.192307692307715</v>
      </c>
    </row>
    <row r="171" spans="1:5" ht="12.5" x14ac:dyDescent="0.25">
      <c r="A171" s="1">
        <v>509088</v>
      </c>
      <c r="B171" s="1">
        <v>-8.31</v>
      </c>
      <c r="C171" s="1">
        <v>-18.29</v>
      </c>
      <c r="D171" s="1">
        <v>24</v>
      </c>
      <c r="E171" s="1">
        <f t="shared" si="0"/>
        <v>0</v>
      </c>
    </row>
    <row r="172" spans="1:5" ht="12.5" x14ac:dyDescent="0.25">
      <c r="A172" s="1">
        <v>509140</v>
      </c>
      <c r="B172" s="1">
        <v>-9.02</v>
      </c>
      <c r="C172" s="1">
        <v>-18.88</v>
      </c>
      <c r="D172" s="1">
        <v>24</v>
      </c>
      <c r="E172" s="1">
        <f t="shared" si="0"/>
        <v>11.346153846153843</v>
      </c>
    </row>
    <row r="173" spans="1:5" ht="12.5" x14ac:dyDescent="0.25">
      <c r="A173" s="1">
        <v>509194</v>
      </c>
      <c r="B173" s="1">
        <v>-9.02</v>
      </c>
      <c r="C173" s="1">
        <v>-18.88</v>
      </c>
      <c r="D173" s="1">
        <v>24</v>
      </c>
      <c r="E173" s="1">
        <f t="shared" si="0"/>
        <v>0</v>
      </c>
    </row>
    <row r="174" spans="1:5" ht="12.5" x14ac:dyDescent="0.25">
      <c r="A174" s="1">
        <v>509246</v>
      </c>
      <c r="B174" s="1">
        <v>-9.02</v>
      </c>
      <c r="C174" s="1">
        <v>-18.88</v>
      </c>
      <c r="D174" s="1">
        <v>24</v>
      </c>
      <c r="E174" s="1">
        <f t="shared" si="0"/>
        <v>0</v>
      </c>
    </row>
    <row r="175" spans="1:5" ht="12.5" x14ac:dyDescent="0.25">
      <c r="A175" s="1">
        <v>509298</v>
      </c>
      <c r="B175" s="1">
        <v>-9.02</v>
      </c>
      <c r="C175" s="1">
        <v>-18.36</v>
      </c>
      <c r="D175" s="1">
        <v>24</v>
      </c>
      <c r="E175" s="1">
        <f t="shared" si="0"/>
        <v>9.9999999999999911</v>
      </c>
    </row>
    <row r="176" spans="1:5" ht="12.5" x14ac:dyDescent="0.25">
      <c r="A176" s="1">
        <v>509350</v>
      </c>
      <c r="B176" s="1">
        <v>-9.02</v>
      </c>
      <c r="C176" s="1">
        <v>-18.36</v>
      </c>
      <c r="D176" s="1">
        <v>24</v>
      </c>
      <c r="E176" s="1">
        <f t="shared" si="0"/>
        <v>0</v>
      </c>
    </row>
    <row r="177" spans="1:5" ht="12.5" x14ac:dyDescent="0.25">
      <c r="A177" s="1">
        <v>509403</v>
      </c>
      <c r="B177" s="1">
        <v>-9.02</v>
      </c>
      <c r="C177" s="1">
        <v>-18.36</v>
      </c>
      <c r="D177" s="1">
        <v>24</v>
      </c>
      <c r="E177" s="1">
        <f t="shared" si="0"/>
        <v>0</v>
      </c>
    </row>
    <row r="178" spans="1:5" ht="12.5" x14ac:dyDescent="0.25">
      <c r="A178" s="1">
        <v>509455</v>
      </c>
      <c r="B178" s="1">
        <v>-9.02</v>
      </c>
      <c r="C178" s="1">
        <v>-18.36</v>
      </c>
      <c r="D178" s="1">
        <v>24</v>
      </c>
      <c r="E178" s="1">
        <f t="shared" si="0"/>
        <v>0</v>
      </c>
    </row>
    <row r="179" spans="1:5" ht="12.5" x14ac:dyDescent="0.25">
      <c r="A179" s="1">
        <v>509508</v>
      </c>
      <c r="B179" s="1">
        <v>-9.84</v>
      </c>
      <c r="C179" s="1">
        <v>-18.36</v>
      </c>
      <c r="D179" s="1">
        <v>24</v>
      </c>
      <c r="E179" s="1">
        <f t="shared" si="0"/>
        <v>0</v>
      </c>
    </row>
    <row r="180" spans="1:5" ht="12.5" x14ac:dyDescent="0.25">
      <c r="A180" s="1">
        <v>509560</v>
      </c>
      <c r="B180" s="1">
        <v>-9.84</v>
      </c>
      <c r="C180" s="1">
        <v>-18.36</v>
      </c>
      <c r="D180" s="1">
        <v>24</v>
      </c>
      <c r="E180" s="1">
        <f t="shared" si="0"/>
        <v>0</v>
      </c>
    </row>
    <row r="181" spans="1:5" ht="12.5" x14ac:dyDescent="0.25">
      <c r="A181" s="1">
        <v>509613</v>
      </c>
      <c r="B181" s="1">
        <v>-10.44</v>
      </c>
      <c r="C181" s="1">
        <v>-18.36</v>
      </c>
      <c r="D181" s="1">
        <v>24</v>
      </c>
      <c r="E181" s="1">
        <f t="shared" si="0"/>
        <v>0</v>
      </c>
    </row>
    <row r="182" spans="1:5" ht="12.5" x14ac:dyDescent="0.25">
      <c r="A182" s="1">
        <v>509665</v>
      </c>
      <c r="B182" s="1">
        <v>-10.44</v>
      </c>
      <c r="C182" s="1">
        <v>-18.36</v>
      </c>
      <c r="D182" s="1">
        <v>24</v>
      </c>
      <c r="E182" s="1">
        <f t="shared" si="0"/>
        <v>0</v>
      </c>
    </row>
    <row r="183" spans="1:5" ht="12.5" x14ac:dyDescent="0.25">
      <c r="A183" s="1">
        <v>509717</v>
      </c>
      <c r="B183" s="1">
        <v>-10.44</v>
      </c>
      <c r="C183" s="1">
        <v>-18.36</v>
      </c>
      <c r="D183" s="1">
        <v>24</v>
      </c>
      <c r="E183" s="1">
        <f t="shared" si="0"/>
        <v>0</v>
      </c>
    </row>
    <row r="184" spans="1:5" ht="12.5" x14ac:dyDescent="0.25">
      <c r="A184" s="1">
        <v>509770</v>
      </c>
      <c r="B184" s="1">
        <v>-10.44</v>
      </c>
      <c r="C184" s="1">
        <v>-18.36</v>
      </c>
      <c r="D184" s="1">
        <v>24</v>
      </c>
      <c r="E184" s="1">
        <f t="shared" si="0"/>
        <v>0</v>
      </c>
    </row>
    <row r="185" spans="1:5" ht="12.5" x14ac:dyDescent="0.25">
      <c r="A185" s="1">
        <v>509822</v>
      </c>
      <c r="B185" s="1">
        <v>-10.44</v>
      </c>
      <c r="C185" s="1">
        <v>-18.36</v>
      </c>
      <c r="D185" s="1">
        <v>24</v>
      </c>
      <c r="E185" s="1">
        <f t="shared" si="0"/>
        <v>0</v>
      </c>
    </row>
    <row r="186" spans="1:5" ht="12.5" x14ac:dyDescent="0.25">
      <c r="A186" s="1">
        <v>509875</v>
      </c>
      <c r="B186" s="1">
        <v>-10.99</v>
      </c>
      <c r="C186" s="1">
        <v>-18.36</v>
      </c>
      <c r="D186" s="1">
        <v>24</v>
      </c>
      <c r="E186" s="1">
        <f t="shared" si="0"/>
        <v>0</v>
      </c>
    </row>
    <row r="187" spans="1:5" ht="12.5" x14ac:dyDescent="0.25">
      <c r="A187" s="1">
        <v>509927</v>
      </c>
      <c r="B187" s="1">
        <v>-10.99</v>
      </c>
      <c r="C187" s="1">
        <v>-17.82</v>
      </c>
      <c r="D187" s="1">
        <v>24</v>
      </c>
      <c r="E187" s="1">
        <f t="shared" si="0"/>
        <v>10.384615384615367</v>
      </c>
    </row>
    <row r="188" spans="1:5" ht="12.5" x14ac:dyDescent="0.25">
      <c r="A188" s="1">
        <v>509979</v>
      </c>
      <c r="B188" s="1">
        <v>-11.82</v>
      </c>
      <c r="C188" s="1">
        <v>-17.82</v>
      </c>
      <c r="D188" s="1">
        <v>24</v>
      </c>
      <c r="E188" s="1">
        <f t="shared" si="0"/>
        <v>0</v>
      </c>
    </row>
    <row r="189" spans="1:5" ht="12.5" x14ac:dyDescent="0.25">
      <c r="A189" s="1">
        <v>510032</v>
      </c>
      <c r="B189" s="1">
        <v>-11.82</v>
      </c>
      <c r="C189" s="1">
        <v>-18.420000000000002</v>
      </c>
      <c r="D189" s="1">
        <v>24</v>
      </c>
      <c r="E189" s="1">
        <f t="shared" si="0"/>
        <v>11.320754716981158</v>
      </c>
    </row>
    <row r="190" spans="1:5" ht="12.5" x14ac:dyDescent="0.25">
      <c r="A190" s="1">
        <v>510085</v>
      </c>
      <c r="B190" s="1">
        <v>-11.82</v>
      </c>
      <c r="C190" s="1">
        <v>-18.420000000000002</v>
      </c>
      <c r="D190" s="1">
        <v>24</v>
      </c>
      <c r="E190" s="1">
        <f t="shared" si="0"/>
        <v>0</v>
      </c>
    </row>
    <row r="191" spans="1:5" ht="12.5" x14ac:dyDescent="0.25">
      <c r="A191" s="1">
        <v>510137</v>
      </c>
      <c r="B191" s="1">
        <v>-11.82</v>
      </c>
      <c r="C191" s="1">
        <v>-18.420000000000002</v>
      </c>
      <c r="D191" s="1">
        <v>24</v>
      </c>
      <c r="E191" s="1">
        <f t="shared" si="0"/>
        <v>0</v>
      </c>
    </row>
    <row r="192" spans="1:5" ht="12.5" x14ac:dyDescent="0.25">
      <c r="A192" s="1">
        <v>510189</v>
      </c>
      <c r="B192" s="1">
        <v>-11.82</v>
      </c>
      <c r="C192" s="1">
        <v>-18.420000000000002</v>
      </c>
      <c r="D192" s="1">
        <v>24</v>
      </c>
      <c r="E192" s="1">
        <f t="shared" si="0"/>
        <v>0</v>
      </c>
    </row>
    <row r="193" spans="1:5" ht="12.5" x14ac:dyDescent="0.25">
      <c r="A193" s="1">
        <v>510241</v>
      </c>
      <c r="B193" s="1">
        <v>-11.82</v>
      </c>
      <c r="C193" s="1">
        <v>-18.420000000000002</v>
      </c>
      <c r="D193" s="1">
        <v>24</v>
      </c>
      <c r="E193" s="1">
        <f t="shared" si="0"/>
        <v>0</v>
      </c>
    </row>
    <row r="194" spans="1:5" ht="12.5" x14ac:dyDescent="0.25">
      <c r="A194" s="1">
        <v>510295</v>
      </c>
      <c r="B194" s="1">
        <v>-11.82</v>
      </c>
      <c r="C194" s="1">
        <v>-18.420000000000002</v>
      </c>
      <c r="D194" s="1">
        <v>24</v>
      </c>
      <c r="E194" s="1">
        <f t="shared" si="0"/>
        <v>0</v>
      </c>
    </row>
    <row r="195" spans="1:5" ht="12.5" x14ac:dyDescent="0.25">
      <c r="A195" s="1">
        <v>510347</v>
      </c>
      <c r="B195" s="1">
        <v>-11.82</v>
      </c>
      <c r="C195" s="1">
        <v>-18.420000000000002</v>
      </c>
      <c r="D195" s="1">
        <v>24</v>
      </c>
      <c r="E195" s="1">
        <f t="shared" si="0"/>
        <v>0</v>
      </c>
    </row>
    <row r="196" spans="1:5" ht="12.5" x14ac:dyDescent="0.25">
      <c r="A196" s="1">
        <v>510399</v>
      </c>
      <c r="B196" s="1">
        <v>-12.46</v>
      </c>
      <c r="C196" s="1">
        <v>-18.420000000000002</v>
      </c>
      <c r="D196" s="1">
        <v>24</v>
      </c>
      <c r="E196" s="1">
        <f t="shared" si="0"/>
        <v>0</v>
      </c>
    </row>
    <row r="197" spans="1:5" ht="12.5" x14ac:dyDescent="0.25">
      <c r="A197" s="1">
        <v>510451</v>
      </c>
      <c r="B197" s="1">
        <v>-13.12</v>
      </c>
      <c r="C197" s="1">
        <v>-18.420000000000002</v>
      </c>
      <c r="D197" s="1">
        <v>24</v>
      </c>
      <c r="E197" s="1">
        <f t="shared" si="0"/>
        <v>0</v>
      </c>
    </row>
    <row r="198" spans="1:5" ht="12.5" x14ac:dyDescent="0.25">
      <c r="A198" s="1">
        <v>510503</v>
      </c>
      <c r="B198" s="1">
        <v>-13.12</v>
      </c>
      <c r="C198" s="1">
        <v>-18.420000000000002</v>
      </c>
      <c r="D198" s="1">
        <v>24</v>
      </c>
      <c r="E198" s="1">
        <f t="shared" si="0"/>
        <v>0</v>
      </c>
    </row>
    <row r="199" spans="1:5" ht="12.5" x14ac:dyDescent="0.25">
      <c r="A199" s="1">
        <v>510557</v>
      </c>
      <c r="B199" s="1">
        <v>-13.12</v>
      </c>
      <c r="C199" s="1">
        <v>-18.420000000000002</v>
      </c>
      <c r="D199" s="1">
        <v>24</v>
      </c>
      <c r="E199" s="1">
        <f t="shared" si="0"/>
        <v>0</v>
      </c>
    </row>
    <row r="200" spans="1:5" ht="12.5" x14ac:dyDescent="0.25">
      <c r="A200" s="1">
        <v>510609</v>
      </c>
      <c r="B200" s="1">
        <v>-13.12</v>
      </c>
      <c r="C200" s="1">
        <v>-18.420000000000002</v>
      </c>
      <c r="D200" s="1">
        <v>24</v>
      </c>
      <c r="E200" s="1">
        <f t="shared" si="0"/>
        <v>0</v>
      </c>
    </row>
    <row r="201" spans="1:5" ht="12.5" x14ac:dyDescent="0.25">
      <c r="A201" s="1">
        <v>510661</v>
      </c>
      <c r="B201" s="1">
        <v>-13.12</v>
      </c>
      <c r="C201" s="1">
        <v>-18.420000000000002</v>
      </c>
      <c r="D201" s="1">
        <v>24</v>
      </c>
      <c r="E201" s="1">
        <f t="shared" si="0"/>
        <v>0</v>
      </c>
    </row>
    <row r="202" spans="1:5" ht="12.5" x14ac:dyDescent="0.25">
      <c r="A202" s="1">
        <v>510713</v>
      </c>
      <c r="B202" s="1">
        <v>-13.67</v>
      </c>
      <c r="C202" s="1">
        <v>-18.420000000000002</v>
      </c>
      <c r="D202" s="1">
        <v>24</v>
      </c>
      <c r="E202" s="1">
        <f t="shared" si="0"/>
        <v>0</v>
      </c>
    </row>
    <row r="203" spans="1:5" ht="12.5" x14ac:dyDescent="0.25">
      <c r="A203" s="1">
        <v>510767</v>
      </c>
      <c r="B203" s="1">
        <v>-13.67</v>
      </c>
      <c r="C203" s="1">
        <v>-18.420000000000002</v>
      </c>
      <c r="D203" s="1">
        <v>24</v>
      </c>
      <c r="E203" s="1">
        <f t="shared" si="0"/>
        <v>0</v>
      </c>
    </row>
    <row r="204" spans="1:5" ht="12.5" x14ac:dyDescent="0.25">
      <c r="A204" s="1">
        <v>510819</v>
      </c>
      <c r="B204" s="1">
        <v>-14.28</v>
      </c>
      <c r="C204" s="1">
        <v>-18.420000000000002</v>
      </c>
      <c r="D204" s="1">
        <v>24</v>
      </c>
      <c r="E204" s="1">
        <f t="shared" si="0"/>
        <v>0</v>
      </c>
    </row>
    <row r="205" spans="1:5" ht="12.5" x14ac:dyDescent="0.25">
      <c r="A205" s="1">
        <v>510871</v>
      </c>
      <c r="B205" s="1">
        <v>-14.91</v>
      </c>
      <c r="C205" s="1">
        <v>-18.420000000000002</v>
      </c>
      <c r="D205" s="1">
        <v>24</v>
      </c>
      <c r="E205" s="1">
        <f t="shared" si="0"/>
        <v>0</v>
      </c>
    </row>
    <row r="206" spans="1:5" ht="12.5" x14ac:dyDescent="0.25">
      <c r="A206" s="1">
        <v>510923</v>
      </c>
      <c r="B206" s="1">
        <v>-14.91</v>
      </c>
      <c r="C206" s="1">
        <v>-18.420000000000002</v>
      </c>
      <c r="D206" s="1">
        <v>24</v>
      </c>
      <c r="E206" s="1">
        <f t="shared" si="0"/>
        <v>0</v>
      </c>
    </row>
    <row r="207" spans="1:5" ht="12.5" x14ac:dyDescent="0.25">
      <c r="A207" s="1">
        <v>634692</v>
      </c>
      <c r="B207" s="1">
        <v>-3.35</v>
      </c>
      <c r="C207" s="1">
        <v>-19.34</v>
      </c>
      <c r="D207" s="1">
        <v>25</v>
      </c>
      <c r="E207" s="1">
        <f t="shared" si="0"/>
        <v>7.4332021750195786E-3</v>
      </c>
    </row>
    <row r="208" spans="1:5" ht="12.5" x14ac:dyDescent="0.25">
      <c r="A208" s="1">
        <v>634744</v>
      </c>
      <c r="B208" s="1">
        <v>-6.72</v>
      </c>
      <c r="C208" s="1">
        <v>-18.71</v>
      </c>
      <c r="D208" s="1">
        <v>25</v>
      </c>
      <c r="E208" s="1">
        <f t="shared" si="0"/>
        <v>12.115384615384595</v>
      </c>
    </row>
    <row r="209" spans="1:5" ht="12.5" x14ac:dyDescent="0.25">
      <c r="A209" s="1">
        <v>634798</v>
      </c>
      <c r="B209" s="1">
        <v>-8.86</v>
      </c>
      <c r="C209" s="1">
        <v>-18.71</v>
      </c>
      <c r="D209" s="1">
        <v>25</v>
      </c>
      <c r="E209" s="1">
        <f t="shared" si="0"/>
        <v>0</v>
      </c>
    </row>
    <row r="210" spans="1:5" ht="12.5" x14ac:dyDescent="0.25">
      <c r="A210" s="1">
        <v>634850</v>
      </c>
      <c r="B210" s="1">
        <v>-8.86</v>
      </c>
      <c r="C210" s="1">
        <v>-18.71</v>
      </c>
      <c r="D210" s="1">
        <v>25</v>
      </c>
      <c r="E210" s="1">
        <f t="shared" si="0"/>
        <v>0</v>
      </c>
    </row>
    <row r="211" spans="1:5" ht="12.5" x14ac:dyDescent="0.25">
      <c r="A211" s="1">
        <v>634902</v>
      </c>
      <c r="B211" s="1">
        <v>-8.86</v>
      </c>
      <c r="C211" s="1">
        <v>-18.71</v>
      </c>
      <c r="D211" s="1">
        <v>25</v>
      </c>
      <c r="E211" s="1">
        <f t="shared" si="0"/>
        <v>0</v>
      </c>
    </row>
    <row r="212" spans="1:5" ht="12.5" x14ac:dyDescent="0.25">
      <c r="A212" s="1">
        <v>634954</v>
      </c>
      <c r="B212" s="1">
        <v>-8.86</v>
      </c>
      <c r="C212" s="1">
        <v>-18.71</v>
      </c>
      <c r="D212" s="1">
        <v>25</v>
      </c>
      <c r="E212" s="1">
        <f t="shared" si="0"/>
        <v>0</v>
      </c>
    </row>
    <row r="213" spans="1:5" ht="12.5" x14ac:dyDescent="0.25">
      <c r="A213" s="1">
        <v>635006</v>
      </c>
      <c r="B213" s="1">
        <v>-8.86</v>
      </c>
      <c r="C213" s="1">
        <v>-18.71</v>
      </c>
      <c r="D213" s="1">
        <v>25</v>
      </c>
      <c r="E213" s="1">
        <f t="shared" si="0"/>
        <v>0</v>
      </c>
    </row>
    <row r="214" spans="1:5" ht="12.5" x14ac:dyDescent="0.25">
      <c r="A214" s="1">
        <v>635059</v>
      </c>
      <c r="B214" s="1">
        <v>-8.86</v>
      </c>
      <c r="C214" s="1">
        <v>-18.71</v>
      </c>
      <c r="D214" s="1">
        <v>25</v>
      </c>
      <c r="E214" s="1">
        <f t="shared" si="0"/>
        <v>0</v>
      </c>
    </row>
    <row r="215" spans="1:5" ht="12.5" x14ac:dyDescent="0.25">
      <c r="A215" s="1">
        <v>635112</v>
      </c>
      <c r="B215" s="1">
        <v>-8.86</v>
      </c>
      <c r="C215" s="1">
        <v>-18.71</v>
      </c>
      <c r="D215" s="1">
        <v>25</v>
      </c>
      <c r="E215" s="1">
        <f t="shared" si="0"/>
        <v>0</v>
      </c>
    </row>
    <row r="216" spans="1:5" ht="12.5" x14ac:dyDescent="0.25">
      <c r="A216" s="1">
        <v>635164</v>
      </c>
      <c r="B216" s="1">
        <v>-9.43</v>
      </c>
      <c r="C216" s="1">
        <v>-18.71</v>
      </c>
      <c r="D216" s="1">
        <v>25</v>
      </c>
      <c r="E216" s="1">
        <f t="shared" si="0"/>
        <v>0</v>
      </c>
    </row>
    <row r="217" spans="1:5" ht="12.5" x14ac:dyDescent="0.25">
      <c r="A217" s="1">
        <v>635216</v>
      </c>
      <c r="B217" s="1">
        <v>-9.94</v>
      </c>
      <c r="C217" s="1">
        <v>-18.71</v>
      </c>
      <c r="D217" s="1">
        <v>25</v>
      </c>
      <c r="E217" s="1">
        <f t="shared" si="0"/>
        <v>0</v>
      </c>
    </row>
    <row r="218" spans="1:5" ht="12.5" x14ac:dyDescent="0.25">
      <c r="A218" s="1">
        <v>635269</v>
      </c>
      <c r="B218" s="1">
        <v>-9.94</v>
      </c>
      <c r="C218" s="1">
        <v>-18.71</v>
      </c>
      <c r="D218" s="1">
        <v>25</v>
      </c>
      <c r="E218" s="1">
        <f t="shared" si="0"/>
        <v>0</v>
      </c>
    </row>
    <row r="219" spans="1:5" ht="12.5" x14ac:dyDescent="0.25">
      <c r="A219" s="1">
        <v>635321</v>
      </c>
      <c r="B219" s="1">
        <v>-9.94</v>
      </c>
      <c r="C219" s="1">
        <v>-18.71</v>
      </c>
      <c r="D219" s="1">
        <v>25</v>
      </c>
      <c r="E219" s="1">
        <f t="shared" si="0"/>
        <v>0</v>
      </c>
    </row>
    <row r="220" spans="1:5" ht="12.5" x14ac:dyDescent="0.25">
      <c r="A220" s="1">
        <v>635373</v>
      </c>
      <c r="B220" s="1">
        <v>-9.94</v>
      </c>
      <c r="C220" s="1">
        <v>-18.71</v>
      </c>
      <c r="D220" s="1">
        <v>25</v>
      </c>
      <c r="E220" s="1">
        <f t="shared" si="0"/>
        <v>0</v>
      </c>
    </row>
    <row r="221" spans="1:5" ht="12.5" x14ac:dyDescent="0.25">
      <c r="A221" s="1">
        <v>635426</v>
      </c>
      <c r="B221" s="1">
        <v>-9.94</v>
      </c>
      <c r="C221" s="1">
        <v>-18.71</v>
      </c>
      <c r="D221" s="1">
        <v>25</v>
      </c>
      <c r="E221" s="1">
        <f t="shared" si="0"/>
        <v>0</v>
      </c>
    </row>
    <row r="222" spans="1:5" ht="12.5" x14ac:dyDescent="0.25">
      <c r="A222" s="1">
        <v>635479</v>
      </c>
      <c r="B222" s="1">
        <v>-9.94</v>
      </c>
      <c r="C222" s="1">
        <v>-18.71</v>
      </c>
      <c r="D222" s="1">
        <v>25</v>
      </c>
      <c r="E222" s="1">
        <f t="shared" si="0"/>
        <v>0</v>
      </c>
    </row>
    <row r="223" spans="1:5" ht="12.5" x14ac:dyDescent="0.25">
      <c r="A223" s="1">
        <v>635531</v>
      </c>
      <c r="B223" s="1">
        <v>-10.51</v>
      </c>
      <c r="C223" s="1">
        <v>-18.71</v>
      </c>
      <c r="D223" s="1">
        <v>25</v>
      </c>
      <c r="E223" s="1">
        <f t="shared" si="0"/>
        <v>0</v>
      </c>
    </row>
    <row r="224" spans="1:5" ht="12.5" x14ac:dyDescent="0.25">
      <c r="A224" s="1">
        <v>635583</v>
      </c>
      <c r="B224" s="1">
        <v>-10.51</v>
      </c>
      <c r="C224" s="1">
        <v>-18.010000000000002</v>
      </c>
      <c r="D224" s="1">
        <v>25</v>
      </c>
      <c r="E224" s="1">
        <f t="shared" si="0"/>
        <v>13.461538461538449</v>
      </c>
    </row>
    <row r="225" spans="1:5" ht="12.5" x14ac:dyDescent="0.25">
      <c r="A225" s="1">
        <v>635635</v>
      </c>
      <c r="B225" s="1">
        <v>-11.07</v>
      </c>
      <c r="C225" s="1">
        <v>-18.010000000000002</v>
      </c>
      <c r="D225" s="1">
        <v>25</v>
      </c>
      <c r="E225" s="1">
        <f t="shared" si="0"/>
        <v>0</v>
      </c>
    </row>
    <row r="226" spans="1:5" ht="12.5" x14ac:dyDescent="0.25">
      <c r="A226" s="1">
        <v>635688</v>
      </c>
      <c r="B226" s="1">
        <v>-11.07</v>
      </c>
      <c r="C226" s="1">
        <v>-18.010000000000002</v>
      </c>
      <c r="D226" s="1">
        <v>25</v>
      </c>
      <c r="E226" s="1">
        <f t="shared" si="0"/>
        <v>0</v>
      </c>
    </row>
    <row r="227" spans="1:5" ht="12.5" x14ac:dyDescent="0.25">
      <c r="A227" s="1">
        <v>635741</v>
      </c>
      <c r="B227" s="1">
        <v>-11.62</v>
      </c>
      <c r="C227" s="1">
        <v>-18.7</v>
      </c>
      <c r="D227" s="1">
        <v>25</v>
      </c>
      <c r="E227" s="1">
        <f t="shared" si="0"/>
        <v>13.018867924528259</v>
      </c>
    </row>
    <row r="228" spans="1:5" ht="12.5" x14ac:dyDescent="0.25">
      <c r="A228" s="1">
        <v>635793</v>
      </c>
      <c r="B228" s="1">
        <v>-11.62</v>
      </c>
      <c r="C228" s="1">
        <v>-18.7</v>
      </c>
      <c r="D228" s="1">
        <v>25</v>
      </c>
      <c r="E228" s="1">
        <f t="shared" si="0"/>
        <v>0</v>
      </c>
    </row>
    <row r="229" spans="1:5" ht="12.5" x14ac:dyDescent="0.25">
      <c r="A229" s="1">
        <v>635845</v>
      </c>
      <c r="B229" s="1">
        <v>-11.62</v>
      </c>
      <c r="C229" s="1">
        <v>-18.7</v>
      </c>
      <c r="D229" s="1">
        <v>25</v>
      </c>
      <c r="E229" s="1">
        <f t="shared" si="0"/>
        <v>0</v>
      </c>
    </row>
    <row r="230" spans="1:5" ht="12.5" x14ac:dyDescent="0.25">
      <c r="A230" s="1">
        <v>635897</v>
      </c>
      <c r="B230" s="1">
        <v>-11.62</v>
      </c>
      <c r="C230" s="1">
        <v>-18.7</v>
      </c>
      <c r="D230" s="1">
        <v>25</v>
      </c>
      <c r="E230" s="1">
        <f t="shared" si="0"/>
        <v>0</v>
      </c>
    </row>
    <row r="231" spans="1:5" ht="12.5" x14ac:dyDescent="0.25">
      <c r="A231" s="1">
        <v>635951</v>
      </c>
      <c r="B231" s="1">
        <v>-11.62</v>
      </c>
      <c r="C231" s="1">
        <v>-18.7</v>
      </c>
      <c r="D231" s="1">
        <v>25</v>
      </c>
      <c r="E231" s="1">
        <f t="shared" si="0"/>
        <v>0</v>
      </c>
    </row>
    <row r="232" spans="1:5" ht="12.5" x14ac:dyDescent="0.25">
      <c r="A232" s="1">
        <v>636003</v>
      </c>
      <c r="B232" s="1">
        <v>-11.62</v>
      </c>
      <c r="C232" s="1">
        <v>-18.7</v>
      </c>
      <c r="D232" s="1">
        <v>25</v>
      </c>
      <c r="E232" s="1">
        <f t="shared" si="0"/>
        <v>0</v>
      </c>
    </row>
    <row r="233" spans="1:5" ht="12.5" x14ac:dyDescent="0.25">
      <c r="A233" s="1">
        <v>636055</v>
      </c>
      <c r="B233" s="1">
        <v>-11.62</v>
      </c>
      <c r="C233" s="1">
        <v>-18.7</v>
      </c>
      <c r="D233" s="1">
        <v>25</v>
      </c>
      <c r="E233" s="1">
        <f t="shared" si="0"/>
        <v>0</v>
      </c>
    </row>
    <row r="234" spans="1:5" ht="12.5" x14ac:dyDescent="0.25">
      <c r="A234" s="1">
        <v>636107</v>
      </c>
      <c r="B234" s="1">
        <v>-11.62</v>
      </c>
      <c r="C234" s="1">
        <v>-18.7</v>
      </c>
      <c r="D234" s="1">
        <v>25</v>
      </c>
      <c r="E234" s="1">
        <f t="shared" si="0"/>
        <v>0</v>
      </c>
    </row>
    <row r="235" spans="1:5" ht="12.5" x14ac:dyDescent="0.25">
      <c r="A235" s="1">
        <v>636160</v>
      </c>
      <c r="B235" s="1">
        <v>-12.63</v>
      </c>
      <c r="C235" s="1">
        <v>-18.7</v>
      </c>
      <c r="D235" s="1">
        <v>25</v>
      </c>
      <c r="E235" s="1">
        <f t="shared" si="0"/>
        <v>0</v>
      </c>
    </row>
    <row r="236" spans="1:5" ht="12.5" x14ac:dyDescent="0.25">
      <c r="A236" s="1">
        <v>636213</v>
      </c>
      <c r="B236" s="1">
        <v>-13.16</v>
      </c>
      <c r="C236" s="1">
        <v>-18.7</v>
      </c>
      <c r="D236" s="1">
        <v>25</v>
      </c>
      <c r="E236" s="1">
        <f t="shared" si="0"/>
        <v>0</v>
      </c>
    </row>
    <row r="237" spans="1:5" ht="12.5" x14ac:dyDescent="0.25">
      <c r="A237" s="1">
        <v>636265</v>
      </c>
      <c r="B237" s="1">
        <v>-13.16</v>
      </c>
      <c r="C237" s="1">
        <v>-18.7</v>
      </c>
      <c r="D237" s="1">
        <v>25</v>
      </c>
      <c r="E237" s="1">
        <f t="shared" si="0"/>
        <v>0</v>
      </c>
    </row>
    <row r="238" spans="1:5" ht="12.5" x14ac:dyDescent="0.25">
      <c r="A238" s="1">
        <v>636317</v>
      </c>
      <c r="B238" s="1">
        <v>-13.16</v>
      </c>
      <c r="C238" s="1">
        <v>-18.7</v>
      </c>
      <c r="D238" s="1">
        <v>25</v>
      </c>
      <c r="E238" s="1">
        <f t="shared" si="0"/>
        <v>0</v>
      </c>
    </row>
    <row r="239" spans="1:5" ht="12.5" x14ac:dyDescent="0.25">
      <c r="A239" s="1">
        <v>636369</v>
      </c>
      <c r="B239" s="1">
        <v>-13.16</v>
      </c>
      <c r="C239" s="1">
        <v>-18.7</v>
      </c>
      <c r="D239" s="1">
        <v>25</v>
      </c>
      <c r="E239" s="1">
        <f t="shared" si="0"/>
        <v>0</v>
      </c>
    </row>
    <row r="240" spans="1:5" ht="12.5" x14ac:dyDescent="0.25">
      <c r="A240" s="1">
        <v>636423</v>
      </c>
      <c r="B240" s="1">
        <v>-13.16</v>
      </c>
      <c r="C240" s="1">
        <v>-18.7</v>
      </c>
      <c r="D240" s="1">
        <v>25</v>
      </c>
      <c r="E240" s="1">
        <f t="shared" si="0"/>
        <v>0</v>
      </c>
    </row>
    <row r="241" spans="1:5" ht="12.5" x14ac:dyDescent="0.25">
      <c r="A241" s="1">
        <v>636475</v>
      </c>
      <c r="B241" s="1">
        <v>-13.16</v>
      </c>
      <c r="C241" s="1">
        <v>-18.7</v>
      </c>
      <c r="D241" s="1">
        <v>25</v>
      </c>
      <c r="E241" s="1">
        <f t="shared" si="0"/>
        <v>0</v>
      </c>
    </row>
    <row r="242" spans="1:5" ht="12.5" x14ac:dyDescent="0.25">
      <c r="A242" s="1">
        <v>636527</v>
      </c>
      <c r="B242" s="1">
        <v>-13.84</v>
      </c>
      <c r="C242" s="1">
        <v>-18.12</v>
      </c>
      <c r="D242" s="1">
        <v>25</v>
      </c>
      <c r="E242" s="1">
        <f t="shared" si="0"/>
        <v>11.153846153846121</v>
      </c>
    </row>
    <row r="243" spans="1:5" ht="12.5" x14ac:dyDescent="0.25">
      <c r="A243" s="1">
        <v>636579</v>
      </c>
      <c r="B243" s="1">
        <v>-14.41</v>
      </c>
      <c r="C243" s="1">
        <v>-18.12</v>
      </c>
      <c r="D243" s="1">
        <v>25</v>
      </c>
      <c r="E243" s="1">
        <f t="shared" si="0"/>
        <v>0</v>
      </c>
    </row>
    <row r="244" spans="1:5" ht="12.5" x14ac:dyDescent="0.25">
      <c r="A244" s="1">
        <v>636632</v>
      </c>
      <c r="B244" s="1">
        <v>-14.41</v>
      </c>
      <c r="C244" s="1">
        <v>-18.12</v>
      </c>
      <c r="D244" s="1">
        <v>25</v>
      </c>
      <c r="E244" s="1">
        <f t="shared" si="0"/>
        <v>0</v>
      </c>
    </row>
    <row r="245" spans="1:5" ht="12.5" x14ac:dyDescent="0.25">
      <c r="A245" s="1">
        <v>636685</v>
      </c>
      <c r="B245" s="1">
        <v>-14.41</v>
      </c>
      <c r="C245" s="1">
        <v>-18.7</v>
      </c>
      <c r="D245" s="1">
        <v>25</v>
      </c>
      <c r="E245" s="1">
        <f t="shared" si="0"/>
        <v>10.943396226415063</v>
      </c>
    </row>
    <row r="246" spans="1:5" ht="12.5" x14ac:dyDescent="0.25">
      <c r="A246" s="1">
        <v>636737</v>
      </c>
      <c r="B246" s="1">
        <v>-14.41</v>
      </c>
      <c r="C246" s="1">
        <v>-18.7</v>
      </c>
      <c r="D246" s="1">
        <v>25</v>
      </c>
      <c r="E246" s="1">
        <f t="shared" si="0"/>
        <v>0</v>
      </c>
    </row>
    <row r="247" spans="1:5" ht="12.5" x14ac:dyDescent="0.25">
      <c r="A247" s="1">
        <v>636789</v>
      </c>
      <c r="B247" s="1">
        <v>-14.41</v>
      </c>
      <c r="C247" s="1">
        <v>-18.7</v>
      </c>
      <c r="D247" s="1">
        <v>25</v>
      </c>
      <c r="E247" s="1">
        <f t="shared" si="0"/>
        <v>0</v>
      </c>
    </row>
    <row r="248" spans="1:5" ht="12.5" x14ac:dyDescent="0.25">
      <c r="A248" s="1">
        <v>761022</v>
      </c>
      <c r="B248" s="1">
        <v>-2</v>
      </c>
      <c r="C248" s="1">
        <v>-18.989999999999998</v>
      </c>
      <c r="D248" s="1">
        <v>26</v>
      </c>
      <c r="E248" s="1">
        <f t="shared" si="0"/>
        <v>2.3343234084341451E-3</v>
      </c>
    </row>
    <row r="249" spans="1:5" ht="12.5" x14ac:dyDescent="0.25">
      <c r="A249" s="1">
        <v>761074</v>
      </c>
      <c r="B249" s="1">
        <v>-5.57</v>
      </c>
      <c r="C249" s="1">
        <v>-18.989999999999998</v>
      </c>
      <c r="D249" s="1">
        <v>26</v>
      </c>
      <c r="E249" s="1">
        <f t="shared" si="0"/>
        <v>0</v>
      </c>
    </row>
    <row r="250" spans="1:5" ht="12.5" x14ac:dyDescent="0.25">
      <c r="A250" s="1">
        <v>761127</v>
      </c>
      <c r="B250" s="1">
        <v>-8.33</v>
      </c>
      <c r="C250" s="1">
        <v>-18.41</v>
      </c>
      <c r="D250" s="1">
        <v>26</v>
      </c>
      <c r="E250" s="1">
        <f t="shared" si="0"/>
        <v>10.943396226415063</v>
      </c>
    </row>
    <row r="251" spans="1:5" ht="12.5" x14ac:dyDescent="0.25">
      <c r="A251" s="1">
        <v>761180</v>
      </c>
      <c r="B251" s="1">
        <v>-8.89</v>
      </c>
      <c r="C251" s="1">
        <v>-18.41</v>
      </c>
      <c r="D251" s="1">
        <v>26</v>
      </c>
      <c r="E251" s="1">
        <f t="shared" si="0"/>
        <v>0</v>
      </c>
    </row>
    <row r="252" spans="1:5" ht="12.5" x14ac:dyDescent="0.25">
      <c r="A252" s="1">
        <v>761232</v>
      </c>
      <c r="B252" s="1">
        <v>-8.89</v>
      </c>
      <c r="C252" s="1">
        <v>-18.41</v>
      </c>
      <c r="D252" s="1">
        <v>26</v>
      </c>
      <c r="E252" s="1">
        <f t="shared" si="0"/>
        <v>0</v>
      </c>
    </row>
    <row r="253" spans="1:5" ht="12.5" x14ac:dyDescent="0.25">
      <c r="A253" s="1">
        <v>761284</v>
      </c>
      <c r="B253" s="1">
        <v>-8.89</v>
      </c>
      <c r="C253" s="1">
        <v>-18.41</v>
      </c>
      <c r="D253" s="1">
        <v>26</v>
      </c>
      <c r="E253" s="1">
        <f t="shared" si="0"/>
        <v>0</v>
      </c>
    </row>
    <row r="254" spans="1:5" ht="12.5" x14ac:dyDescent="0.25">
      <c r="A254" s="1">
        <v>761336</v>
      </c>
      <c r="B254" s="1">
        <v>-8.89</v>
      </c>
      <c r="C254" s="1">
        <v>-18.41</v>
      </c>
      <c r="D254" s="1">
        <v>26</v>
      </c>
      <c r="E254" s="1">
        <f t="shared" si="0"/>
        <v>0</v>
      </c>
    </row>
    <row r="255" spans="1:5" ht="12.5" x14ac:dyDescent="0.25">
      <c r="A255" s="1">
        <v>761390</v>
      </c>
      <c r="B255" s="1">
        <v>-8.89</v>
      </c>
      <c r="C255" s="1">
        <v>-18.41</v>
      </c>
      <c r="D255" s="1">
        <v>26</v>
      </c>
      <c r="E255" s="1">
        <f t="shared" si="0"/>
        <v>0</v>
      </c>
    </row>
    <row r="256" spans="1:5" ht="12.5" x14ac:dyDescent="0.25">
      <c r="A256" s="1">
        <v>761442</v>
      </c>
      <c r="B256" s="1">
        <v>-9.52</v>
      </c>
      <c r="C256" s="1">
        <v>-18.41</v>
      </c>
      <c r="D256" s="1">
        <v>26</v>
      </c>
      <c r="E256" s="1">
        <f t="shared" si="0"/>
        <v>0</v>
      </c>
    </row>
    <row r="257" spans="1:5" ht="12.5" x14ac:dyDescent="0.25">
      <c r="A257" s="1">
        <v>761494</v>
      </c>
      <c r="B257" s="1">
        <v>-9.52</v>
      </c>
      <c r="C257" s="1">
        <v>-18.41</v>
      </c>
      <c r="D257" s="1">
        <v>26</v>
      </c>
      <c r="E257" s="1">
        <f t="shared" si="0"/>
        <v>0</v>
      </c>
    </row>
    <row r="258" spans="1:5" ht="12.5" x14ac:dyDescent="0.25">
      <c r="A258" s="1">
        <v>761546</v>
      </c>
      <c r="B258" s="1">
        <v>-9.52</v>
      </c>
      <c r="C258" s="1">
        <v>-18.41</v>
      </c>
      <c r="D258" s="1">
        <v>26</v>
      </c>
      <c r="E258" s="1">
        <f t="shared" ref="E258:E512" si="1">ABS(((C258-C257)*1000)/((A258-A257)))</f>
        <v>0</v>
      </c>
    </row>
    <row r="259" spans="1:5" ht="12.5" x14ac:dyDescent="0.25">
      <c r="A259" s="1">
        <v>761598</v>
      </c>
      <c r="B259" s="1">
        <v>-9.52</v>
      </c>
      <c r="C259" s="1">
        <v>-18.41</v>
      </c>
      <c r="D259" s="1">
        <v>26</v>
      </c>
      <c r="E259" s="1">
        <f t="shared" si="1"/>
        <v>0</v>
      </c>
    </row>
    <row r="260" spans="1:5" ht="12.5" x14ac:dyDescent="0.25">
      <c r="A260" s="1">
        <v>761651</v>
      </c>
      <c r="B260" s="1">
        <v>-9.52</v>
      </c>
      <c r="C260" s="1">
        <v>-18.41</v>
      </c>
      <c r="D260" s="1">
        <v>26</v>
      </c>
      <c r="E260" s="1">
        <f t="shared" si="1"/>
        <v>0</v>
      </c>
    </row>
    <row r="261" spans="1:5" ht="12.5" x14ac:dyDescent="0.25">
      <c r="A261" s="1">
        <v>761704</v>
      </c>
      <c r="B261" s="1">
        <v>-10.15</v>
      </c>
      <c r="C261" s="1">
        <v>-18.41</v>
      </c>
      <c r="D261" s="1">
        <v>26</v>
      </c>
      <c r="E261" s="1">
        <f t="shared" si="1"/>
        <v>0</v>
      </c>
    </row>
    <row r="262" spans="1:5" ht="12.5" x14ac:dyDescent="0.25">
      <c r="A262" s="1">
        <v>761756</v>
      </c>
      <c r="B262" s="1">
        <v>-10.15</v>
      </c>
      <c r="C262" s="1">
        <v>-18.41</v>
      </c>
      <c r="D262" s="1">
        <v>26</v>
      </c>
      <c r="E262" s="1">
        <f t="shared" si="1"/>
        <v>0</v>
      </c>
    </row>
    <row r="263" spans="1:5" ht="12.5" x14ac:dyDescent="0.25">
      <c r="A263" s="1">
        <v>761808</v>
      </c>
      <c r="B263" s="1">
        <v>-10.75</v>
      </c>
      <c r="C263" s="1">
        <v>-18.41</v>
      </c>
      <c r="D263" s="1">
        <v>26</v>
      </c>
      <c r="E263" s="1">
        <f t="shared" si="1"/>
        <v>0</v>
      </c>
    </row>
    <row r="264" spans="1:5" ht="12.5" x14ac:dyDescent="0.25">
      <c r="A264" s="1">
        <v>761861</v>
      </c>
      <c r="B264" s="1">
        <v>-10.75</v>
      </c>
      <c r="C264" s="1">
        <v>-18.41</v>
      </c>
      <c r="D264" s="1">
        <v>26</v>
      </c>
      <c r="E264" s="1">
        <f t="shared" si="1"/>
        <v>0</v>
      </c>
    </row>
    <row r="265" spans="1:5" ht="12.5" x14ac:dyDescent="0.25">
      <c r="A265" s="1">
        <v>761913</v>
      </c>
      <c r="B265" s="1">
        <v>-10.75</v>
      </c>
      <c r="C265" s="1">
        <v>-18.41</v>
      </c>
      <c r="D265" s="1">
        <v>26</v>
      </c>
      <c r="E265" s="1">
        <f t="shared" si="1"/>
        <v>0</v>
      </c>
    </row>
    <row r="266" spans="1:5" ht="12.5" x14ac:dyDescent="0.25">
      <c r="A266" s="1">
        <v>761966</v>
      </c>
      <c r="B266" s="1">
        <v>-10.75</v>
      </c>
      <c r="C266" s="1">
        <v>-18.41</v>
      </c>
      <c r="D266" s="1">
        <v>26</v>
      </c>
      <c r="E266" s="1">
        <f t="shared" si="1"/>
        <v>0</v>
      </c>
    </row>
    <row r="267" spans="1:5" ht="12.5" x14ac:dyDescent="0.25">
      <c r="A267" s="1">
        <v>762018</v>
      </c>
      <c r="B267" s="1">
        <v>-11.3</v>
      </c>
      <c r="C267" s="1">
        <v>-18.41</v>
      </c>
      <c r="D267" s="1">
        <v>26</v>
      </c>
      <c r="E267" s="1">
        <f t="shared" si="1"/>
        <v>0</v>
      </c>
    </row>
    <row r="268" spans="1:5" ht="12.5" x14ac:dyDescent="0.25">
      <c r="A268" s="1">
        <v>762071</v>
      </c>
      <c r="B268" s="1">
        <v>-11.3</v>
      </c>
      <c r="C268" s="1">
        <v>-18.41</v>
      </c>
      <c r="D268" s="1">
        <v>26</v>
      </c>
      <c r="E268" s="1">
        <f t="shared" si="1"/>
        <v>0</v>
      </c>
    </row>
    <row r="269" spans="1:5" ht="12.5" x14ac:dyDescent="0.25">
      <c r="A269" s="1">
        <v>762123</v>
      </c>
      <c r="B269" s="1">
        <v>-11.3</v>
      </c>
      <c r="C269" s="1">
        <v>-18.41</v>
      </c>
      <c r="D269" s="1">
        <v>26</v>
      </c>
      <c r="E269" s="1">
        <f t="shared" si="1"/>
        <v>0</v>
      </c>
    </row>
    <row r="270" spans="1:5" ht="12.5" x14ac:dyDescent="0.25">
      <c r="A270" s="1">
        <v>762175</v>
      </c>
      <c r="B270" s="1">
        <v>-11.3</v>
      </c>
      <c r="C270" s="1">
        <v>-18.41</v>
      </c>
      <c r="D270" s="1">
        <v>26</v>
      </c>
      <c r="E270" s="1">
        <f t="shared" si="1"/>
        <v>0</v>
      </c>
    </row>
    <row r="271" spans="1:5" ht="12.5" x14ac:dyDescent="0.25">
      <c r="A271" s="1">
        <v>762228</v>
      </c>
      <c r="B271" s="1">
        <v>-12.37</v>
      </c>
      <c r="C271" s="1">
        <v>-18.41</v>
      </c>
      <c r="D271" s="1">
        <v>26</v>
      </c>
      <c r="E271" s="1">
        <f t="shared" si="1"/>
        <v>0</v>
      </c>
    </row>
    <row r="272" spans="1:5" ht="12.5" x14ac:dyDescent="0.25">
      <c r="A272" s="1">
        <v>762280</v>
      </c>
      <c r="B272" s="1">
        <v>-12.37</v>
      </c>
      <c r="C272" s="1">
        <v>-18.41</v>
      </c>
      <c r="D272" s="1">
        <v>26</v>
      </c>
      <c r="E272" s="1">
        <f t="shared" si="1"/>
        <v>0</v>
      </c>
    </row>
    <row r="273" spans="1:5" ht="12.5" x14ac:dyDescent="0.25">
      <c r="A273" s="1">
        <v>762333</v>
      </c>
      <c r="B273" s="1">
        <v>-12.37</v>
      </c>
      <c r="C273" s="1">
        <v>-18.41</v>
      </c>
      <c r="D273" s="1">
        <v>26</v>
      </c>
      <c r="E273" s="1">
        <f t="shared" si="1"/>
        <v>0</v>
      </c>
    </row>
    <row r="274" spans="1:5" ht="12.5" x14ac:dyDescent="0.25">
      <c r="A274" s="1">
        <v>762385</v>
      </c>
      <c r="B274" s="1">
        <v>-12.37</v>
      </c>
      <c r="C274" s="1">
        <v>-18.41</v>
      </c>
      <c r="D274" s="1">
        <v>26</v>
      </c>
      <c r="E274" s="1">
        <f t="shared" si="1"/>
        <v>0</v>
      </c>
    </row>
    <row r="275" spans="1:5" ht="12.5" x14ac:dyDescent="0.25">
      <c r="A275" s="1">
        <v>762437</v>
      </c>
      <c r="B275" s="1">
        <v>-12.37</v>
      </c>
      <c r="C275" s="1">
        <v>-18.41</v>
      </c>
      <c r="D275" s="1">
        <v>26</v>
      </c>
      <c r="E275" s="1">
        <f t="shared" si="1"/>
        <v>0</v>
      </c>
    </row>
    <row r="276" spans="1:5" ht="12.5" x14ac:dyDescent="0.25">
      <c r="A276" s="1">
        <v>762490</v>
      </c>
      <c r="B276" s="1">
        <v>-12.37</v>
      </c>
      <c r="C276" s="1">
        <v>-18.41</v>
      </c>
      <c r="D276" s="1">
        <v>26</v>
      </c>
      <c r="E276" s="1">
        <f t="shared" si="1"/>
        <v>0</v>
      </c>
    </row>
    <row r="277" spans="1:5" ht="12.5" x14ac:dyDescent="0.25">
      <c r="A277" s="1">
        <v>762543</v>
      </c>
      <c r="B277" s="1">
        <v>-12.91</v>
      </c>
      <c r="C277" s="1">
        <v>-18.41</v>
      </c>
      <c r="D277" s="1">
        <v>26</v>
      </c>
      <c r="E277" s="1">
        <f t="shared" si="1"/>
        <v>0</v>
      </c>
    </row>
    <row r="278" spans="1:5" ht="12.5" x14ac:dyDescent="0.25">
      <c r="A278" s="1">
        <v>762595</v>
      </c>
      <c r="B278" s="1">
        <v>-12.91</v>
      </c>
      <c r="C278" s="1">
        <v>-18.41</v>
      </c>
      <c r="D278" s="1">
        <v>26</v>
      </c>
      <c r="E278" s="1">
        <f t="shared" si="1"/>
        <v>0</v>
      </c>
    </row>
    <row r="279" spans="1:5" ht="12.5" x14ac:dyDescent="0.25">
      <c r="A279" s="1">
        <v>762647</v>
      </c>
      <c r="B279" s="1">
        <v>-13.53</v>
      </c>
      <c r="C279" s="1">
        <v>-18.41</v>
      </c>
      <c r="D279" s="1">
        <v>26</v>
      </c>
      <c r="E279" s="1">
        <f t="shared" si="1"/>
        <v>0</v>
      </c>
    </row>
    <row r="280" spans="1:5" ht="12.5" x14ac:dyDescent="0.25">
      <c r="A280" s="1">
        <v>762700</v>
      </c>
      <c r="B280" s="1">
        <v>-13.53</v>
      </c>
      <c r="C280" s="1">
        <v>-18.41</v>
      </c>
      <c r="D280" s="1">
        <v>26</v>
      </c>
      <c r="E280" s="1">
        <f t="shared" si="1"/>
        <v>0</v>
      </c>
    </row>
    <row r="281" spans="1:5" ht="12.5" x14ac:dyDescent="0.25">
      <c r="A281" s="1">
        <v>762753</v>
      </c>
      <c r="B281" s="1">
        <v>-14.09</v>
      </c>
      <c r="C281" s="1">
        <v>-18.41</v>
      </c>
      <c r="D281" s="1">
        <v>26</v>
      </c>
      <c r="E281" s="1">
        <f t="shared" si="1"/>
        <v>0</v>
      </c>
    </row>
    <row r="282" spans="1:5" ht="12.5" x14ac:dyDescent="0.25">
      <c r="A282" s="1">
        <v>762805</v>
      </c>
      <c r="B282" s="1">
        <v>-14.09</v>
      </c>
      <c r="C282" s="1">
        <v>-18.41</v>
      </c>
      <c r="D282" s="1">
        <v>26</v>
      </c>
      <c r="E282" s="1">
        <f t="shared" si="1"/>
        <v>0</v>
      </c>
    </row>
    <row r="283" spans="1:5" ht="12.5" x14ac:dyDescent="0.25">
      <c r="A283" s="1">
        <v>762857</v>
      </c>
      <c r="B283" s="1">
        <v>-14.09</v>
      </c>
      <c r="C283" s="1">
        <v>-18.41</v>
      </c>
      <c r="D283" s="1">
        <v>26</v>
      </c>
      <c r="E283" s="1">
        <f t="shared" si="1"/>
        <v>0</v>
      </c>
    </row>
    <row r="284" spans="1:5" ht="12.5" x14ac:dyDescent="0.25">
      <c r="A284" s="1">
        <v>762909</v>
      </c>
      <c r="B284" s="1">
        <v>-14.09</v>
      </c>
      <c r="C284" s="1">
        <v>-18.41</v>
      </c>
      <c r="D284" s="1">
        <v>26</v>
      </c>
      <c r="E284" s="1">
        <f t="shared" si="1"/>
        <v>0</v>
      </c>
    </row>
    <row r="285" spans="1:5" ht="12.5" x14ac:dyDescent="0.25">
      <c r="A285" s="1">
        <v>762962</v>
      </c>
      <c r="B285" s="1">
        <v>-14.09</v>
      </c>
      <c r="C285" s="1">
        <v>-18.41</v>
      </c>
      <c r="D285" s="1">
        <v>26</v>
      </c>
      <c r="E285" s="1">
        <f t="shared" si="1"/>
        <v>0</v>
      </c>
    </row>
    <row r="286" spans="1:5" ht="12.5" x14ac:dyDescent="0.25">
      <c r="A286" s="1">
        <v>763015</v>
      </c>
      <c r="B286" s="1">
        <v>-14.66</v>
      </c>
      <c r="C286" s="1">
        <v>-18.41</v>
      </c>
      <c r="D286" s="1">
        <v>26</v>
      </c>
      <c r="E286" s="1">
        <f t="shared" si="1"/>
        <v>0</v>
      </c>
    </row>
    <row r="287" spans="1:5" ht="12.5" x14ac:dyDescent="0.25">
      <c r="A287" s="1">
        <v>763067</v>
      </c>
      <c r="B287" s="1">
        <v>-14.66</v>
      </c>
      <c r="C287" s="1">
        <v>-18.41</v>
      </c>
      <c r="D287" s="1">
        <v>26</v>
      </c>
      <c r="E287" s="1">
        <f t="shared" si="1"/>
        <v>0</v>
      </c>
    </row>
    <row r="288" spans="1:5" ht="12.5" x14ac:dyDescent="0.25">
      <c r="A288" s="1">
        <v>763119</v>
      </c>
      <c r="B288" s="1">
        <v>-15.6</v>
      </c>
      <c r="C288" s="1">
        <v>-18.41</v>
      </c>
      <c r="D288" s="1">
        <v>26</v>
      </c>
      <c r="E288" s="1">
        <f t="shared" si="1"/>
        <v>0</v>
      </c>
    </row>
    <row r="289" spans="1:5" ht="12.5" x14ac:dyDescent="0.25">
      <c r="A289" s="1">
        <v>886785</v>
      </c>
      <c r="B289" s="1">
        <v>-3.66</v>
      </c>
      <c r="C289" s="1">
        <v>-19.11</v>
      </c>
      <c r="D289" s="1">
        <v>27</v>
      </c>
      <c r="E289" s="1">
        <f t="shared" si="1"/>
        <v>5.6604078728187159E-3</v>
      </c>
    </row>
    <row r="290" spans="1:5" ht="12.5" x14ac:dyDescent="0.25">
      <c r="A290" s="1">
        <v>886838</v>
      </c>
      <c r="B290" s="1">
        <v>-6.79</v>
      </c>
      <c r="C290" s="1">
        <v>-18.399999999999999</v>
      </c>
      <c r="D290" s="1">
        <v>27</v>
      </c>
      <c r="E290" s="1">
        <f t="shared" si="1"/>
        <v>13.396226415094358</v>
      </c>
    </row>
    <row r="291" spans="1:5" ht="12.5" x14ac:dyDescent="0.25">
      <c r="A291" s="1">
        <v>886890</v>
      </c>
      <c r="B291" s="1">
        <v>-9.02</v>
      </c>
      <c r="C291" s="1">
        <v>-18.399999999999999</v>
      </c>
      <c r="D291" s="1">
        <v>27</v>
      </c>
      <c r="E291" s="1">
        <f t="shared" si="1"/>
        <v>0</v>
      </c>
    </row>
    <row r="292" spans="1:5" ht="12.5" x14ac:dyDescent="0.25">
      <c r="A292" s="1">
        <v>886942</v>
      </c>
      <c r="B292" s="1">
        <v>-9.66</v>
      </c>
      <c r="C292" s="1">
        <v>-18.399999999999999</v>
      </c>
      <c r="D292" s="1">
        <v>27</v>
      </c>
      <c r="E292" s="1">
        <f t="shared" si="1"/>
        <v>0</v>
      </c>
    </row>
    <row r="293" spans="1:5" ht="12.5" x14ac:dyDescent="0.25">
      <c r="A293" s="1">
        <v>886994</v>
      </c>
      <c r="B293" s="1">
        <v>-9.66</v>
      </c>
      <c r="C293" s="1">
        <v>-18.399999999999999</v>
      </c>
      <c r="D293" s="1">
        <v>27</v>
      </c>
      <c r="E293" s="1">
        <f t="shared" si="1"/>
        <v>0</v>
      </c>
    </row>
    <row r="294" spans="1:5" ht="12.5" x14ac:dyDescent="0.25">
      <c r="A294" s="1">
        <v>887047</v>
      </c>
      <c r="B294" s="1">
        <v>-9.06</v>
      </c>
      <c r="C294" s="1">
        <v>-18.399999999999999</v>
      </c>
      <c r="D294" s="1">
        <v>27</v>
      </c>
      <c r="E294" s="1">
        <f t="shared" si="1"/>
        <v>0</v>
      </c>
    </row>
    <row r="295" spans="1:5" ht="12.5" x14ac:dyDescent="0.25">
      <c r="A295" s="1">
        <v>887099</v>
      </c>
      <c r="B295" s="1">
        <v>-9.06</v>
      </c>
      <c r="C295" s="1">
        <v>-18.399999999999999</v>
      </c>
      <c r="D295" s="1">
        <v>27</v>
      </c>
      <c r="E295" s="1">
        <f t="shared" si="1"/>
        <v>0</v>
      </c>
    </row>
    <row r="296" spans="1:5" ht="12.5" x14ac:dyDescent="0.25">
      <c r="A296" s="1">
        <v>887152</v>
      </c>
      <c r="B296" s="1">
        <v>-9.06</v>
      </c>
      <c r="C296" s="1">
        <v>-18.399999999999999</v>
      </c>
      <c r="D296" s="1">
        <v>27</v>
      </c>
      <c r="E296" s="1">
        <f t="shared" si="1"/>
        <v>0</v>
      </c>
    </row>
    <row r="297" spans="1:5" ht="12.5" x14ac:dyDescent="0.25">
      <c r="A297" s="1">
        <v>887204</v>
      </c>
      <c r="B297" s="1">
        <v>-9.06</v>
      </c>
      <c r="C297" s="1">
        <v>-18.399999999999999</v>
      </c>
      <c r="D297" s="1">
        <v>27</v>
      </c>
      <c r="E297" s="1">
        <f t="shared" si="1"/>
        <v>0</v>
      </c>
    </row>
    <row r="298" spans="1:5" ht="12.5" x14ac:dyDescent="0.25">
      <c r="A298" s="1">
        <v>887257</v>
      </c>
      <c r="B298" s="1">
        <v>-9.06</v>
      </c>
      <c r="C298" s="1">
        <v>-18.399999999999999</v>
      </c>
      <c r="D298" s="1">
        <v>27</v>
      </c>
      <c r="E298" s="1">
        <f t="shared" si="1"/>
        <v>0</v>
      </c>
    </row>
    <row r="299" spans="1:5" ht="12.5" x14ac:dyDescent="0.25">
      <c r="A299" s="1">
        <v>887309</v>
      </c>
      <c r="B299" s="1">
        <v>-9.92</v>
      </c>
      <c r="C299" s="1">
        <v>-18.399999999999999</v>
      </c>
      <c r="D299" s="1">
        <v>27</v>
      </c>
      <c r="E299" s="1">
        <f t="shared" si="1"/>
        <v>0</v>
      </c>
    </row>
    <row r="300" spans="1:5" ht="12.5" x14ac:dyDescent="0.25">
      <c r="A300" s="1">
        <v>887361</v>
      </c>
      <c r="B300" s="1">
        <v>-9.92</v>
      </c>
      <c r="C300" s="1">
        <v>-18.899999999999999</v>
      </c>
      <c r="D300" s="1">
        <v>27</v>
      </c>
      <c r="E300" s="1">
        <f t="shared" si="1"/>
        <v>9.615384615384615</v>
      </c>
    </row>
    <row r="301" spans="1:5" ht="12.5" x14ac:dyDescent="0.25">
      <c r="A301" s="1">
        <v>887413</v>
      </c>
      <c r="B301" s="1">
        <v>-10.43</v>
      </c>
      <c r="C301" s="1">
        <v>-18.899999999999999</v>
      </c>
      <c r="D301" s="1">
        <v>27</v>
      </c>
      <c r="E301" s="1">
        <f t="shared" si="1"/>
        <v>0</v>
      </c>
    </row>
    <row r="302" spans="1:5" ht="12.5" x14ac:dyDescent="0.25">
      <c r="A302" s="1">
        <v>887467</v>
      </c>
      <c r="B302" s="1">
        <v>-10.43</v>
      </c>
      <c r="C302" s="1">
        <v>-18.899999999999999</v>
      </c>
      <c r="D302" s="1">
        <v>27</v>
      </c>
      <c r="E302" s="1">
        <f t="shared" si="1"/>
        <v>0</v>
      </c>
    </row>
    <row r="303" spans="1:5" ht="12.5" x14ac:dyDescent="0.25">
      <c r="A303" s="1">
        <v>887519</v>
      </c>
      <c r="B303" s="1">
        <v>-10.43</v>
      </c>
      <c r="C303" s="1">
        <v>-18.32</v>
      </c>
      <c r="D303" s="1">
        <v>27</v>
      </c>
      <c r="E303" s="1">
        <f t="shared" si="1"/>
        <v>11.153846153846121</v>
      </c>
    </row>
    <row r="304" spans="1:5" ht="12.5" x14ac:dyDescent="0.25">
      <c r="A304" s="1">
        <v>887571</v>
      </c>
      <c r="B304" s="1">
        <v>-10.43</v>
      </c>
      <c r="C304" s="1">
        <v>-18.32</v>
      </c>
      <c r="D304" s="1">
        <v>27</v>
      </c>
      <c r="E304" s="1">
        <f t="shared" si="1"/>
        <v>0</v>
      </c>
    </row>
    <row r="305" spans="1:5" ht="12.5" x14ac:dyDescent="0.25">
      <c r="A305" s="1">
        <v>887623</v>
      </c>
      <c r="B305" s="1">
        <v>-10.43</v>
      </c>
      <c r="C305" s="1">
        <v>-18.32</v>
      </c>
      <c r="D305" s="1">
        <v>27</v>
      </c>
      <c r="E305" s="1">
        <f t="shared" si="1"/>
        <v>0</v>
      </c>
    </row>
    <row r="306" spans="1:5" ht="12.5" x14ac:dyDescent="0.25">
      <c r="A306" s="1">
        <v>887675</v>
      </c>
      <c r="B306" s="1">
        <v>-11.09</v>
      </c>
      <c r="C306" s="1">
        <v>-18.32</v>
      </c>
      <c r="D306" s="1">
        <v>27</v>
      </c>
      <c r="E306" s="1">
        <f t="shared" si="1"/>
        <v>0</v>
      </c>
    </row>
    <row r="307" spans="1:5" ht="12.5" x14ac:dyDescent="0.25">
      <c r="A307" s="1">
        <v>887729</v>
      </c>
      <c r="B307" s="1">
        <v>-11.09</v>
      </c>
      <c r="C307" s="1">
        <v>-18.32</v>
      </c>
      <c r="D307" s="1">
        <v>27</v>
      </c>
      <c r="E307" s="1">
        <f t="shared" si="1"/>
        <v>0</v>
      </c>
    </row>
    <row r="308" spans="1:5" ht="12.5" x14ac:dyDescent="0.25">
      <c r="A308" s="1">
        <v>887781</v>
      </c>
      <c r="B308" s="1">
        <v>-11.84</v>
      </c>
      <c r="C308" s="1">
        <v>-18.32</v>
      </c>
      <c r="D308" s="1">
        <v>27</v>
      </c>
      <c r="E308" s="1">
        <f t="shared" si="1"/>
        <v>0</v>
      </c>
    </row>
    <row r="309" spans="1:5" ht="12.5" x14ac:dyDescent="0.25">
      <c r="A309" s="1">
        <v>887833</v>
      </c>
      <c r="B309" s="1">
        <v>-11.84</v>
      </c>
      <c r="C309" s="1">
        <v>-18.32</v>
      </c>
      <c r="D309" s="1">
        <v>27</v>
      </c>
      <c r="E309" s="1">
        <f t="shared" si="1"/>
        <v>0</v>
      </c>
    </row>
    <row r="310" spans="1:5" ht="12.5" x14ac:dyDescent="0.25">
      <c r="A310" s="1">
        <v>887885</v>
      </c>
      <c r="B310" s="1">
        <v>-11.84</v>
      </c>
      <c r="C310" s="1">
        <v>-18.32</v>
      </c>
      <c r="D310" s="1">
        <v>27</v>
      </c>
      <c r="E310" s="1">
        <f t="shared" si="1"/>
        <v>0</v>
      </c>
    </row>
    <row r="311" spans="1:5" ht="12.5" x14ac:dyDescent="0.25">
      <c r="A311" s="1">
        <v>887938</v>
      </c>
      <c r="B311" s="1">
        <v>-11.84</v>
      </c>
      <c r="C311" s="1">
        <v>-18.32</v>
      </c>
      <c r="D311" s="1">
        <v>27</v>
      </c>
      <c r="E311" s="1">
        <f t="shared" si="1"/>
        <v>0</v>
      </c>
    </row>
    <row r="312" spans="1:5" ht="12.5" x14ac:dyDescent="0.25">
      <c r="A312" s="1">
        <v>887991</v>
      </c>
      <c r="B312" s="1">
        <v>-12.43</v>
      </c>
      <c r="C312" s="1">
        <v>-18.32</v>
      </c>
      <c r="D312" s="1">
        <v>27</v>
      </c>
      <c r="E312" s="1">
        <f t="shared" si="1"/>
        <v>0</v>
      </c>
    </row>
    <row r="313" spans="1:5" ht="12.5" x14ac:dyDescent="0.25">
      <c r="A313" s="1">
        <v>888043</v>
      </c>
      <c r="B313" s="1">
        <v>-12.43</v>
      </c>
      <c r="C313" s="1">
        <v>-18.32</v>
      </c>
      <c r="D313" s="1">
        <v>27</v>
      </c>
      <c r="E313" s="1">
        <f t="shared" si="1"/>
        <v>0</v>
      </c>
    </row>
    <row r="314" spans="1:5" ht="12.5" x14ac:dyDescent="0.25">
      <c r="A314" s="1">
        <v>888095</v>
      </c>
      <c r="B314" s="1">
        <v>-12.43</v>
      </c>
      <c r="C314" s="1">
        <v>-18.32</v>
      </c>
      <c r="D314" s="1">
        <v>27</v>
      </c>
      <c r="E314" s="1">
        <f t="shared" si="1"/>
        <v>0</v>
      </c>
    </row>
    <row r="315" spans="1:5" ht="12.5" x14ac:dyDescent="0.25">
      <c r="A315" s="1">
        <v>888147</v>
      </c>
      <c r="B315" s="1">
        <v>-13.43</v>
      </c>
      <c r="C315" s="1">
        <v>-18.32</v>
      </c>
      <c r="D315" s="1">
        <v>27</v>
      </c>
      <c r="E315" s="1">
        <f t="shared" si="1"/>
        <v>0</v>
      </c>
    </row>
    <row r="316" spans="1:5" ht="12.5" x14ac:dyDescent="0.25">
      <c r="A316" s="1">
        <v>888201</v>
      </c>
      <c r="B316" s="1">
        <v>-13.97</v>
      </c>
      <c r="C316" s="1">
        <v>-18.32</v>
      </c>
      <c r="D316" s="1">
        <v>27</v>
      </c>
      <c r="E316" s="1">
        <f t="shared" si="1"/>
        <v>0</v>
      </c>
    </row>
    <row r="317" spans="1:5" ht="12.5" x14ac:dyDescent="0.25">
      <c r="A317" s="1">
        <v>888253</v>
      </c>
      <c r="B317" s="1">
        <v>-13.97</v>
      </c>
      <c r="C317" s="1">
        <v>-18.32</v>
      </c>
      <c r="D317" s="1">
        <v>27</v>
      </c>
      <c r="E317" s="1">
        <f t="shared" si="1"/>
        <v>0</v>
      </c>
    </row>
    <row r="318" spans="1:5" ht="12.5" x14ac:dyDescent="0.25">
      <c r="A318" s="1">
        <v>888305</v>
      </c>
      <c r="B318" s="1">
        <v>-13.97</v>
      </c>
      <c r="C318" s="1">
        <v>-18.32</v>
      </c>
      <c r="D318" s="1">
        <v>27</v>
      </c>
      <c r="E318" s="1">
        <f t="shared" si="1"/>
        <v>0</v>
      </c>
    </row>
    <row r="319" spans="1:5" ht="12.5" x14ac:dyDescent="0.25">
      <c r="A319" s="1">
        <v>888357</v>
      </c>
      <c r="B319" s="1">
        <v>-13.97</v>
      </c>
      <c r="C319" s="1">
        <v>-18.32</v>
      </c>
      <c r="D319" s="1">
        <v>27</v>
      </c>
      <c r="E319" s="1">
        <f t="shared" si="1"/>
        <v>0</v>
      </c>
    </row>
    <row r="320" spans="1:5" ht="12.5" x14ac:dyDescent="0.25">
      <c r="A320" s="1">
        <v>888410</v>
      </c>
      <c r="B320" s="1">
        <v>-13.97</v>
      </c>
      <c r="C320" s="1">
        <v>-18.32</v>
      </c>
      <c r="D320" s="1">
        <v>27</v>
      </c>
      <c r="E320" s="1">
        <f t="shared" si="1"/>
        <v>0</v>
      </c>
    </row>
    <row r="321" spans="1:5" ht="12.5" x14ac:dyDescent="0.25">
      <c r="A321" s="1">
        <v>888463</v>
      </c>
      <c r="B321" s="1">
        <v>-13.97</v>
      </c>
      <c r="C321" s="1">
        <v>-18.32</v>
      </c>
      <c r="D321" s="1">
        <v>27</v>
      </c>
      <c r="E321" s="1">
        <f t="shared" si="1"/>
        <v>0</v>
      </c>
    </row>
    <row r="322" spans="1:5" ht="12.5" x14ac:dyDescent="0.25">
      <c r="A322" s="1">
        <v>888515</v>
      </c>
      <c r="B322" s="1">
        <v>-13.97</v>
      </c>
      <c r="C322" s="1">
        <v>-18.32</v>
      </c>
      <c r="D322" s="1">
        <v>27</v>
      </c>
      <c r="E322" s="1">
        <f t="shared" si="1"/>
        <v>0</v>
      </c>
    </row>
    <row r="323" spans="1:5" ht="12.5" x14ac:dyDescent="0.25">
      <c r="A323" s="1">
        <v>888567</v>
      </c>
      <c r="B323" s="1">
        <v>-14.54</v>
      </c>
      <c r="C323" s="1">
        <v>-17.8</v>
      </c>
      <c r="D323" s="1">
        <v>27</v>
      </c>
      <c r="E323" s="1">
        <f t="shared" si="1"/>
        <v>9.9999999999999911</v>
      </c>
    </row>
    <row r="324" spans="1:5" ht="12.5" x14ac:dyDescent="0.25">
      <c r="A324" s="1">
        <v>888620</v>
      </c>
      <c r="B324" s="1">
        <v>-15.07</v>
      </c>
      <c r="C324" s="1">
        <v>-17.8</v>
      </c>
      <c r="D324" s="1">
        <v>27</v>
      </c>
      <c r="E324" s="1">
        <f t="shared" si="1"/>
        <v>0</v>
      </c>
    </row>
    <row r="325" spans="1:5" ht="12.5" x14ac:dyDescent="0.25">
      <c r="A325" s="1">
        <v>888672</v>
      </c>
      <c r="B325" s="1">
        <v>-15.07</v>
      </c>
      <c r="C325" s="1">
        <v>-18.7</v>
      </c>
      <c r="D325" s="1">
        <v>27</v>
      </c>
      <c r="E325" s="1">
        <f t="shared" si="1"/>
        <v>17.307692307692282</v>
      </c>
    </row>
    <row r="326" spans="1:5" ht="12.5" x14ac:dyDescent="0.25">
      <c r="A326" s="1">
        <v>888725</v>
      </c>
      <c r="B326" s="1">
        <v>-15.07</v>
      </c>
      <c r="C326" s="1">
        <v>-18.7</v>
      </c>
      <c r="D326" s="1">
        <v>27</v>
      </c>
      <c r="E326" s="1">
        <f t="shared" si="1"/>
        <v>0</v>
      </c>
    </row>
    <row r="327" spans="1:5" ht="12.5" x14ac:dyDescent="0.25">
      <c r="A327" s="1">
        <v>888777</v>
      </c>
      <c r="B327" s="1">
        <v>-15.72</v>
      </c>
      <c r="C327" s="1">
        <v>-18.7</v>
      </c>
      <c r="D327" s="1">
        <v>27</v>
      </c>
      <c r="E327" s="1">
        <f t="shared" si="1"/>
        <v>0</v>
      </c>
    </row>
    <row r="328" spans="1:5" ht="12.5" x14ac:dyDescent="0.25">
      <c r="A328" s="1">
        <v>888829</v>
      </c>
      <c r="B328" s="1">
        <v>-15.72</v>
      </c>
      <c r="C328" s="1">
        <v>-18.16</v>
      </c>
      <c r="D328" s="1">
        <v>27</v>
      </c>
      <c r="E328" s="1">
        <f t="shared" si="1"/>
        <v>10.384615384615367</v>
      </c>
    </row>
    <row r="329" spans="1:5" ht="12.5" x14ac:dyDescent="0.25">
      <c r="A329" s="1">
        <v>888882</v>
      </c>
      <c r="B329" s="1">
        <v>-16.38</v>
      </c>
      <c r="C329" s="1">
        <v>-18.16</v>
      </c>
      <c r="D329" s="1">
        <v>27</v>
      </c>
      <c r="E329" s="1">
        <f t="shared" si="1"/>
        <v>0</v>
      </c>
    </row>
    <row r="330" spans="1:5" ht="12.5" x14ac:dyDescent="0.25">
      <c r="A330" s="1">
        <v>1012651</v>
      </c>
      <c r="B330" s="1">
        <v>-3.62</v>
      </c>
      <c r="C330" s="1">
        <v>-18.989999999999998</v>
      </c>
      <c r="D330" s="1">
        <v>28</v>
      </c>
      <c r="E330" s="1">
        <f t="shared" si="1"/>
        <v>6.7060410926807063E-3</v>
      </c>
    </row>
    <row r="331" spans="1:5" ht="12.5" x14ac:dyDescent="0.25">
      <c r="A331" s="1">
        <v>1012703</v>
      </c>
      <c r="B331" s="1">
        <v>-6.74</v>
      </c>
      <c r="C331" s="1">
        <v>-18.989999999999998</v>
      </c>
      <c r="D331" s="1">
        <v>28</v>
      </c>
      <c r="E331" s="1">
        <f t="shared" si="1"/>
        <v>0</v>
      </c>
    </row>
    <row r="332" spans="1:5" ht="12.5" x14ac:dyDescent="0.25">
      <c r="A332" s="1">
        <v>1012756</v>
      </c>
      <c r="B332" s="1">
        <v>-8.67</v>
      </c>
      <c r="C332" s="1">
        <v>-18.989999999999998</v>
      </c>
      <c r="D332" s="1">
        <v>28</v>
      </c>
      <c r="E332" s="1">
        <f t="shared" si="1"/>
        <v>0</v>
      </c>
    </row>
    <row r="333" spans="1:5" ht="12.5" x14ac:dyDescent="0.25">
      <c r="A333" s="1">
        <v>1012808</v>
      </c>
      <c r="B333" s="1">
        <v>-8.67</v>
      </c>
      <c r="C333" s="1">
        <v>-18.989999999999998</v>
      </c>
      <c r="D333" s="1">
        <v>28</v>
      </c>
      <c r="E333" s="1">
        <f t="shared" si="1"/>
        <v>0</v>
      </c>
    </row>
    <row r="334" spans="1:5" ht="12.5" x14ac:dyDescent="0.25">
      <c r="A334" s="1">
        <v>1012860</v>
      </c>
      <c r="B334" s="1">
        <v>-8.67</v>
      </c>
      <c r="C334" s="1">
        <v>-18.440000000000001</v>
      </c>
      <c r="D334" s="1">
        <v>28</v>
      </c>
      <c r="E334" s="1">
        <f t="shared" si="1"/>
        <v>10.576923076923022</v>
      </c>
    </row>
    <row r="335" spans="1:5" ht="12.5" x14ac:dyDescent="0.25">
      <c r="A335" s="1">
        <v>1012913</v>
      </c>
      <c r="B335" s="1">
        <v>-8.67</v>
      </c>
      <c r="C335" s="1">
        <v>-18.440000000000001</v>
      </c>
      <c r="D335" s="1">
        <v>28</v>
      </c>
      <c r="E335" s="1">
        <f t="shared" si="1"/>
        <v>0</v>
      </c>
    </row>
    <row r="336" spans="1:5" ht="12.5" x14ac:dyDescent="0.25">
      <c r="A336" s="1">
        <v>1012965</v>
      </c>
      <c r="B336" s="1">
        <v>-9.57</v>
      </c>
      <c r="C336" s="1">
        <v>-18.440000000000001</v>
      </c>
      <c r="D336" s="1">
        <v>28</v>
      </c>
      <c r="E336" s="1">
        <f t="shared" si="1"/>
        <v>0</v>
      </c>
    </row>
    <row r="337" spans="1:5" ht="12.5" x14ac:dyDescent="0.25">
      <c r="A337" s="1">
        <v>1013018</v>
      </c>
      <c r="B337" s="1">
        <v>-9.57</v>
      </c>
      <c r="C337" s="1">
        <v>-18.440000000000001</v>
      </c>
      <c r="D337" s="1">
        <v>28</v>
      </c>
      <c r="E337" s="1">
        <f t="shared" si="1"/>
        <v>0</v>
      </c>
    </row>
    <row r="338" spans="1:5" ht="12.5" x14ac:dyDescent="0.25">
      <c r="A338" s="1">
        <v>1013070</v>
      </c>
      <c r="B338" s="1">
        <v>-9.57</v>
      </c>
      <c r="C338" s="1">
        <v>-18.440000000000001</v>
      </c>
      <c r="D338" s="1">
        <v>28</v>
      </c>
      <c r="E338" s="1">
        <f t="shared" si="1"/>
        <v>0</v>
      </c>
    </row>
    <row r="339" spans="1:5" ht="12.5" x14ac:dyDescent="0.25">
      <c r="A339" s="1">
        <v>1013123</v>
      </c>
      <c r="B339" s="1">
        <v>-9.57</v>
      </c>
      <c r="C339" s="1">
        <v>-18.440000000000001</v>
      </c>
      <c r="D339" s="1">
        <v>28</v>
      </c>
      <c r="E339" s="1">
        <f t="shared" si="1"/>
        <v>0</v>
      </c>
    </row>
    <row r="340" spans="1:5" ht="12.5" x14ac:dyDescent="0.25">
      <c r="A340" s="1">
        <v>1013175</v>
      </c>
      <c r="B340" s="1">
        <v>-10.15</v>
      </c>
      <c r="C340" s="1">
        <v>-18.440000000000001</v>
      </c>
      <c r="D340" s="1">
        <v>28</v>
      </c>
      <c r="E340" s="1">
        <f t="shared" si="1"/>
        <v>0</v>
      </c>
    </row>
    <row r="341" spans="1:5" ht="12.5" x14ac:dyDescent="0.25">
      <c r="A341" s="1">
        <v>1013228</v>
      </c>
      <c r="B341" s="1">
        <v>-10.15</v>
      </c>
      <c r="C341" s="1">
        <v>-18.440000000000001</v>
      </c>
      <c r="D341" s="1">
        <v>28</v>
      </c>
      <c r="E341" s="1">
        <f t="shared" si="1"/>
        <v>0</v>
      </c>
    </row>
    <row r="342" spans="1:5" ht="12.5" x14ac:dyDescent="0.25">
      <c r="A342" s="1">
        <v>1013280</v>
      </c>
      <c r="B342" s="1">
        <v>-10.15</v>
      </c>
      <c r="C342" s="1">
        <v>-18.440000000000001</v>
      </c>
      <c r="D342" s="1">
        <v>28</v>
      </c>
      <c r="E342" s="1">
        <f t="shared" si="1"/>
        <v>0</v>
      </c>
    </row>
    <row r="343" spans="1:5" ht="12.5" x14ac:dyDescent="0.25">
      <c r="A343" s="1">
        <v>1013332</v>
      </c>
      <c r="B343" s="1">
        <v>-10.15</v>
      </c>
      <c r="C343" s="1">
        <v>-18.440000000000001</v>
      </c>
      <c r="D343" s="1">
        <v>28</v>
      </c>
      <c r="E343" s="1">
        <f t="shared" si="1"/>
        <v>0</v>
      </c>
    </row>
    <row r="344" spans="1:5" ht="12.5" x14ac:dyDescent="0.25">
      <c r="A344" s="1">
        <v>1013385</v>
      </c>
      <c r="B344" s="1">
        <v>-11.18</v>
      </c>
      <c r="C344" s="1">
        <v>-18.440000000000001</v>
      </c>
      <c r="D344" s="1">
        <v>28</v>
      </c>
      <c r="E344" s="1">
        <f t="shared" si="1"/>
        <v>0</v>
      </c>
    </row>
    <row r="345" spans="1:5" ht="12.5" x14ac:dyDescent="0.25">
      <c r="A345" s="1">
        <v>1013438</v>
      </c>
      <c r="B345" s="1">
        <v>-11.18</v>
      </c>
      <c r="C345" s="1">
        <v>-18.440000000000001</v>
      </c>
      <c r="D345" s="1">
        <v>28</v>
      </c>
      <c r="E345" s="1">
        <f t="shared" si="1"/>
        <v>0</v>
      </c>
    </row>
    <row r="346" spans="1:5" ht="12.5" x14ac:dyDescent="0.25">
      <c r="A346" s="1">
        <v>1013490</v>
      </c>
      <c r="B346" s="1">
        <v>-11.18</v>
      </c>
      <c r="C346" s="1">
        <v>-18.440000000000001</v>
      </c>
      <c r="D346" s="1">
        <v>28</v>
      </c>
      <c r="E346" s="1">
        <f t="shared" si="1"/>
        <v>0</v>
      </c>
    </row>
    <row r="347" spans="1:5" ht="12.5" x14ac:dyDescent="0.25">
      <c r="A347" s="1">
        <v>1013542</v>
      </c>
      <c r="B347" s="1">
        <v>-11.18</v>
      </c>
      <c r="C347" s="1">
        <v>-18.440000000000001</v>
      </c>
      <c r="D347" s="1">
        <v>28</v>
      </c>
      <c r="E347" s="1">
        <f t="shared" si="1"/>
        <v>0</v>
      </c>
    </row>
    <row r="348" spans="1:5" ht="12.5" x14ac:dyDescent="0.25">
      <c r="A348" s="1">
        <v>1013595</v>
      </c>
      <c r="B348" s="1">
        <v>-11.79</v>
      </c>
      <c r="C348" s="1">
        <v>-18.440000000000001</v>
      </c>
      <c r="D348" s="1">
        <v>28</v>
      </c>
      <c r="E348" s="1">
        <f t="shared" si="1"/>
        <v>0</v>
      </c>
    </row>
    <row r="349" spans="1:5" ht="12.5" x14ac:dyDescent="0.25">
      <c r="A349" s="1">
        <v>1013648</v>
      </c>
      <c r="B349" s="1">
        <v>-11.79</v>
      </c>
      <c r="C349" s="1">
        <v>-18.440000000000001</v>
      </c>
      <c r="D349" s="1">
        <v>28</v>
      </c>
      <c r="E349" s="1">
        <f t="shared" si="1"/>
        <v>0</v>
      </c>
    </row>
    <row r="350" spans="1:5" ht="12.5" x14ac:dyDescent="0.25">
      <c r="A350" s="1">
        <v>1013700</v>
      </c>
      <c r="B350" s="1">
        <v>-11.79</v>
      </c>
      <c r="C350" s="1">
        <v>-18.440000000000001</v>
      </c>
      <c r="D350" s="1">
        <v>28</v>
      </c>
      <c r="E350" s="1">
        <f t="shared" si="1"/>
        <v>0</v>
      </c>
    </row>
    <row r="351" spans="1:5" ht="12.5" x14ac:dyDescent="0.25">
      <c r="A351" s="1">
        <v>1013752</v>
      </c>
      <c r="B351" s="1">
        <v>-11.79</v>
      </c>
      <c r="C351" s="1">
        <v>-18.440000000000001</v>
      </c>
      <c r="D351" s="1">
        <v>28</v>
      </c>
      <c r="E351" s="1">
        <f t="shared" si="1"/>
        <v>0</v>
      </c>
    </row>
    <row r="352" spans="1:5" ht="12.5" x14ac:dyDescent="0.25">
      <c r="A352" s="1">
        <v>1013805</v>
      </c>
      <c r="B352" s="1">
        <v>-12.31</v>
      </c>
      <c r="C352" s="1">
        <v>-18.440000000000001</v>
      </c>
      <c r="D352" s="1">
        <v>28</v>
      </c>
      <c r="E352" s="1">
        <f t="shared" si="1"/>
        <v>0</v>
      </c>
    </row>
    <row r="353" spans="1:5" ht="12.5" x14ac:dyDescent="0.25">
      <c r="A353" s="1">
        <v>1013858</v>
      </c>
      <c r="B353" s="1">
        <v>-12.91</v>
      </c>
      <c r="C353" s="1">
        <v>-18.440000000000001</v>
      </c>
      <c r="D353" s="1">
        <v>28</v>
      </c>
      <c r="E353" s="1">
        <f t="shared" si="1"/>
        <v>0</v>
      </c>
    </row>
    <row r="354" spans="1:5" ht="12.5" x14ac:dyDescent="0.25">
      <c r="A354" s="1">
        <v>1013910</v>
      </c>
      <c r="B354" s="1">
        <v>-12.91</v>
      </c>
      <c r="C354" s="1">
        <v>-18.440000000000001</v>
      </c>
      <c r="D354" s="1">
        <v>28</v>
      </c>
      <c r="E354" s="1">
        <f t="shared" si="1"/>
        <v>0</v>
      </c>
    </row>
    <row r="355" spans="1:5" ht="12.5" x14ac:dyDescent="0.25">
      <c r="A355" s="1">
        <v>1013962</v>
      </c>
      <c r="B355" s="1">
        <v>-12.91</v>
      </c>
      <c r="C355" s="1">
        <v>-18.440000000000001</v>
      </c>
      <c r="D355" s="1">
        <v>28</v>
      </c>
      <c r="E355" s="1">
        <f t="shared" si="1"/>
        <v>0</v>
      </c>
    </row>
    <row r="356" spans="1:5" ht="12.5" x14ac:dyDescent="0.25">
      <c r="A356" s="1">
        <v>1014014</v>
      </c>
      <c r="B356" s="1">
        <v>-12.91</v>
      </c>
      <c r="C356" s="1">
        <v>-18.440000000000001</v>
      </c>
      <c r="D356" s="1">
        <v>28</v>
      </c>
      <c r="E356" s="1">
        <f t="shared" si="1"/>
        <v>0</v>
      </c>
    </row>
    <row r="357" spans="1:5" ht="12.5" x14ac:dyDescent="0.25">
      <c r="A357" s="1">
        <v>1014068</v>
      </c>
      <c r="B357" s="1">
        <v>-13.66</v>
      </c>
      <c r="C357" s="1">
        <v>-18.440000000000001</v>
      </c>
      <c r="D357" s="1">
        <v>28</v>
      </c>
      <c r="E357" s="1">
        <f t="shared" si="1"/>
        <v>0</v>
      </c>
    </row>
    <row r="358" spans="1:5" ht="12.5" x14ac:dyDescent="0.25">
      <c r="A358" s="1">
        <v>1014120</v>
      </c>
      <c r="B358" s="1">
        <v>-13.66</v>
      </c>
      <c r="C358" s="1">
        <v>-18.440000000000001</v>
      </c>
      <c r="D358" s="1">
        <v>28</v>
      </c>
      <c r="E358" s="1">
        <f t="shared" si="1"/>
        <v>0</v>
      </c>
    </row>
    <row r="359" spans="1:5" ht="12.5" x14ac:dyDescent="0.25">
      <c r="A359" s="1">
        <v>1014172</v>
      </c>
      <c r="B359" s="1">
        <v>-13.66</v>
      </c>
      <c r="C359" s="1">
        <v>-18.440000000000001</v>
      </c>
      <c r="D359" s="1">
        <v>28</v>
      </c>
      <c r="E359" s="1">
        <f t="shared" si="1"/>
        <v>0</v>
      </c>
    </row>
    <row r="360" spans="1:5" ht="12.5" x14ac:dyDescent="0.25">
      <c r="A360" s="1">
        <v>1014224</v>
      </c>
      <c r="B360" s="1">
        <v>-14.64</v>
      </c>
      <c r="C360" s="1">
        <v>-18.440000000000001</v>
      </c>
      <c r="D360" s="1">
        <v>28</v>
      </c>
      <c r="E360" s="1">
        <f t="shared" si="1"/>
        <v>0</v>
      </c>
    </row>
    <row r="361" spans="1:5" ht="12.5" x14ac:dyDescent="0.25">
      <c r="A361" s="1">
        <v>1014278</v>
      </c>
      <c r="B361" s="1">
        <v>-15.21</v>
      </c>
      <c r="C361" s="1">
        <v>-18.440000000000001</v>
      </c>
      <c r="D361" s="1">
        <v>28</v>
      </c>
      <c r="E361" s="1">
        <f t="shared" si="1"/>
        <v>0</v>
      </c>
    </row>
    <row r="362" spans="1:5" ht="12.5" x14ac:dyDescent="0.25">
      <c r="A362" s="1">
        <v>1014330</v>
      </c>
      <c r="B362" s="1">
        <v>-15.21</v>
      </c>
      <c r="C362" s="1">
        <v>-18.440000000000001</v>
      </c>
      <c r="D362" s="1">
        <v>28</v>
      </c>
      <c r="E362" s="1">
        <f t="shared" si="1"/>
        <v>0</v>
      </c>
    </row>
    <row r="363" spans="1:5" ht="12.5" x14ac:dyDescent="0.25">
      <c r="A363" s="1">
        <v>1014382</v>
      </c>
      <c r="B363" s="1">
        <v>-15.21</v>
      </c>
      <c r="C363" s="1">
        <v>-18.440000000000001</v>
      </c>
      <c r="D363" s="1">
        <v>28</v>
      </c>
      <c r="E363" s="1">
        <f t="shared" si="1"/>
        <v>0</v>
      </c>
    </row>
    <row r="364" spans="1:5" ht="12.5" x14ac:dyDescent="0.25">
      <c r="A364" s="1">
        <v>1014434</v>
      </c>
      <c r="B364" s="1">
        <v>-15.21</v>
      </c>
      <c r="C364" s="1">
        <v>-18.440000000000001</v>
      </c>
      <c r="D364" s="1">
        <v>28</v>
      </c>
      <c r="E364" s="1">
        <f t="shared" si="1"/>
        <v>0</v>
      </c>
    </row>
    <row r="365" spans="1:5" ht="12.5" x14ac:dyDescent="0.25">
      <c r="A365" s="1">
        <v>1014488</v>
      </c>
      <c r="B365" s="1">
        <v>-15.21</v>
      </c>
      <c r="C365" s="1">
        <v>-18.440000000000001</v>
      </c>
      <c r="D365" s="1">
        <v>28</v>
      </c>
      <c r="E365" s="1">
        <f t="shared" si="1"/>
        <v>0</v>
      </c>
    </row>
    <row r="366" spans="1:5" ht="12.5" x14ac:dyDescent="0.25">
      <c r="A366" s="1">
        <v>1014540</v>
      </c>
      <c r="B366" s="1">
        <v>-15.8</v>
      </c>
      <c r="C366" s="1">
        <v>-18.440000000000001</v>
      </c>
      <c r="D366" s="1">
        <v>28</v>
      </c>
      <c r="E366" s="1">
        <f t="shared" si="1"/>
        <v>0</v>
      </c>
    </row>
    <row r="367" spans="1:5" ht="12.5" x14ac:dyDescent="0.25">
      <c r="A367" s="1">
        <v>1014592</v>
      </c>
      <c r="B367" s="1">
        <v>-15.8</v>
      </c>
      <c r="C367" s="1">
        <v>-18.440000000000001</v>
      </c>
      <c r="D367" s="1">
        <v>28</v>
      </c>
      <c r="E367" s="1">
        <f t="shared" si="1"/>
        <v>0</v>
      </c>
    </row>
    <row r="368" spans="1:5" ht="12.5" x14ac:dyDescent="0.25">
      <c r="A368" s="1">
        <v>1014644</v>
      </c>
      <c r="B368" s="1">
        <v>-15.8</v>
      </c>
      <c r="C368" s="1">
        <v>-18.440000000000001</v>
      </c>
      <c r="D368" s="1">
        <v>28</v>
      </c>
      <c r="E368" s="1">
        <f t="shared" si="1"/>
        <v>0</v>
      </c>
    </row>
    <row r="369" spans="1:5" ht="12.5" x14ac:dyDescent="0.25">
      <c r="A369" s="1">
        <v>1014697</v>
      </c>
      <c r="B369" s="1">
        <v>-16.93</v>
      </c>
      <c r="C369" s="1">
        <v>-18.440000000000001</v>
      </c>
      <c r="D369" s="1">
        <v>28</v>
      </c>
      <c r="E369" s="1">
        <f t="shared" si="1"/>
        <v>0</v>
      </c>
    </row>
    <row r="370" spans="1:5" ht="12.5" x14ac:dyDescent="0.25">
      <c r="A370" s="1">
        <v>1014750</v>
      </c>
      <c r="B370" s="1">
        <v>-16.93</v>
      </c>
      <c r="C370" s="1">
        <v>-18.440000000000001</v>
      </c>
      <c r="D370" s="1">
        <v>28</v>
      </c>
      <c r="E370" s="1">
        <f t="shared" si="1"/>
        <v>0</v>
      </c>
    </row>
    <row r="371" spans="1:5" ht="12.5" x14ac:dyDescent="0.25">
      <c r="A371" s="1">
        <v>1138983</v>
      </c>
      <c r="B371" s="1">
        <v>-3.58</v>
      </c>
      <c r="C371" s="1">
        <v>-19.100000000000001</v>
      </c>
      <c r="D371" s="1">
        <v>29</v>
      </c>
      <c r="E371" s="1">
        <f t="shared" si="1"/>
        <v>5.3125981019535879E-3</v>
      </c>
    </row>
    <row r="372" spans="1:5" ht="12.5" x14ac:dyDescent="0.25">
      <c r="A372" s="1">
        <v>1139036</v>
      </c>
      <c r="B372" s="1">
        <v>-6.53</v>
      </c>
      <c r="C372" s="1">
        <v>-19.100000000000001</v>
      </c>
      <c r="D372" s="1">
        <v>29</v>
      </c>
      <c r="E372" s="1">
        <f t="shared" si="1"/>
        <v>0</v>
      </c>
    </row>
    <row r="373" spans="1:5" ht="12.5" x14ac:dyDescent="0.25">
      <c r="A373" s="1">
        <v>1139088</v>
      </c>
      <c r="B373" s="1">
        <v>-8.76</v>
      </c>
      <c r="C373" s="1">
        <v>-18.32</v>
      </c>
      <c r="D373" s="1">
        <v>29</v>
      </c>
      <c r="E373" s="1">
        <f t="shared" si="1"/>
        <v>15.000000000000021</v>
      </c>
    </row>
    <row r="374" spans="1:5" ht="12.5" x14ac:dyDescent="0.25">
      <c r="A374" s="1">
        <v>1139140</v>
      </c>
      <c r="B374" s="1">
        <v>-8.76</v>
      </c>
      <c r="C374" s="1">
        <v>-18.32</v>
      </c>
      <c r="D374" s="1">
        <v>29</v>
      </c>
      <c r="E374" s="1">
        <f t="shared" si="1"/>
        <v>0</v>
      </c>
    </row>
    <row r="375" spans="1:5" ht="12.5" x14ac:dyDescent="0.25">
      <c r="A375" s="1">
        <v>1139192</v>
      </c>
      <c r="B375" s="1">
        <v>-8.76</v>
      </c>
      <c r="C375" s="1">
        <v>-18.32</v>
      </c>
      <c r="D375" s="1">
        <v>29</v>
      </c>
      <c r="E375" s="1">
        <f t="shared" si="1"/>
        <v>0</v>
      </c>
    </row>
    <row r="376" spans="1:5" ht="12.5" x14ac:dyDescent="0.25">
      <c r="A376" s="1">
        <v>1139246</v>
      </c>
      <c r="B376" s="1">
        <v>-8.76</v>
      </c>
      <c r="C376" s="1">
        <v>-18.32</v>
      </c>
      <c r="D376" s="1">
        <v>29</v>
      </c>
      <c r="E376" s="1">
        <f t="shared" si="1"/>
        <v>0</v>
      </c>
    </row>
    <row r="377" spans="1:5" ht="12.5" x14ac:dyDescent="0.25">
      <c r="A377" s="1">
        <v>1139298</v>
      </c>
      <c r="B377" s="1">
        <v>-9.4700000000000006</v>
      </c>
      <c r="C377" s="1">
        <v>-18.32</v>
      </c>
      <c r="D377" s="1">
        <v>29</v>
      </c>
      <c r="E377" s="1">
        <f t="shared" si="1"/>
        <v>0</v>
      </c>
    </row>
    <row r="378" spans="1:5" ht="12.5" x14ac:dyDescent="0.25">
      <c r="A378" s="1">
        <v>1139350</v>
      </c>
      <c r="B378" s="1">
        <v>-9.4700000000000006</v>
      </c>
      <c r="C378" s="1">
        <v>-18.86</v>
      </c>
      <c r="D378" s="1">
        <v>29</v>
      </c>
      <c r="E378" s="1">
        <f t="shared" si="1"/>
        <v>10.384615384615367</v>
      </c>
    </row>
    <row r="379" spans="1:5" ht="12.5" x14ac:dyDescent="0.25">
      <c r="A379" s="1">
        <v>1139402</v>
      </c>
      <c r="B379" s="1">
        <v>-9.4700000000000006</v>
      </c>
      <c r="C379" s="1">
        <v>-18.86</v>
      </c>
      <c r="D379" s="1">
        <v>29</v>
      </c>
      <c r="E379" s="1">
        <f t="shared" si="1"/>
        <v>0</v>
      </c>
    </row>
    <row r="380" spans="1:5" ht="12.5" x14ac:dyDescent="0.25">
      <c r="A380" s="1">
        <v>1139456</v>
      </c>
      <c r="B380" s="1">
        <v>-10</v>
      </c>
      <c r="C380" s="1">
        <v>-18.86</v>
      </c>
      <c r="D380" s="1">
        <v>29</v>
      </c>
      <c r="E380" s="1">
        <f t="shared" si="1"/>
        <v>0</v>
      </c>
    </row>
    <row r="381" spans="1:5" ht="12.5" x14ac:dyDescent="0.25">
      <c r="A381" s="1">
        <v>1139508</v>
      </c>
      <c r="B381" s="1">
        <v>-10</v>
      </c>
      <c r="C381" s="1">
        <v>-18.329999999999998</v>
      </c>
      <c r="D381" s="1">
        <v>29</v>
      </c>
      <c r="E381" s="1">
        <f t="shared" si="1"/>
        <v>10.192307692307715</v>
      </c>
    </row>
    <row r="382" spans="1:5" ht="12.5" x14ac:dyDescent="0.25">
      <c r="A382" s="1">
        <v>1139560</v>
      </c>
      <c r="B382" s="1">
        <v>-10</v>
      </c>
      <c r="C382" s="1">
        <v>-18.329999999999998</v>
      </c>
      <c r="D382" s="1">
        <v>29</v>
      </c>
      <c r="E382" s="1">
        <f t="shared" si="1"/>
        <v>0</v>
      </c>
    </row>
    <row r="383" spans="1:5" ht="12.5" x14ac:dyDescent="0.25">
      <c r="A383" s="1">
        <v>1139612</v>
      </c>
      <c r="B383" s="1">
        <v>-10</v>
      </c>
      <c r="C383" s="1">
        <v>-18.329999999999998</v>
      </c>
      <c r="D383" s="1">
        <v>29</v>
      </c>
      <c r="E383" s="1">
        <f t="shared" si="1"/>
        <v>0</v>
      </c>
    </row>
    <row r="384" spans="1:5" ht="12.5" x14ac:dyDescent="0.25">
      <c r="A384" s="1">
        <v>1139665</v>
      </c>
      <c r="B384" s="1">
        <v>-10</v>
      </c>
      <c r="C384" s="1">
        <v>-18.329999999999998</v>
      </c>
      <c r="D384" s="1">
        <v>29</v>
      </c>
      <c r="E384" s="1">
        <f t="shared" si="1"/>
        <v>0</v>
      </c>
    </row>
    <row r="385" spans="1:5" ht="12.5" x14ac:dyDescent="0.25">
      <c r="A385" s="1">
        <v>1139718</v>
      </c>
      <c r="B385" s="1">
        <v>-11.02</v>
      </c>
      <c r="C385" s="1">
        <v>-18.329999999999998</v>
      </c>
      <c r="D385" s="1">
        <v>29</v>
      </c>
      <c r="E385" s="1">
        <f t="shared" si="1"/>
        <v>0</v>
      </c>
    </row>
    <row r="386" spans="1:5" ht="12.5" x14ac:dyDescent="0.25">
      <c r="A386" s="1">
        <v>1139770</v>
      </c>
      <c r="B386" s="1">
        <v>-11.02</v>
      </c>
      <c r="C386" s="1">
        <v>-18.329999999999998</v>
      </c>
      <c r="D386" s="1">
        <v>29</v>
      </c>
      <c r="E386" s="1">
        <f t="shared" si="1"/>
        <v>0</v>
      </c>
    </row>
    <row r="387" spans="1:5" ht="12.5" x14ac:dyDescent="0.25">
      <c r="A387" s="1">
        <v>1139822</v>
      </c>
      <c r="B387" s="1">
        <v>-11.02</v>
      </c>
      <c r="C387" s="1">
        <v>-18.329999999999998</v>
      </c>
      <c r="D387" s="1">
        <v>29</v>
      </c>
      <c r="E387" s="1">
        <f t="shared" si="1"/>
        <v>0</v>
      </c>
    </row>
    <row r="388" spans="1:5" ht="12.5" x14ac:dyDescent="0.25">
      <c r="A388" s="1">
        <v>1139875</v>
      </c>
      <c r="B388" s="1">
        <v>-11.67</v>
      </c>
      <c r="C388" s="1">
        <v>-18.329999999999998</v>
      </c>
      <c r="D388" s="1">
        <v>29</v>
      </c>
      <c r="E388" s="1">
        <f t="shared" si="1"/>
        <v>0</v>
      </c>
    </row>
    <row r="389" spans="1:5" ht="12.5" x14ac:dyDescent="0.25">
      <c r="A389" s="1">
        <v>1139928</v>
      </c>
      <c r="B389" s="1">
        <v>-11.67</v>
      </c>
      <c r="C389" s="1">
        <v>-18.329999999999998</v>
      </c>
      <c r="D389" s="1">
        <v>29</v>
      </c>
      <c r="E389" s="1">
        <f t="shared" si="1"/>
        <v>0</v>
      </c>
    </row>
    <row r="390" spans="1:5" ht="12.5" x14ac:dyDescent="0.25">
      <c r="A390" s="1">
        <v>1139980</v>
      </c>
      <c r="B390" s="1">
        <v>-11.67</v>
      </c>
      <c r="C390" s="1">
        <v>-18.329999999999998</v>
      </c>
      <c r="D390" s="1">
        <v>29</v>
      </c>
      <c r="E390" s="1">
        <f t="shared" si="1"/>
        <v>0</v>
      </c>
    </row>
    <row r="391" spans="1:5" ht="12.5" x14ac:dyDescent="0.25">
      <c r="A391" s="1">
        <v>1140032</v>
      </c>
      <c r="B391" s="1">
        <v>-12.19</v>
      </c>
      <c r="C391" s="1">
        <v>-17.8</v>
      </c>
      <c r="D391" s="1">
        <v>29</v>
      </c>
      <c r="E391" s="1">
        <f t="shared" si="1"/>
        <v>10.192307692307647</v>
      </c>
    </row>
    <row r="392" spans="1:5" ht="12.5" x14ac:dyDescent="0.25">
      <c r="A392" s="1">
        <v>1140085</v>
      </c>
      <c r="B392" s="1">
        <v>-12.19</v>
      </c>
      <c r="C392" s="1">
        <v>-17.8</v>
      </c>
      <c r="D392" s="1">
        <v>29</v>
      </c>
      <c r="E392" s="1">
        <f t="shared" si="1"/>
        <v>0</v>
      </c>
    </row>
    <row r="393" spans="1:5" ht="12.5" x14ac:dyDescent="0.25">
      <c r="A393" s="1">
        <v>1140137</v>
      </c>
      <c r="B393" s="1">
        <v>-12.98</v>
      </c>
      <c r="C393" s="1">
        <v>-17.8</v>
      </c>
      <c r="D393" s="1">
        <v>29</v>
      </c>
      <c r="E393" s="1">
        <f t="shared" si="1"/>
        <v>0</v>
      </c>
    </row>
    <row r="394" spans="1:5" ht="12.5" x14ac:dyDescent="0.25">
      <c r="A394" s="1">
        <v>1140190</v>
      </c>
      <c r="B394" s="1">
        <v>-12.98</v>
      </c>
      <c r="C394" s="1">
        <v>-18.43</v>
      </c>
      <c r="D394" s="1">
        <v>29</v>
      </c>
      <c r="E394" s="1">
        <f t="shared" si="1"/>
        <v>11.88679245283017</v>
      </c>
    </row>
    <row r="395" spans="1:5" ht="12.5" x14ac:dyDescent="0.25">
      <c r="A395" s="1">
        <v>1140242</v>
      </c>
      <c r="B395" s="1">
        <v>-12.98</v>
      </c>
      <c r="C395" s="1">
        <v>-18.43</v>
      </c>
      <c r="D395" s="1">
        <v>29</v>
      </c>
      <c r="E395" s="1">
        <f t="shared" si="1"/>
        <v>0</v>
      </c>
    </row>
    <row r="396" spans="1:5" ht="12.5" x14ac:dyDescent="0.25">
      <c r="A396" s="1">
        <v>1140295</v>
      </c>
      <c r="B396" s="1">
        <v>-12.98</v>
      </c>
      <c r="C396" s="1">
        <v>-18.43</v>
      </c>
      <c r="D396" s="1">
        <v>29</v>
      </c>
      <c r="E396" s="1">
        <f t="shared" si="1"/>
        <v>0</v>
      </c>
    </row>
    <row r="397" spans="1:5" ht="12.5" x14ac:dyDescent="0.25">
      <c r="A397" s="1">
        <v>1140347</v>
      </c>
      <c r="B397" s="1">
        <v>-13.56</v>
      </c>
      <c r="C397" s="1">
        <v>-18.43</v>
      </c>
      <c r="D397" s="1">
        <v>29</v>
      </c>
      <c r="E397" s="1">
        <f t="shared" si="1"/>
        <v>0</v>
      </c>
    </row>
    <row r="398" spans="1:5" ht="12.5" x14ac:dyDescent="0.25">
      <c r="A398" s="1">
        <v>1140400</v>
      </c>
      <c r="B398" s="1">
        <v>-13.56</v>
      </c>
      <c r="C398" s="1">
        <v>-18.43</v>
      </c>
      <c r="D398" s="1">
        <v>29</v>
      </c>
      <c r="E398" s="1">
        <f t="shared" si="1"/>
        <v>0</v>
      </c>
    </row>
    <row r="399" spans="1:5" ht="12.5" x14ac:dyDescent="0.25">
      <c r="A399" s="1">
        <v>1140452</v>
      </c>
      <c r="B399" s="1">
        <v>-13.56</v>
      </c>
      <c r="C399" s="1">
        <v>-18.43</v>
      </c>
      <c r="D399" s="1">
        <v>29</v>
      </c>
      <c r="E399" s="1">
        <f t="shared" si="1"/>
        <v>0</v>
      </c>
    </row>
    <row r="400" spans="1:5" ht="12.5" x14ac:dyDescent="0.25">
      <c r="A400" s="1">
        <v>1140505</v>
      </c>
      <c r="B400" s="1">
        <v>-14.27</v>
      </c>
      <c r="C400" s="1">
        <v>-18.43</v>
      </c>
      <c r="D400" s="1">
        <v>29</v>
      </c>
      <c r="E400" s="1">
        <f t="shared" si="1"/>
        <v>0</v>
      </c>
    </row>
    <row r="401" spans="1:5" ht="12.5" x14ac:dyDescent="0.25">
      <c r="A401" s="1">
        <v>1140557</v>
      </c>
      <c r="B401" s="1">
        <v>-14.77</v>
      </c>
      <c r="C401" s="1">
        <v>-18.43</v>
      </c>
      <c r="D401" s="1">
        <v>29</v>
      </c>
      <c r="E401" s="1">
        <f t="shared" si="1"/>
        <v>0</v>
      </c>
    </row>
    <row r="402" spans="1:5" ht="12.5" x14ac:dyDescent="0.25">
      <c r="A402" s="1">
        <v>1140610</v>
      </c>
      <c r="B402" s="1">
        <v>-14.77</v>
      </c>
      <c r="C402" s="1">
        <v>-18.98</v>
      </c>
      <c r="D402" s="1">
        <v>29</v>
      </c>
      <c r="E402" s="1">
        <f t="shared" si="1"/>
        <v>10.377358490566051</v>
      </c>
    </row>
    <row r="403" spans="1:5" ht="12.5" x14ac:dyDescent="0.25">
      <c r="A403" s="1">
        <v>1140662</v>
      </c>
      <c r="B403" s="1">
        <v>-14.77</v>
      </c>
      <c r="C403" s="1">
        <v>-18.98</v>
      </c>
      <c r="D403" s="1">
        <v>29</v>
      </c>
      <c r="E403" s="1">
        <f t="shared" si="1"/>
        <v>0</v>
      </c>
    </row>
    <row r="404" spans="1:5" ht="12.5" x14ac:dyDescent="0.25">
      <c r="A404" s="1">
        <v>1140715</v>
      </c>
      <c r="B404" s="1">
        <v>-14.77</v>
      </c>
      <c r="C404" s="1">
        <v>-18.21</v>
      </c>
      <c r="D404" s="1">
        <v>29</v>
      </c>
      <c r="E404" s="1">
        <f t="shared" si="1"/>
        <v>14.528301886792445</v>
      </c>
    </row>
    <row r="405" spans="1:5" ht="12.5" x14ac:dyDescent="0.25">
      <c r="A405" s="1">
        <v>1140767</v>
      </c>
      <c r="B405" s="1">
        <v>-15.61</v>
      </c>
      <c r="C405" s="1">
        <v>-18.21</v>
      </c>
      <c r="D405" s="1">
        <v>29</v>
      </c>
      <c r="E405" s="1">
        <f t="shared" si="1"/>
        <v>0</v>
      </c>
    </row>
    <row r="406" spans="1:5" ht="12.5" x14ac:dyDescent="0.25">
      <c r="A406" s="1">
        <v>1140819</v>
      </c>
      <c r="B406" s="1">
        <v>-15.61</v>
      </c>
      <c r="C406" s="1">
        <v>-18.21</v>
      </c>
      <c r="D406" s="1">
        <v>29</v>
      </c>
      <c r="E406" s="1">
        <f t="shared" si="1"/>
        <v>0</v>
      </c>
    </row>
    <row r="407" spans="1:5" ht="12.5" x14ac:dyDescent="0.25">
      <c r="A407" s="1">
        <v>1140872</v>
      </c>
      <c r="B407" s="1">
        <v>-15.61</v>
      </c>
      <c r="C407" s="1">
        <v>-18.21</v>
      </c>
      <c r="D407" s="1">
        <v>29</v>
      </c>
      <c r="E407" s="1">
        <f t="shared" si="1"/>
        <v>0</v>
      </c>
    </row>
    <row r="408" spans="1:5" ht="12.5" x14ac:dyDescent="0.25">
      <c r="A408" s="1">
        <v>1140925</v>
      </c>
      <c r="B408" s="1">
        <v>-16.38</v>
      </c>
      <c r="C408" s="1">
        <v>-18.21</v>
      </c>
      <c r="D408" s="1">
        <v>29</v>
      </c>
      <c r="E408" s="1">
        <f t="shared" si="1"/>
        <v>0</v>
      </c>
    </row>
    <row r="409" spans="1:5" ht="12.5" x14ac:dyDescent="0.25">
      <c r="A409" s="1">
        <v>1140977</v>
      </c>
      <c r="B409" s="1">
        <v>-17.059999999999999</v>
      </c>
      <c r="C409" s="1">
        <v>-18.21</v>
      </c>
      <c r="D409" s="1">
        <v>29</v>
      </c>
      <c r="E409" s="1">
        <f t="shared" si="1"/>
        <v>0</v>
      </c>
    </row>
    <row r="410" spans="1:5" ht="12.5" x14ac:dyDescent="0.25">
      <c r="A410" s="1">
        <v>1141029</v>
      </c>
      <c r="B410" s="1">
        <v>-17.64</v>
      </c>
      <c r="C410" s="1">
        <v>-18.21</v>
      </c>
      <c r="D410" s="1">
        <v>29</v>
      </c>
      <c r="E410" s="1">
        <f t="shared" si="1"/>
        <v>0</v>
      </c>
    </row>
    <row r="411" spans="1:5" ht="12.5" x14ac:dyDescent="0.25">
      <c r="A411" s="1">
        <v>1141082</v>
      </c>
      <c r="B411" s="1">
        <v>-17.64</v>
      </c>
      <c r="C411" s="1">
        <v>-18.21</v>
      </c>
      <c r="D411" s="1">
        <v>29</v>
      </c>
      <c r="E411" s="1">
        <f t="shared" si="1"/>
        <v>0</v>
      </c>
    </row>
    <row r="412" spans="1:5" ht="12.5" x14ac:dyDescent="0.25">
      <c r="A412" s="1">
        <v>1265573</v>
      </c>
      <c r="B412" s="1">
        <v>-2.77</v>
      </c>
      <c r="C412" s="1">
        <v>-19.46</v>
      </c>
      <c r="D412" s="1">
        <v>30</v>
      </c>
      <c r="E412" s="1">
        <f t="shared" si="1"/>
        <v>1.004088648978641E-2</v>
      </c>
    </row>
    <row r="413" spans="1:5" ht="12.5" x14ac:dyDescent="0.25">
      <c r="A413" s="1">
        <v>1265626</v>
      </c>
      <c r="B413" s="1">
        <v>-6.31</v>
      </c>
      <c r="C413" s="1">
        <v>-18.829999999999998</v>
      </c>
      <c r="D413" s="1">
        <v>30</v>
      </c>
      <c r="E413" s="1">
        <f t="shared" si="1"/>
        <v>11.886792452830235</v>
      </c>
    </row>
    <row r="414" spans="1:5" ht="12.5" x14ac:dyDescent="0.25">
      <c r="A414" s="1">
        <v>1265678</v>
      </c>
      <c r="B414" s="1">
        <v>-9.11</v>
      </c>
      <c r="C414" s="1">
        <v>-18.829999999999998</v>
      </c>
      <c r="D414" s="1">
        <v>30</v>
      </c>
      <c r="E414" s="1">
        <f t="shared" si="1"/>
        <v>0</v>
      </c>
    </row>
    <row r="415" spans="1:5" ht="12.5" x14ac:dyDescent="0.25">
      <c r="A415" s="1">
        <v>1265731</v>
      </c>
      <c r="B415" s="1">
        <v>-9.11</v>
      </c>
      <c r="C415" s="1">
        <v>-18.829999999999998</v>
      </c>
      <c r="D415" s="1">
        <v>30</v>
      </c>
      <c r="E415" s="1">
        <f t="shared" si="1"/>
        <v>0</v>
      </c>
    </row>
    <row r="416" spans="1:5" ht="12.5" x14ac:dyDescent="0.25">
      <c r="A416" s="1">
        <v>1265783</v>
      </c>
      <c r="B416" s="1">
        <v>-9.11</v>
      </c>
      <c r="C416" s="1">
        <v>-18.829999999999998</v>
      </c>
      <c r="D416" s="1">
        <v>30</v>
      </c>
      <c r="E416" s="1">
        <f t="shared" si="1"/>
        <v>0</v>
      </c>
    </row>
    <row r="417" spans="1:5" ht="12.5" x14ac:dyDescent="0.25">
      <c r="A417" s="1">
        <v>1265836</v>
      </c>
      <c r="B417" s="1">
        <v>-9.11</v>
      </c>
      <c r="C417" s="1">
        <v>-18.829999999999998</v>
      </c>
      <c r="D417" s="1">
        <v>30</v>
      </c>
      <c r="E417" s="1">
        <f t="shared" si="1"/>
        <v>0</v>
      </c>
    </row>
    <row r="418" spans="1:5" ht="12.5" x14ac:dyDescent="0.25">
      <c r="A418" s="1">
        <v>1265888</v>
      </c>
      <c r="B418" s="1">
        <v>-9.11</v>
      </c>
      <c r="C418" s="1">
        <v>-18.829999999999998</v>
      </c>
      <c r="D418" s="1">
        <v>30</v>
      </c>
      <c r="E418" s="1">
        <f t="shared" si="1"/>
        <v>0</v>
      </c>
    </row>
    <row r="419" spans="1:5" ht="12.5" x14ac:dyDescent="0.25">
      <c r="A419" s="1">
        <v>1265940</v>
      </c>
      <c r="B419" s="1">
        <v>-9.11</v>
      </c>
      <c r="C419" s="1">
        <v>-18.829999999999998</v>
      </c>
      <c r="D419" s="1">
        <v>30</v>
      </c>
      <c r="E419" s="1">
        <f t="shared" si="1"/>
        <v>0</v>
      </c>
    </row>
    <row r="420" spans="1:5" ht="12.5" x14ac:dyDescent="0.25">
      <c r="A420" s="1">
        <v>1265993</v>
      </c>
      <c r="B420" s="1">
        <v>-9.6199999999999992</v>
      </c>
      <c r="C420" s="1">
        <v>-18.32</v>
      </c>
      <c r="D420" s="1">
        <v>30</v>
      </c>
      <c r="E420" s="1">
        <f t="shared" si="1"/>
        <v>9.6226415094339242</v>
      </c>
    </row>
    <row r="421" spans="1:5" ht="12.5" x14ac:dyDescent="0.25">
      <c r="A421" s="1">
        <v>1266045</v>
      </c>
      <c r="B421" s="1">
        <v>-9.6199999999999992</v>
      </c>
      <c r="C421" s="1">
        <v>-18.32</v>
      </c>
      <c r="D421" s="1">
        <v>30</v>
      </c>
      <c r="E421" s="1">
        <f t="shared" si="1"/>
        <v>0</v>
      </c>
    </row>
    <row r="422" spans="1:5" ht="12.5" x14ac:dyDescent="0.25">
      <c r="A422" s="1">
        <v>1266098</v>
      </c>
      <c r="B422" s="1">
        <v>-10.51</v>
      </c>
      <c r="C422" s="1">
        <v>-18.32</v>
      </c>
      <c r="D422" s="1">
        <v>30</v>
      </c>
      <c r="E422" s="1">
        <f t="shared" si="1"/>
        <v>0</v>
      </c>
    </row>
    <row r="423" spans="1:5" ht="12.5" x14ac:dyDescent="0.25">
      <c r="A423" s="1">
        <v>1266150</v>
      </c>
      <c r="B423" s="1">
        <v>-10.51</v>
      </c>
      <c r="C423" s="1">
        <v>-18.32</v>
      </c>
      <c r="D423" s="1">
        <v>30</v>
      </c>
      <c r="E423" s="1">
        <f t="shared" si="1"/>
        <v>0</v>
      </c>
    </row>
    <row r="424" spans="1:5" ht="12.5" x14ac:dyDescent="0.25">
      <c r="A424" s="1">
        <v>1266203</v>
      </c>
      <c r="B424" s="1">
        <v>-10.51</v>
      </c>
      <c r="C424" s="1">
        <v>-18.32</v>
      </c>
      <c r="D424" s="1">
        <v>30</v>
      </c>
      <c r="E424" s="1">
        <f t="shared" si="1"/>
        <v>0</v>
      </c>
    </row>
    <row r="425" spans="1:5" ht="12.5" x14ac:dyDescent="0.25">
      <c r="A425" s="1">
        <v>1266255</v>
      </c>
      <c r="B425" s="1">
        <v>-10.51</v>
      </c>
      <c r="C425" s="1">
        <v>-18.32</v>
      </c>
      <c r="D425" s="1">
        <v>30</v>
      </c>
      <c r="E425" s="1">
        <f t="shared" si="1"/>
        <v>0</v>
      </c>
    </row>
    <row r="426" spans="1:5" ht="12.5" x14ac:dyDescent="0.25">
      <c r="A426" s="1">
        <v>1266308</v>
      </c>
      <c r="B426" s="1">
        <v>-11.08</v>
      </c>
      <c r="C426" s="1">
        <v>-18.32</v>
      </c>
      <c r="D426" s="1">
        <v>30</v>
      </c>
      <c r="E426" s="1">
        <f t="shared" si="1"/>
        <v>0</v>
      </c>
    </row>
    <row r="427" spans="1:5" ht="12.5" x14ac:dyDescent="0.25">
      <c r="A427" s="1">
        <v>1266360</v>
      </c>
      <c r="B427" s="1">
        <v>-11.08</v>
      </c>
      <c r="C427" s="1">
        <v>-18.32</v>
      </c>
      <c r="D427" s="1">
        <v>30</v>
      </c>
      <c r="E427" s="1">
        <f t="shared" si="1"/>
        <v>0</v>
      </c>
    </row>
    <row r="428" spans="1:5" ht="12.5" x14ac:dyDescent="0.25">
      <c r="A428" s="1">
        <v>1266413</v>
      </c>
      <c r="B428" s="1">
        <v>-11.08</v>
      </c>
      <c r="C428" s="1">
        <v>-18.32</v>
      </c>
      <c r="D428" s="1">
        <v>30</v>
      </c>
      <c r="E428" s="1">
        <f t="shared" si="1"/>
        <v>0</v>
      </c>
    </row>
    <row r="429" spans="1:5" ht="12.5" x14ac:dyDescent="0.25">
      <c r="A429" s="1">
        <v>1266465</v>
      </c>
      <c r="B429" s="1">
        <v>-11.08</v>
      </c>
      <c r="C429" s="1">
        <v>-18.32</v>
      </c>
      <c r="D429" s="1">
        <v>30</v>
      </c>
      <c r="E429" s="1">
        <f t="shared" si="1"/>
        <v>0</v>
      </c>
    </row>
    <row r="430" spans="1:5" ht="12.5" x14ac:dyDescent="0.25">
      <c r="A430" s="1">
        <v>1266518</v>
      </c>
      <c r="B430" s="1">
        <v>-11.85</v>
      </c>
      <c r="C430" s="1">
        <v>-18.32</v>
      </c>
      <c r="D430" s="1">
        <v>30</v>
      </c>
      <c r="E430" s="1">
        <f t="shared" si="1"/>
        <v>0</v>
      </c>
    </row>
    <row r="431" spans="1:5" ht="12.5" x14ac:dyDescent="0.25">
      <c r="A431" s="1">
        <v>1266570</v>
      </c>
      <c r="B431" s="1">
        <v>-11.85</v>
      </c>
      <c r="C431" s="1">
        <v>-18.32</v>
      </c>
      <c r="D431" s="1">
        <v>30</v>
      </c>
      <c r="E431" s="1">
        <f t="shared" si="1"/>
        <v>0</v>
      </c>
    </row>
    <row r="432" spans="1:5" ht="12.5" x14ac:dyDescent="0.25">
      <c r="A432" s="1">
        <v>1266623</v>
      </c>
      <c r="B432" s="1">
        <v>-11.85</v>
      </c>
      <c r="C432" s="1">
        <v>-18.32</v>
      </c>
      <c r="D432" s="1">
        <v>30</v>
      </c>
      <c r="E432" s="1">
        <f t="shared" si="1"/>
        <v>0</v>
      </c>
    </row>
    <row r="433" spans="1:5" ht="12.5" x14ac:dyDescent="0.25">
      <c r="A433" s="1">
        <v>1266675</v>
      </c>
      <c r="B433" s="1">
        <v>-12.43</v>
      </c>
      <c r="C433" s="1">
        <v>-18.32</v>
      </c>
      <c r="D433" s="1">
        <v>30</v>
      </c>
      <c r="E433" s="1">
        <f t="shared" si="1"/>
        <v>0</v>
      </c>
    </row>
    <row r="434" spans="1:5" ht="12.5" x14ac:dyDescent="0.25">
      <c r="A434" s="1">
        <v>1266727</v>
      </c>
      <c r="B434" s="1">
        <v>-12.43</v>
      </c>
      <c r="C434" s="1">
        <v>-18.32</v>
      </c>
      <c r="D434" s="1">
        <v>30</v>
      </c>
      <c r="E434" s="1">
        <f t="shared" si="1"/>
        <v>0</v>
      </c>
    </row>
    <row r="435" spans="1:5" ht="12.5" x14ac:dyDescent="0.25">
      <c r="A435" s="1">
        <v>1266780</v>
      </c>
      <c r="B435" s="1">
        <v>-12.43</v>
      </c>
      <c r="C435" s="1">
        <v>-18.32</v>
      </c>
      <c r="D435" s="1">
        <v>30</v>
      </c>
      <c r="E435" s="1">
        <f t="shared" si="1"/>
        <v>0</v>
      </c>
    </row>
    <row r="436" spans="1:5" ht="12.5" x14ac:dyDescent="0.25">
      <c r="A436" s="1">
        <v>1266833</v>
      </c>
      <c r="B436" s="1">
        <v>-12.43</v>
      </c>
      <c r="C436" s="1">
        <v>-18.32</v>
      </c>
      <c r="D436" s="1">
        <v>30</v>
      </c>
      <c r="E436" s="1">
        <f t="shared" si="1"/>
        <v>0</v>
      </c>
    </row>
    <row r="437" spans="1:5" ht="12.5" x14ac:dyDescent="0.25">
      <c r="A437" s="1">
        <v>1266885</v>
      </c>
      <c r="B437" s="1">
        <v>-13.13</v>
      </c>
      <c r="C437" s="1">
        <v>-18.32</v>
      </c>
      <c r="D437" s="1">
        <v>30</v>
      </c>
      <c r="E437" s="1">
        <f t="shared" si="1"/>
        <v>0</v>
      </c>
    </row>
    <row r="438" spans="1:5" ht="12.5" x14ac:dyDescent="0.25">
      <c r="A438" s="1">
        <v>1266937</v>
      </c>
      <c r="B438" s="1">
        <v>-13.89</v>
      </c>
      <c r="C438" s="1">
        <v>-18.32</v>
      </c>
      <c r="D438" s="1">
        <v>30</v>
      </c>
      <c r="E438" s="1">
        <f t="shared" si="1"/>
        <v>0</v>
      </c>
    </row>
    <row r="439" spans="1:5" ht="12.5" x14ac:dyDescent="0.25">
      <c r="A439" s="1">
        <v>1266990</v>
      </c>
      <c r="B439" s="1">
        <v>-13.89</v>
      </c>
      <c r="C439" s="1">
        <v>-18.32</v>
      </c>
      <c r="D439" s="1">
        <v>30</v>
      </c>
      <c r="E439" s="1">
        <f t="shared" si="1"/>
        <v>0</v>
      </c>
    </row>
    <row r="440" spans="1:5" ht="12.5" x14ac:dyDescent="0.25">
      <c r="A440" s="1">
        <v>1267043</v>
      </c>
      <c r="B440" s="1">
        <v>-13.89</v>
      </c>
      <c r="C440" s="1">
        <v>-18.32</v>
      </c>
      <c r="D440" s="1">
        <v>30</v>
      </c>
      <c r="E440" s="1">
        <f t="shared" si="1"/>
        <v>0</v>
      </c>
    </row>
    <row r="441" spans="1:5" ht="12.5" x14ac:dyDescent="0.25">
      <c r="A441" s="1">
        <v>1267095</v>
      </c>
      <c r="B441" s="1">
        <v>-14.48</v>
      </c>
      <c r="C441" s="1">
        <v>-18.32</v>
      </c>
      <c r="D441" s="1">
        <v>30</v>
      </c>
      <c r="E441" s="1">
        <f t="shared" si="1"/>
        <v>0</v>
      </c>
    </row>
    <row r="442" spans="1:5" ht="12.5" x14ac:dyDescent="0.25">
      <c r="A442" s="1">
        <v>1267147</v>
      </c>
      <c r="B442" s="1">
        <v>-14.48</v>
      </c>
      <c r="C442" s="1">
        <v>-18.32</v>
      </c>
      <c r="D442" s="1">
        <v>30</v>
      </c>
      <c r="E442" s="1">
        <f t="shared" si="1"/>
        <v>0</v>
      </c>
    </row>
    <row r="443" spans="1:5" ht="12.5" x14ac:dyDescent="0.25">
      <c r="A443" s="1">
        <v>1267200</v>
      </c>
      <c r="B443" s="1">
        <v>-15.22</v>
      </c>
      <c r="C443" s="1">
        <v>-18.32</v>
      </c>
      <c r="D443" s="1">
        <v>30</v>
      </c>
      <c r="E443" s="1">
        <f t="shared" si="1"/>
        <v>0</v>
      </c>
    </row>
    <row r="444" spans="1:5" ht="12.5" x14ac:dyDescent="0.25">
      <c r="A444" s="1">
        <v>1267253</v>
      </c>
      <c r="B444" s="1">
        <v>-15.22</v>
      </c>
      <c r="C444" s="1">
        <v>-18.32</v>
      </c>
      <c r="D444" s="1">
        <v>30</v>
      </c>
      <c r="E444" s="1">
        <f t="shared" si="1"/>
        <v>0</v>
      </c>
    </row>
    <row r="445" spans="1:5" ht="12.5" x14ac:dyDescent="0.25">
      <c r="A445" s="1">
        <v>1267305</v>
      </c>
      <c r="B445" s="1">
        <v>-15.22</v>
      </c>
      <c r="C445" s="1">
        <v>-18.32</v>
      </c>
      <c r="D445" s="1">
        <v>30</v>
      </c>
      <c r="E445" s="1">
        <f t="shared" si="1"/>
        <v>0</v>
      </c>
    </row>
    <row r="446" spans="1:5" ht="12.5" x14ac:dyDescent="0.25">
      <c r="A446" s="1">
        <v>1267357</v>
      </c>
      <c r="B446" s="1">
        <v>-16.03</v>
      </c>
      <c r="C446" s="1">
        <v>-17.8</v>
      </c>
      <c r="D446" s="1">
        <v>30</v>
      </c>
      <c r="E446" s="1">
        <f t="shared" si="1"/>
        <v>9.9999999999999911</v>
      </c>
    </row>
    <row r="447" spans="1:5" ht="12.5" x14ac:dyDescent="0.25">
      <c r="A447" s="1">
        <v>1267410</v>
      </c>
      <c r="B447" s="1">
        <v>-16.78</v>
      </c>
      <c r="C447" s="1">
        <v>-17.8</v>
      </c>
      <c r="D447" s="1">
        <v>30</v>
      </c>
      <c r="E447" s="1">
        <f t="shared" si="1"/>
        <v>0</v>
      </c>
    </row>
    <row r="448" spans="1:5" ht="12.5" x14ac:dyDescent="0.25">
      <c r="A448" s="1">
        <v>1267463</v>
      </c>
      <c r="B448" s="1">
        <v>-16.78</v>
      </c>
      <c r="C448" s="1">
        <v>-18.53</v>
      </c>
      <c r="D448" s="1">
        <v>30</v>
      </c>
      <c r="E448" s="1">
        <f t="shared" si="1"/>
        <v>13.773584905660385</v>
      </c>
    </row>
    <row r="449" spans="1:5" ht="12.5" x14ac:dyDescent="0.25">
      <c r="A449" s="1">
        <v>1267515</v>
      </c>
      <c r="B449" s="1">
        <v>-16.78</v>
      </c>
      <c r="C449" s="1">
        <v>-18.53</v>
      </c>
      <c r="D449" s="1">
        <v>30</v>
      </c>
      <c r="E449" s="1">
        <f t="shared" si="1"/>
        <v>0</v>
      </c>
    </row>
    <row r="450" spans="1:5" ht="12.5" x14ac:dyDescent="0.25">
      <c r="A450" s="1">
        <v>1267567</v>
      </c>
      <c r="B450" s="1">
        <v>-17.41</v>
      </c>
      <c r="C450" s="1">
        <v>-18.53</v>
      </c>
      <c r="D450" s="1">
        <v>30</v>
      </c>
      <c r="E450" s="1">
        <f t="shared" si="1"/>
        <v>0</v>
      </c>
    </row>
    <row r="451" spans="1:5" ht="12.5" x14ac:dyDescent="0.25">
      <c r="A451" s="1">
        <v>1267620</v>
      </c>
      <c r="B451" s="1">
        <v>-17.41</v>
      </c>
      <c r="C451" s="1">
        <v>-18.53</v>
      </c>
      <c r="D451" s="1">
        <v>30</v>
      </c>
      <c r="E451" s="1">
        <f t="shared" si="1"/>
        <v>0</v>
      </c>
    </row>
    <row r="452" spans="1:5" ht="12.5" x14ac:dyDescent="0.25">
      <c r="A452" s="1">
        <v>1267673</v>
      </c>
      <c r="B452" s="1">
        <v>-18.309999999999999</v>
      </c>
      <c r="C452" s="1">
        <v>-18.53</v>
      </c>
      <c r="D452" s="1">
        <v>30</v>
      </c>
      <c r="E452" s="1">
        <f t="shared" si="1"/>
        <v>0</v>
      </c>
    </row>
    <row r="453" spans="1:5" ht="12.5" x14ac:dyDescent="0.25">
      <c r="A453" s="1">
        <v>1392061</v>
      </c>
      <c r="B453" s="1">
        <v>-3.65</v>
      </c>
      <c r="C453" s="1">
        <v>-19.079999999999998</v>
      </c>
      <c r="D453" s="1">
        <v>31</v>
      </c>
      <c r="E453" s="1">
        <f t="shared" si="1"/>
        <v>4.421648390519963E-3</v>
      </c>
    </row>
    <row r="454" spans="1:5" ht="12.5" x14ac:dyDescent="0.25">
      <c r="A454" s="1">
        <v>1392113</v>
      </c>
      <c r="B454" s="1">
        <v>-6.74</v>
      </c>
      <c r="C454" s="1">
        <v>-19.079999999999998</v>
      </c>
      <c r="D454" s="1">
        <v>31</v>
      </c>
      <c r="E454" s="1">
        <f t="shared" si="1"/>
        <v>0</v>
      </c>
    </row>
    <row r="455" spans="1:5" ht="12.5" x14ac:dyDescent="0.25">
      <c r="A455" s="1">
        <v>1392165</v>
      </c>
      <c r="B455" s="1">
        <v>-8.93</v>
      </c>
      <c r="C455" s="1">
        <v>-19.079999999999998</v>
      </c>
      <c r="D455" s="1">
        <v>31</v>
      </c>
      <c r="E455" s="1">
        <f t="shared" si="1"/>
        <v>0</v>
      </c>
    </row>
    <row r="456" spans="1:5" ht="12.5" x14ac:dyDescent="0.25">
      <c r="A456" s="1">
        <v>1392218</v>
      </c>
      <c r="B456" s="1">
        <v>-8.93</v>
      </c>
      <c r="C456" s="1">
        <v>-18.52</v>
      </c>
      <c r="D456" s="1">
        <v>31</v>
      </c>
      <c r="E456" s="1">
        <f t="shared" si="1"/>
        <v>10.566037735849033</v>
      </c>
    </row>
    <row r="457" spans="1:5" ht="12.5" x14ac:dyDescent="0.25">
      <c r="A457" s="1">
        <v>1392270</v>
      </c>
      <c r="B457" s="1">
        <v>-8.93</v>
      </c>
      <c r="C457" s="1">
        <v>-18.52</v>
      </c>
      <c r="D457" s="1">
        <v>31</v>
      </c>
      <c r="E457" s="1">
        <f t="shared" si="1"/>
        <v>0</v>
      </c>
    </row>
    <row r="458" spans="1:5" ht="12.5" x14ac:dyDescent="0.25">
      <c r="A458" s="1">
        <v>1392323</v>
      </c>
      <c r="B458" s="1">
        <v>-8.93</v>
      </c>
      <c r="C458" s="1">
        <v>-18.52</v>
      </c>
      <c r="D458" s="1">
        <v>31</v>
      </c>
      <c r="E458" s="1">
        <f t="shared" si="1"/>
        <v>0</v>
      </c>
    </row>
    <row r="459" spans="1:5" ht="12.5" x14ac:dyDescent="0.25">
      <c r="A459" s="1">
        <v>1392375</v>
      </c>
      <c r="B459" s="1">
        <v>-8.93</v>
      </c>
      <c r="C459" s="1">
        <v>-18.52</v>
      </c>
      <c r="D459" s="1">
        <v>31</v>
      </c>
      <c r="E459" s="1">
        <f t="shared" si="1"/>
        <v>0</v>
      </c>
    </row>
    <row r="460" spans="1:5" ht="12.5" x14ac:dyDescent="0.25">
      <c r="A460" s="1">
        <v>1392428</v>
      </c>
      <c r="B460" s="1">
        <v>-8.93</v>
      </c>
      <c r="C460" s="1">
        <v>-18.52</v>
      </c>
      <c r="D460" s="1">
        <v>31</v>
      </c>
      <c r="E460" s="1">
        <f t="shared" si="1"/>
        <v>0</v>
      </c>
    </row>
    <row r="461" spans="1:5" ht="12.5" x14ac:dyDescent="0.25">
      <c r="A461" s="1">
        <v>1392480</v>
      </c>
      <c r="B461" s="1">
        <v>-9.8699999999999992</v>
      </c>
      <c r="C461" s="1">
        <v>-18.52</v>
      </c>
      <c r="D461" s="1">
        <v>31</v>
      </c>
      <c r="E461" s="1">
        <f t="shared" si="1"/>
        <v>0</v>
      </c>
    </row>
    <row r="462" spans="1:5" ht="12.5" x14ac:dyDescent="0.25">
      <c r="A462" s="1">
        <v>1392533</v>
      </c>
      <c r="B462" s="1">
        <v>-9.8699999999999992</v>
      </c>
      <c r="C462" s="1">
        <v>-18.52</v>
      </c>
      <c r="D462" s="1">
        <v>31</v>
      </c>
      <c r="E462" s="1">
        <f t="shared" si="1"/>
        <v>0</v>
      </c>
    </row>
    <row r="463" spans="1:5" ht="12.5" x14ac:dyDescent="0.25">
      <c r="A463" s="1">
        <v>1392585</v>
      </c>
      <c r="B463" s="1">
        <v>-10.56</v>
      </c>
      <c r="C463" s="1">
        <v>-18.52</v>
      </c>
      <c r="D463" s="1">
        <v>31</v>
      </c>
      <c r="E463" s="1">
        <f t="shared" si="1"/>
        <v>0</v>
      </c>
    </row>
    <row r="464" spans="1:5" ht="12.5" x14ac:dyDescent="0.25">
      <c r="A464" s="1">
        <v>1392637</v>
      </c>
      <c r="B464" s="1">
        <v>-10.56</v>
      </c>
      <c r="C464" s="1">
        <v>-18.52</v>
      </c>
      <c r="D464" s="1">
        <v>31</v>
      </c>
      <c r="E464" s="1">
        <f t="shared" si="1"/>
        <v>0</v>
      </c>
    </row>
    <row r="465" spans="1:5" ht="12.5" x14ac:dyDescent="0.25">
      <c r="A465" s="1">
        <v>1392690</v>
      </c>
      <c r="B465" s="1">
        <v>-10.56</v>
      </c>
      <c r="C465" s="1">
        <v>-18.52</v>
      </c>
      <c r="D465" s="1">
        <v>31</v>
      </c>
      <c r="E465" s="1">
        <f t="shared" si="1"/>
        <v>0</v>
      </c>
    </row>
    <row r="466" spans="1:5" ht="12.5" x14ac:dyDescent="0.25">
      <c r="A466" s="1">
        <v>1392743</v>
      </c>
      <c r="B466" s="1">
        <v>-10.56</v>
      </c>
      <c r="C466" s="1">
        <v>-18.52</v>
      </c>
      <c r="D466" s="1">
        <v>31</v>
      </c>
      <c r="E466" s="1">
        <f t="shared" si="1"/>
        <v>0</v>
      </c>
    </row>
    <row r="467" spans="1:5" ht="12.5" x14ac:dyDescent="0.25">
      <c r="A467" s="1">
        <v>1392795</v>
      </c>
      <c r="B467" s="1">
        <v>-11.29</v>
      </c>
      <c r="C467" s="1">
        <v>-18.52</v>
      </c>
      <c r="D467" s="1">
        <v>31</v>
      </c>
      <c r="E467" s="1">
        <f t="shared" si="1"/>
        <v>0</v>
      </c>
    </row>
    <row r="468" spans="1:5" ht="12.5" x14ac:dyDescent="0.25">
      <c r="A468" s="1">
        <v>1392847</v>
      </c>
      <c r="B468" s="1">
        <v>-11.29</v>
      </c>
      <c r="C468" s="1">
        <v>-18.52</v>
      </c>
      <c r="D468" s="1">
        <v>31</v>
      </c>
      <c r="E468" s="1">
        <f t="shared" si="1"/>
        <v>0</v>
      </c>
    </row>
    <row r="469" spans="1:5" ht="12.5" x14ac:dyDescent="0.25">
      <c r="A469" s="1">
        <v>1392900</v>
      </c>
      <c r="B469" s="1">
        <v>-11.29</v>
      </c>
      <c r="C469" s="1">
        <v>-18.52</v>
      </c>
      <c r="D469" s="1">
        <v>31</v>
      </c>
      <c r="E469" s="1">
        <f t="shared" si="1"/>
        <v>0</v>
      </c>
    </row>
    <row r="470" spans="1:5" ht="12.5" x14ac:dyDescent="0.25">
      <c r="A470" s="1">
        <v>1392953</v>
      </c>
      <c r="B470" s="1">
        <v>-12.09</v>
      </c>
      <c r="C470" s="1">
        <v>-18.52</v>
      </c>
      <c r="D470" s="1">
        <v>31</v>
      </c>
      <c r="E470" s="1">
        <f t="shared" si="1"/>
        <v>0</v>
      </c>
    </row>
    <row r="471" spans="1:5" ht="12.5" x14ac:dyDescent="0.25">
      <c r="A471" s="1">
        <v>1393005</v>
      </c>
      <c r="B471" s="1">
        <v>-12.09</v>
      </c>
      <c r="C471" s="1">
        <v>-18.52</v>
      </c>
      <c r="D471" s="1">
        <v>31</v>
      </c>
      <c r="E471" s="1">
        <f t="shared" si="1"/>
        <v>0</v>
      </c>
    </row>
    <row r="472" spans="1:5" ht="12.5" x14ac:dyDescent="0.25">
      <c r="A472" s="1">
        <v>1393057</v>
      </c>
      <c r="B472" s="1">
        <v>-12.09</v>
      </c>
      <c r="C472" s="1">
        <v>-18.52</v>
      </c>
      <c r="D472" s="1">
        <v>31</v>
      </c>
      <c r="E472" s="1">
        <f t="shared" si="1"/>
        <v>0</v>
      </c>
    </row>
    <row r="473" spans="1:5" ht="12.5" x14ac:dyDescent="0.25">
      <c r="A473" s="1">
        <v>1393110</v>
      </c>
      <c r="B473" s="1">
        <v>-12.09</v>
      </c>
      <c r="C473" s="1">
        <v>-18.52</v>
      </c>
      <c r="D473" s="1">
        <v>31</v>
      </c>
      <c r="E473" s="1">
        <f t="shared" si="1"/>
        <v>0</v>
      </c>
    </row>
    <row r="474" spans="1:5" ht="12.5" x14ac:dyDescent="0.25">
      <c r="A474" s="1">
        <v>1393163</v>
      </c>
      <c r="B474" s="1">
        <v>-12.79</v>
      </c>
      <c r="C474" s="1">
        <v>-18.52</v>
      </c>
      <c r="D474" s="1">
        <v>31</v>
      </c>
      <c r="E474" s="1">
        <f t="shared" si="1"/>
        <v>0</v>
      </c>
    </row>
    <row r="475" spans="1:5" ht="12.5" x14ac:dyDescent="0.25">
      <c r="A475" s="1">
        <v>1393215</v>
      </c>
      <c r="B475" s="1">
        <v>-12.79</v>
      </c>
      <c r="C475" s="1">
        <v>-18.52</v>
      </c>
      <c r="D475" s="1">
        <v>31</v>
      </c>
      <c r="E475" s="1">
        <f t="shared" si="1"/>
        <v>0</v>
      </c>
    </row>
    <row r="476" spans="1:5" ht="12.5" x14ac:dyDescent="0.25">
      <c r="A476" s="1">
        <v>1393267</v>
      </c>
      <c r="B476" s="1">
        <v>-13.48</v>
      </c>
      <c r="C476" s="1">
        <v>-18.52</v>
      </c>
      <c r="D476" s="1">
        <v>31</v>
      </c>
      <c r="E476" s="1">
        <f t="shared" si="1"/>
        <v>0</v>
      </c>
    </row>
    <row r="477" spans="1:5" ht="12.5" x14ac:dyDescent="0.25">
      <c r="A477" s="1">
        <v>1393319</v>
      </c>
      <c r="B477" s="1">
        <v>-13.48</v>
      </c>
      <c r="C477" s="1">
        <v>-18.52</v>
      </c>
      <c r="D477" s="1">
        <v>31</v>
      </c>
      <c r="E477" s="1">
        <f t="shared" si="1"/>
        <v>0</v>
      </c>
    </row>
    <row r="478" spans="1:5" ht="12.5" x14ac:dyDescent="0.25">
      <c r="A478" s="1">
        <v>1393373</v>
      </c>
      <c r="B478" s="1">
        <v>-13.48</v>
      </c>
      <c r="C478" s="1">
        <v>-18.52</v>
      </c>
      <c r="D478" s="1">
        <v>31</v>
      </c>
      <c r="E478" s="1">
        <f t="shared" si="1"/>
        <v>0</v>
      </c>
    </row>
    <row r="479" spans="1:5" ht="12.5" x14ac:dyDescent="0.25">
      <c r="A479" s="1">
        <v>1393425</v>
      </c>
      <c r="B479" s="1">
        <v>-14.28</v>
      </c>
      <c r="C479" s="1">
        <v>-18.52</v>
      </c>
      <c r="D479" s="1">
        <v>31</v>
      </c>
      <c r="E479" s="1">
        <f t="shared" si="1"/>
        <v>0</v>
      </c>
    </row>
    <row r="480" spans="1:5" ht="12.5" x14ac:dyDescent="0.25">
      <c r="A480" s="1">
        <v>1393477</v>
      </c>
      <c r="B480" s="1">
        <v>-14.28</v>
      </c>
      <c r="C480" s="1">
        <v>-18.52</v>
      </c>
      <c r="D480" s="1">
        <v>31</v>
      </c>
      <c r="E480" s="1">
        <f t="shared" si="1"/>
        <v>0</v>
      </c>
    </row>
    <row r="481" spans="1:5" ht="12.5" x14ac:dyDescent="0.25">
      <c r="A481" s="1">
        <v>1393529</v>
      </c>
      <c r="B481" s="1">
        <v>-14.91</v>
      </c>
      <c r="C481" s="1">
        <v>-18.52</v>
      </c>
      <c r="D481" s="1">
        <v>31</v>
      </c>
      <c r="E481" s="1">
        <f t="shared" si="1"/>
        <v>0</v>
      </c>
    </row>
    <row r="482" spans="1:5" ht="12.5" x14ac:dyDescent="0.25">
      <c r="A482" s="1">
        <v>1393583</v>
      </c>
      <c r="B482" s="1">
        <v>-14.91</v>
      </c>
      <c r="C482" s="1">
        <v>-18.52</v>
      </c>
      <c r="D482" s="1">
        <v>31</v>
      </c>
      <c r="E482" s="1">
        <f t="shared" si="1"/>
        <v>0</v>
      </c>
    </row>
    <row r="483" spans="1:5" ht="12.5" x14ac:dyDescent="0.25">
      <c r="A483" s="1">
        <v>1393635</v>
      </c>
      <c r="B483" s="1">
        <v>-14.91</v>
      </c>
      <c r="C483" s="1">
        <v>-18.52</v>
      </c>
      <c r="D483" s="1">
        <v>31</v>
      </c>
      <c r="E483" s="1">
        <f t="shared" si="1"/>
        <v>0</v>
      </c>
    </row>
    <row r="484" spans="1:5" ht="12.5" x14ac:dyDescent="0.25">
      <c r="A484" s="1">
        <v>1393687</v>
      </c>
      <c r="B484" s="1">
        <v>-15.69</v>
      </c>
      <c r="C484" s="1">
        <v>-18.52</v>
      </c>
      <c r="D484" s="1">
        <v>31</v>
      </c>
      <c r="E484" s="1">
        <f t="shared" si="1"/>
        <v>0</v>
      </c>
    </row>
    <row r="485" spans="1:5" ht="12.5" x14ac:dyDescent="0.25">
      <c r="A485" s="1">
        <v>1393739</v>
      </c>
      <c r="B485" s="1">
        <v>-15.69</v>
      </c>
      <c r="C485" s="1">
        <v>-18.52</v>
      </c>
      <c r="D485" s="1">
        <v>31</v>
      </c>
      <c r="E485" s="1">
        <f t="shared" si="1"/>
        <v>0</v>
      </c>
    </row>
    <row r="486" spans="1:5" ht="12.5" x14ac:dyDescent="0.25">
      <c r="A486" s="1">
        <v>1393793</v>
      </c>
      <c r="B486" s="1">
        <v>-15.69</v>
      </c>
      <c r="C486" s="1">
        <v>-18.52</v>
      </c>
      <c r="D486" s="1">
        <v>31</v>
      </c>
      <c r="E486" s="1">
        <f t="shared" si="1"/>
        <v>0</v>
      </c>
    </row>
    <row r="487" spans="1:5" ht="12.5" x14ac:dyDescent="0.25">
      <c r="A487" s="1">
        <v>1393845</v>
      </c>
      <c r="B487" s="1">
        <v>-16.34</v>
      </c>
      <c r="C487" s="1">
        <v>-18.52</v>
      </c>
      <c r="D487" s="1">
        <v>31</v>
      </c>
      <c r="E487" s="1">
        <f t="shared" si="1"/>
        <v>0</v>
      </c>
    </row>
    <row r="488" spans="1:5" ht="12.5" x14ac:dyDescent="0.25">
      <c r="A488" s="1">
        <v>1393897</v>
      </c>
      <c r="B488" s="1">
        <v>-17.010000000000002</v>
      </c>
      <c r="C488" s="1">
        <v>-18.52</v>
      </c>
      <c r="D488" s="1">
        <v>31</v>
      </c>
      <c r="E488" s="1">
        <f t="shared" si="1"/>
        <v>0</v>
      </c>
    </row>
    <row r="489" spans="1:5" ht="12.5" x14ac:dyDescent="0.25">
      <c r="A489" s="1">
        <v>1393949</v>
      </c>
      <c r="B489" s="1">
        <v>-17.73</v>
      </c>
      <c r="C489" s="1">
        <v>-18.52</v>
      </c>
      <c r="D489" s="1">
        <v>31</v>
      </c>
      <c r="E489" s="1">
        <f t="shared" si="1"/>
        <v>0</v>
      </c>
    </row>
    <row r="490" spans="1:5" ht="12.5" x14ac:dyDescent="0.25">
      <c r="A490" s="1">
        <v>1394002</v>
      </c>
      <c r="B490" s="1">
        <v>-17.73</v>
      </c>
      <c r="C490" s="1">
        <v>-18.52</v>
      </c>
      <c r="D490" s="1">
        <v>31</v>
      </c>
      <c r="E490" s="1">
        <f t="shared" si="1"/>
        <v>0</v>
      </c>
    </row>
    <row r="491" spans="1:5" ht="12.5" x14ac:dyDescent="0.25">
      <c r="A491" s="1">
        <v>1394055</v>
      </c>
      <c r="B491" s="1">
        <v>-18.48</v>
      </c>
      <c r="C491" s="1">
        <v>-18.52</v>
      </c>
      <c r="D491" s="1">
        <v>31</v>
      </c>
      <c r="E491" s="1">
        <f t="shared" si="1"/>
        <v>0</v>
      </c>
    </row>
    <row r="492" spans="1:5" ht="12.5" x14ac:dyDescent="0.25">
      <c r="A492" s="1">
        <v>1394107</v>
      </c>
      <c r="B492" s="1">
        <v>-18.48</v>
      </c>
      <c r="C492" s="1">
        <v>-18.52</v>
      </c>
      <c r="D492" s="1">
        <v>31</v>
      </c>
      <c r="E492" s="1">
        <f t="shared" si="1"/>
        <v>0</v>
      </c>
    </row>
    <row r="493" spans="1:5" ht="12.5" x14ac:dyDescent="0.25">
      <c r="A493" s="1">
        <v>1394159</v>
      </c>
      <c r="B493" s="1">
        <v>-19.48</v>
      </c>
      <c r="C493" s="1">
        <v>-18.52</v>
      </c>
      <c r="D493" s="1">
        <v>31</v>
      </c>
      <c r="E493" s="1">
        <f t="shared" si="1"/>
        <v>0</v>
      </c>
    </row>
    <row r="494" spans="1:5" ht="12.5" x14ac:dyDescent="0.25">
      <c r="A494" s="1">
        <v>1518651</v>
      </c>
      <c r="B494" s="1">
        <v>-3.51</v>
      </c>
      <c r="C494" s="1">
        <v>-19.11</v>
      </c>
      <c r="D494" s="1">
        <v>32</v>
      </c>
      <c r="E494" s="1">
        <f t="shared" si="1"/>
        <v>4.7392603540789757E-3</v>
      </c>
    </row>
    <row r="495" spans="1:5" ht="12.5" x14ac:dyDescent="0.25">
      <c r="A495" s="1">
        <v>1518703</v>
      </c>
      <c r="B495" s="1">
        <v>-6.41</v>
      </c>
      <c r="C495" s="1">
        <v>-19.11</v>
      </c>
      <c r="D495" s="1">
        <v>32</v>
      </c>
      <c r="E495" s="1">
        <f t="shared" si="1"/>
        <v>0</v>
      </c>
    </row>
    <row r="496" spans="1:5" ht="12.5" x14ac:dyDescent="0.25">
      <c r="A496" s="1">
        <v>1518756</v>
      </c>
      <c r="B496" s="1">
        <v>-8.3800000000000008</v>
      </c>
      <c r="C496" s="1">
        <v>-18.309999999999999</v>
      </c>
      <c r="D496" s="1">
        <v>32</v>
      </c>
      <c r="E496" s="1">
        <f t="shared" si="1"/>
        <v>15.094339622641522</v>
      </c>
    </row>
    <row r="497" spans="1:5" ht="12.5" x14ac:dyDescent="0.25">
      <c r="A497" s="1">
        <v>1518809</v>
      </c>
      <c r="B497" s="1">
        <v>-9</v>
      </c>
      <c r="C497" s="1">
        <v>-18.309999999999999</v>
      </c>
      <c r="D497" s="1">
        <v>32</v>
      </c>
      <c r="E497" s="1">
        <f t="shared" si="1"/>
        <v>0</v>
      </c>
    </row>
    <row r="498" spans="1:5" ht="12.5" x14ac:dyDescent="0.25">
      <c r="A498" s="1">
        <v>1518861</v>
      </c>
      <c r="B498" s="1">
        <v>-9</v>
      </c>
      <c r="C498" s="1">
        <v>-18.309999999999999</v>
      </c>
      <c r="D498" s="1">
        <v>32</v>
      </c>
      <c r="E498" s="1">
        <f t="shared" si="1"/>
        <v>0</v>
      </c>
    </row>
    <row r="499" spans="1:5" ht="12.5" x14ac:dyDescent="0.25">
      <c r="A499" s="1">
        <v>1518913</v>
      </c>
      <c r="B499" s="1">
        <v>-9.6199999999999992</v>
      </c>
      <c r="C499" s="1">
        <v>-18.309999999999999</v>
      </c>
      <c r="D499" s="1">
        <v>32</v>
      </c>
      <c r="E499" s="1">
        <f t="shared" si="1"/>
        <v>0</v>
      </c>
    </row>
    <row r="500" spans="1:5" ht="12.5" x14ac:dyDescent="0.25">
      <c r="A500" s="1">
        <v>1518965</v>
      </c>
      <c r="B500" s="1">
        <v>-9.6199999999999992</v>
      </c>
      <c r="C500" s="1">
        <v>-18.309999999999999</v>
      </c>
      <c r="D500" s="1">
        <v>32</v>
      </c>
      <c r="E500" s="1">
        <f t="shared" si="1"/>
        <v>0</v>
      </c>
    </row>
    <row r="501" spans="1:5" ht="12.5" x14ac:dyDescent="0.25">
      <c r="A501" s="1">
        <v>1519019</v>
      </c>
      <c r="B501" s="1">
        <v>-9.6199999999999992</v>
      </c>
      <c r="C501" s="1">
        <v>-18.309999999999999</v>
      </c>
      <c r="D501" s="1">
        <v>32</v>
      </c>
      <c r="E501" s="1">
        <f t="shared" si="1"/>
        <v>0</v>
      </c>
    </row>
    <row r="502" spans="1:5" ht="12.5" x14ac:dyDescent="0.25">
      <c r="A502" s="1">
        <v>1519071</v>
      </c>
      <c r="B502" s="1">
        <v>-9.6199999999999992</v>
      </c>
      <c r="C502" s="1">
        <v>-18.309999999999999</v>
      </c>
      <c r="D502" s="1">
        <v>32</v>
      </c>
      <c r="E502" s="1">
        <f t="shared" si="1"/>
        <v>0</v>
      </c>
    </row>
    <row r="503" spans="1:5" ht="12.5" x14ac:dyDescent="0.25">
      <c r="A503" s="1">
        <v>1519123</v>
      </c>
      <c r="B503" s="1">
        <v>-9.6199999999999992</v>
      </c>
      <c r="C503" s="1">
        <v>-18.309999999999999</v>
      </c>
      <c r="D503" s="1">
        <v>32</v>
      </c>
      <c r="E503" s="1">
        <f t="shared" si="1"/>
        <v>0</v>
      </c>
    </row>
    <row r="504" spans="1:5" ht="12.5" x14ac:dyDescent="0.25">
      <c r="A504" s="1">
        <v>1519175</v>
      </c>
      <c r="B504" s="1">
        <v>-10.19</v>
      </c>
      <c r="C504" s="1">
        <v>-18.309999999999999</v>
      </c>
      <c r="D504" s="1">
        <v>32</v>
      </c>
      <c r="E504" s="1">
        <f t="shared" si="1"/>
        <v>0</v>
      </c>
    </row>
    <row r="505" spans="1:5" ht="12.5" x14ac:dyDescent="0.25">
      <c r="A505" s="1">
        <v>1519228</v>
      </c>
      <c r="B505" s="1">
        <v>-10.19</v>
      </c>
      <c r="C505" s="1">
        <v>-18.309999999999999</v>
      </c>
      <c r="D505" s="1">
        <v>32</v>
      </c>
      <c r="E505" s="1">
        <f t="shared" si="1"/>
        <v>0</v>
      </c>
    </row>
    <row r="506" spans="1:5" ht="12.5" x14ac:dyDescent="0.25">
      <c r="A506" s="1">
        <v>1519281</v>
      </c>
      <c r="B506" s="1">
        <v>-10.75</v>
      </c>
      <c r="C506" s="1">
        <v>-18.309999999999999</v>
      </c>
      <c r="D506" s="1">
        <v>32</v>
      </c>
      <c r="E506" s="1">
        <f t="shared" si="1"/>
        <v>0</v>
      </c>
    </row>
    <row r="507" spans="1:5" ht="12.5" x14ac:dyDescent="0.25">
      <c r="A507" s="1">
        <v>1519333</v>
      </c>
      <c r="B507" s="1">
        <v>-11.34</v>
      </c>
      <c r="C507" s="1">
        <v>-18.309999999999999</v>
      </c>
      <c r="D507" s="1">
        <v>32</v>
      </c>
      <c r="E507" s="1">
        <f t="shared" si="1"/>
        <v>0</v>
      </c>
    </row>
    <row r="508" spans="1:5" ht="12.5" x14ac:dyDescent="0.25">
      <c r="A508" s="1">
        <v>1519385</v>
      </c>
      <c r="B508" s="1">
        <v>-11.34</v>
      </c>
      <c r="C508" s="1">
        <v>-19</v>
      </c>
      <c r="D508" s="1">
        <v>32</v>
      </c>
      <c r="E508" s="1">
        <f t="shared" si="1"/>
        <v>13.269230769230793</v>
      </c>
    </row>
    <row r="509" spans="1:5" ht="12.5" x14ac:dyDescent="0.25">
      <c r="A509" s="1">
        <v>1519438</v>
      </c>
      <c r="B509" s="1">
        <v>-11.34</v>
      </c>
      <c r="C509" s="1">
        <v>-19</v>
      </c>
      <c r="D509" s="1">
        <v>32</v>
      </c>
      <c r="E509" s="1">
        <f t="shared" si="1"/>
        <v>0</v>
      </c>
    </row>
    <row r="510" spans="1:5" ht="12.5" x14ac:dyDescent="0.25">
      <c r="A510" s="1">
        <v>1519491</v>
      </c>
      <c r="B510" s="1">
        <v>-11.34</v>
      </c>
      <c r="C510" s="1">
        <v>-19</v>
      </c>
      <c r="D510" s="1">
        <v>32</v>
      </c>
      <c r="E510" s="1">
        <f t="shared" si="1"/>
        <v>0</v>
      </c>
    </row>
    <row r="511" spans="1:5" ht="12.5" x14ac:dyDescent="0.25">
      <c r="A511" s="1">
        <v>1519543</v>
      </c>
      <c r="B511" s="1">
        <v>-11.98</v>
      </c>
      <c r="C511" s="1">
        <v>-18.32</v>
      </c>
      <c r="D511" s="1">
        <v>32</v>
      </c>
      <c r="E511" s="1">
        <f t="shared" si="1"/>
        <v>13.076923076923073</v>
      </c>
    </row>
    <row r="512" spans="1:5" ht="12.5" x14ac:dyDescent="0.25">
      <c r="A512" s="1">
        <v>1519595</v>
      </c>
      <c r="B512" s="1">
        <v>-11.98</v>
      </c>
      <c r="C512" s="1">
        <v>-18.32</v>
      </c>
      <c r="D512" s="1">
        <v>32</v>
      </c>
      <c r="E512" s="1">
        <f t="shared" si="1"/>
        <v>0</v>
      </c>
    </row>
    <row r="513" spans="1:5" ht="12.5" x14ac:dyDescent="0.25">
      <c r="A513" s="1">
        <v>1519648</v>
      </c>
      <c r="B513" s="1">
        <v>-11.98</v>
      </c>
      <c r="C513" s="1">
        <v>-18.32</v>
      </c>
      <c r="D513" s="1">
        <v>32</v>
      </c>
      <c r="E513" s="1">
        <f t="shared" ref="E513:E767" si="2">ABS(((C513-C512)*1000)/((A513-A512)))</f>
        <v>0</v>
      </c>
    </row>
    <row r="514" spans="1:5" ht="12.5" x14ac:dyDescent="0.25">
      <c r="A514" s="1">
        <v>1519700</v>
      </c>
      <c r="B514" s="1">
        <v>-12.67</v>
      </c>
      <c r="C514" s="1">
        <v>-18.32</v>
      </c>
      <c r="D514" s="1">
        <v>32</v>
      </c>
      <c r="E514" s="1">
        <f t="shared" si="2"/>
        <v>0</v>
      </c>
    </row>
    <row r="515" spans="1:5" ht="12.5" x14ac:dyDescent="0.25">
      <c r="A515" s="1">
        <v>1519753</v>
      </c>
      <c r="B515" s="1">
        <v>-13.28</v>
      </c>
      <c r="C515" s="1">
        <v>-18.32</v>
      </c>
      <c r="D515" s="1">
        <v>32</v>
      </c>
      <c r="E515" s="1">
        <f t="shared" si="2"/>
        <v>0</v>
      </c>
    </row>
    <row r="516" spans="1:5" ht="12.5" x14ac:dyDescent="0.25">
      <c r="A516" s="1">
        <v>1519805</v>
      </c>
      <c r="B516" s="1">
        <v>-13.28</v>
      </c>
      <c r="C516" s="1">
        <v>-18.32</v>
      </c>
      <c r="D516" s="1">
        <v>32</v>
      </c>
      <c r="E516" s="1">
        <f t="shared" si="2"/>
        <v>0</v>
      </c>
    </row>
    <row r="517" spans="1:5" ht="12.5" x14ac:dyDescent="0.25">
      <c r="A517" s="1">
        <v>1519858</v>
      </c>
      <c r="B517" s="1">
        <v>-13.28</v>
      </c>
      <c r="C517" s="1">
        <v>-18.93</v>
      </c>
      <c r="D517" s="1">
        <v>32</v>
      </c>
      <c r="E517" s="1">
        <f t="shared" si="2"/>
        <v>11.50943396226414</v>
      </c>
    </row>
    <row r="518" spans="1:5" ht="12.5" x14ac:dyDescent="0.25">
      <c r="A518" s="1">
        <v>1519910</v>
      </c>
      <c r="B518" s="1">
        <v>-13.28</v>
      </c>
      <c r="C518" s="1">
        <v>-18.93</v>
      </c>
      <c r="D518" s="1">
        <v>32</v>
      </c>
      <c r="E518" s="1">
        <f t="shared" si="2"/>
        <v>0</v>
      </c>
    </row>
    <row r="519" spans="1:5" ht="12.5" x14ac:dyDescent="0.25">
      <c r="A519" s="1">
        <v>1519963</v>
      </c>
      <c r="B519" s="1">
        <v>-14.12</v>
      </c>
      <c r="C519" s="1">
        <v>-18.32</v>
      </c>
      <c r="D519" s="1">
        <v>32</v>
      </c>
      <c r="E519" s="1">
        <f t="shared" si="2"/>
        <v>11.50943396226414</v>
      </c>
    </row>
    <row r="520" spans="1:5" ht="12.5" x14ac:dyDescent="0.25">
      <c r="A520" s="1">
        <v>1520015</v>
      </c>
      <c r="B520" s="1">
        <v>-14.12</v>
      </c>
      <c r="C520" s="1">
        <v>-18.32</v>
      </c>
      <c r="D520" s="1">
        <v>32</v>
      </c>
      <c r="E520" s="1">
        <f t="shared" si="2"/>
        <v>0</v>
      </c>
    </row>
    <row r="521" spans="1:5" ht="12.5" x14ac:dyDescent="0.25">
      <c r="A521" s="1">
        <v>1520068</v>
      </c>
      <c r="B521" s="1">
        <v>-14.86</v>
      </c>
      <c r="C521" s="1">
        <v>-18.32</v>
      </c>
      <c r="D521" s="1">
        <v>32</v>
      </c>
      <c r="E521" s="1">
        <f t="shared" si="2"/>
        <v>0</v>
      </c>
    </row>
    <row r="522" spans="1:5" ht="12.5" x14ac:dyDescent="0.25">
      <c r="A522" s="1">
        <v>1520120</v>
      </c>
      <c r="B522" s="1">
        <v>-14.86</v>
      </c>
      <c r="C522" s="1">
        <v>-18.32</v>
      </c>
      <c r="D522" s="1">
        <v>32</v>
      </c>
      <c r="E522" s="1">
        <f t="shared" si="2"/>
        <v>0</v>
      </c>
    </row>
    <row r="523" spans="1:5" ht="12.5" x14ac:dyDescent="0.25">
      <c r="A523" s="1">
        <v>1520173</v>
      </c>
      <c r="B523" s="1">
        <v>-15.43</v>
      </c>
      <c r="C523" s="1">
        <v>-18.32</v>
      </c>
      <c r="D523" s="1">
        <v>32</v>
      </c>
      <c r="E523" s="1">
        <f t="shared" si="2"/>
        <v>0</v>
      </c>
    </row>
    <row r="524" spans="1:5" ht="12.5" x14ac:dyDescent="0.25">
      <c r="A524" s="1">
        <v>1520225</v>
      </c>
      <c r="B524" s="1">
        <v>-15.43</v>
      </c>
      <c r="C524" s="1">
        <v>-18.32</v>
      </c>
      <c r="D524" s="1">
        <v>32</v>
      </c>
      <c r="E524" s="1">
        <f t="shared" si="2"/>
        <v>0</v>
      </c>
    </row>
    <row r="525" spans="1:5" ht="12.5" x14ac:dyDescent="0.25">
      <c r="A525" s="1">
        <v>1520278</v>
      </c>
      <c r="B525" s="1">
        <v>-16.29</v>
      </c>
      <c r="C525" s="1">
        <v>-18.32</v>
      </c>
      <c r="D525" s="1">
        <v>32</v>
      </c>
      <c r="E525" s="1">
        <f t="shared" si="2"/>
        <v>0</v>
      </c>
    </row>
    <row r="526" spans="1:5" ht="12.5" x14ac:dyDescent="0.25">
      <c r="A526" s="1">
        <v>1520330</v>
      </c>
      <c r="B526" s="1">
        <v>-16.29</v>
      </c>
      <c r="C526" s="1">
        <v>-18.32</v>
      </c>
      <c r="D526" s="1">
        <v>32</v>
      </c>
      <c r="E526" s="1">
        <f t="shared" si="2"/>
        <v>0</v>
      </c>
    </row>
    <row r="527" spans="1:5" ht="12.5" x14ac:dyDescent="0.25">
      <c r="A527" s="1">
        <v>1520382</v>
      </c>
      <c r="B527" s="1">
        <v>-16.940000000000001</v>
      </c>
      <c r="C527" s="1">
        <v>-18.32</v>
      </c>
      <c r="D527" s="1">
        <v>32</v>
      </c>
      <c r="E527" s="1">
        <f t="shared" si="2"/>
        <v>0</v>
      </c>
    </row>
    <row r="528" spans="1:5" ht="12.5" x14ac:dyDescent="0.25">
      <c r="A528" s="1">
        <v>1520435</v>
      </c>
      <c r="B528" s="1">
        <v>-16.940000000000001</v>
      </c>
      <c r="C528" s="1">
        <v>-18.32</v>
      </c>
      <c r="D528" s="1">
        <v>32</v>
      </c>
      <c r="E528" s="1">
        <f t="shared" si="2"/>
        <v>0</v>
      </c>
    </row>
    <row r="529" spans="1:5" ht="12.5" x14ac:dyDescent="0.25">
      <c r="A529" s="1">
        <v>1520488</v>
      </c>
      <c r="B529" s="1">
        <v>-17.559999999999999</v>
      </c>
      <c r="C529" s="1">
        <v>-18.32</v>
      </c>
      <c r="D529" s="1">
        <v>32</v>
      </c>
      <c r="E529" s="1">
        <f t="shared" si="2"/>
        <v>0</v>
      </c>
    </row>
    <row r="530" spans="1:5" ht="12.5" x14ac:dyDescent="0.25">
      <c r="A530" s="1">
        <v>1520540</v>
      </c>
      <c r="B530" s="1">
        <v>-17.559999999999999</v>
      </c>
      <c r="C530" s="1">
        <v>-18.32</v>
      </c>
      <c r="D530" s="1">
        <v>32</v>
      </c>
      <c r="E530" s="1">
        <f t="shared" si="2"/>
        <v>0</v>
      </c>
    </row>
    <row r="531" spans="1:5" ht="12.5" x14ac:dyDescent="0.25">
      <c r="A531" s="1">
        <v>1520592</v>
      </c>
      <c r="B531" s="1">
        <v>-18.27</v>
      </c>
      <c r="C531" s="1">
        <v>-18.32</v>
      </c>
      <c r="D531" s="1">
        <v>32</v>
      </c>
      <c r="E531" s="1">
        <f t="shared" si="2"/>
        <v>0</v>
      </c>
    </row>
    <row r="532" spans="1:5" ht="12.5" x14ac:dyDescent="0.25">
      <c r="A532" s="1">
        <v>1520646</v>
      </c>
      <c r="B532" s="1">
        <v>-19.27</v>
      </c>
      <c r="C532" s="1">
        <v>-18.32</v>
      </c>
      <c r="D532" s="1">
        <v>32</v>
      </c>
      <c r="E532" s="1">
        <f t="shared" si="2"/>
        <v>0</v>
      </c>
    </row>
    <row r="533" spans="1:5" ht="12.5" x14ac:dyDescent="0.25">
      <c r="A533" s="1">
        <v>1520698</v>
      </c>
      <c r="B533" s="1">
        <v>-20.260000000000002</v>
      </c>
      <c r="C533" s="1">
        <v>-18.32</v>
      </c>
      <c r="D533" s="1">
        <v>32</v>
      </c>
      <c r="E533" s="1">
        <f t="shared" si="2"/>
        <v>0</v>
      </c>
    </row>
    <row r="534" spans="1:5" ht="12.5" x14ac:dyDescent="0.25">
      <c r="A534" s="1">
        <v>1520750</v>
      </c>
      <c r="B534" s="1">
        <v>-20.260000000000002</v>
      </c>
      <c r="C534" s="1">
        <v>-18.32</v>
      </c>
      <c r="D534" s="1">
        <v>32</v>
      </c>
      <c r="E534" s="1">
        <f t="shared" si="2"/>
        <v>0</v>
      </c>
    </row>
    <row r="535" spans="1:5" ht="12.5" x14ac:dyDescent="0.25">
      <c r="A535" s="1">
        <v>1645293</v>
      </c>
      <c r="B535" s="1">
        <v>-3.08</v>
      </c>
      <c r="C535" s="1">
        <v>-19.54</v>
      </c>
      <c r="D535" s="1">
        <v>33</v>
      </c>
      <c r="E535" s="1">
        <f t="shared" si="2"/>
        <v>9.7958134941345462E-3</v>
      </c>
    </row>
    <row r="536" spans="1:5" ht="12.5" x14ac:dyDescent="0.25">
      <c r="A536" s="1">
        <v>1645345</v>
      </c>
      <c r="B536" s="1">
        <v>-6.28</v>
      </c>
      <c r="C536" s="1">
        <v>-19</v>
      </c>
      <c r="D536" s="1">
        <v>33</v>
      </c>
      <c r="E536" s="1">
        <f t="shared" si="2"/>
        <v>10.384615384615367</v>
      </c>
    </row>
    <row r="537" spans="1:5" ht="12.5" x14ac:dyDescent="0.25">
      <c r="A537" s="1">
        <v>1645399</v>
      </c>
      <c r="B537" s="1">
        <v>-8.8800000000000008</v>
      </c>
      <c r="C537" s="1">
        <v>-18.37</v>
      </c>
      <c r="D537" s="1">
        <v>33</v>
      </c>
      <c r="E537" s="1">
        <f t="shared" si="2"/>
        <v>11.666666666666648</v>
      </c>
    </row>
    <row r="538" spans="1:5" ht="12.5" x14ac:dyDescent="0.25">
      <c r="A538" s="1">
        <v>1645451</v>
      </c>
      <c r="B538" s="1">
        <v>-9.94</v>
      </c>
      <c r="C538" s="1">
        <v>-18.37</v>
      </c>
      <c r="D538" s="1">
        <v>33</v>
      </c>
      <c r="E538" s="1">
        <f t="shared" si="2"/>
        <v>0</v>
      </c>
    </row>
    <row r="539" spans="1:5" ht="12.5" x14ac:dyDescent="0.25">
      <c r="A539" s="1">
        <v>1645503</v>
      </c>
      <c r="B539" s="1">
        <v>-9.94</v>
      </c>
      <c r="C539" s="1">
        <v>-18.37</v>
      </c>
      <c r="D539" s="1">
        <v>33</v>
      </c>
      <c r="E539" s="1">
        <f t="shared" si="2"/>
        <v>0</v>
      </c>
    </row>
    <row r="540" spans="1:5" ht="12.5" x14ac:dyDescent="0.25">
      <c r="A540" s="1">
        <v>1645555</v>
      </c>
      <c r="B540" s="1">
        <v>-9.94</v>
      </c>
      <c r="C540" s="1">
        <v>-18.37</v>
      </c>
      <c r="D540" s="1">
        <v>33</v>
      </c>
      <c r="E540" s="1">
        <f t="shared" si="2"/>
        <v>0</v>
      </c>
    </row>
    <row r="541" spans="1:5" ht="12.5" x14ac:dyDescent="0.25">
      <c r="A541" s="1">
        <v>1645607</v>
      </c>
      <c r="B541" s="1">
        <v>-9.94</v>
      </c>
      <c r="C541" s="1">
        <v>-18.37</v>
      </c>
      <c r="D541" s="1">
        <v>33</v>
      </c>
      <c r="E541" s="1">
        <f t="shared" si="2"/>
        <v>0</v>
      </c>
    </row>
    <row r="542" spans="1:5" ht="12.5" x14ac:dyDescent="0.25">
      <c r="A542" s="1">
        <v>1645661</v>
      </c>
      <c r="B542" s="1">
        <v>-9.94</v>
      </c>
      <c r="C542" s="1">
        <v>-18.37</v>
      </c>
      <c r="D542" s="1">
        <v>33</v>
      </c>
      <c r="E542" s="1">
        <f t="shared" si="2"/>
        <v>0</v>
      </c>
    </row>
    <row r="543" spans="1:5" ht="12.5" x14ac:dyDescent="0.25">
      <c r="A543" s="1">
        <v>1645713</v>
      </c>
      <c r="B543" s="1">
        <v>-9.94</v>
      </c>
      <c r="C543" s="1">
        <v>-18.37</v>
      </c>
      <c r="D543" s="1">
        <v>33</v>
      </c>
      <c r="E543" s="1">
        <f t="shared" si="2"/>
        <v>0</v>
      </c>
    </row>
    <row r="544" spans="1:5" ht="12.5" x14ac:dyDescent="0.25">
      <c r="A544" s="1">
        <v>1645765</v>
      </c>
      <c r="B544" s="1">
        <v>-9.94</v>
      </c>
      <c r="C544" s="1">
        <v>-18.37</v>
      </c>
      <c r="D544" s="1">
        <v>33</v>
      </c>
      <c r="E544" s="1">
        <f t="shared" si="2"/>
        <v>0</v>
      </c>
    </row>
    <row r="545" spans="1:5" ht="12.5" x14ac:dyDescent="0.25">
      <c r="A545" s="1">
        <v>1645817</v>
      </c>
      <c r="B545" s="1">
        <v>-9.94</v>
      </c>
      <c r="C545" s="1">
        <v>-18.37</v>
      </c>
      <c r="D545" s="1">
        <v>33</v>
      </c>
      <c r="E545" s="1">
        <f t="shared" si="2"/>
        <v>0</v>
      </c>
    </row>
    <row r="546" spans="1:5" ht="12.5" x14ac:dyDescent="0.25">
      <c r="A546" s="1">
        <v>1645870</v>
      </c>
      <c r="B546" s="1">
        <v>-10.74</v>
      </c>
      <c r="C546" s="1">
        <v>-18.37</v>
      </c>
      <c r="D546" s="1">
        <v>33</v>
      </c>
      <c r="E546" s="1">
        <f t="shared" si="2"/>
        <v>0</v>
      </c>
    </row>
    <row r="547" spans="1:5" ht="12.5" x14ac:dyDescent="0.25">
      <c r="A547" s="1">
        <v>1645923</v>
      </c>
      <c r="B547" s="1">
        <v>-11.37</v>
      </c>
      <c r="C547" s="1">
        <v>-18.37</v>
      </c>
      <c r="D547" s="1">
        <v>33</v>
      </c>
      <c r="E547" s="1">
        <f t="shared" si="2"/>
        <v>0</v>
      </c>
    </row>
    <row r="548" spans="1:5" ht="12.5" x14ac:dyDescent="0.25">
      <c r="A548" s="1">
        <v>1645975</v>
      </c>
      <c r="B548" s="1">
        <v>-11.37</v>
      </c>
      <c r="C548" s="1">
        <v>-18.37</v>
      </c>
      <c r="D548" s="1">
        <v>33</v>
      </c>
      <c r="E548" s="1">
        <f t="shared" si="2"/>
        <v>0</v>
      </c>
    </row>
    <row r="549" spans="1:5" ht="12.5" x14ac:dyDescent="0.25">
      <c r="A549" s="1">
        <v>1646027</v>
      </c>
      <c r="B549" s="1">
        <v>-11.37</v>
      </c>
      <c r="C549" s="1">
        <v>-18.37</v>
      </c>
      <c r="D549" s="1">
        <v>33</v>
      </c>
      <c r="E549" s="1">
        <f t="shared" si="2"/>
        <v>0</v>
      </c>
    </row>
    <row r="550" spans="1:5" ht="12.5" x14ac:dyDescent="0.25">
      <c r="A550" s="1">
        <v>1646080</v>
      </c>
      <c r="B550" s="1">
        <v>-11.94</v>
      </c>
      <c r="C550" s="1">
        <v>-18.37</v>
      </c>
      <c r="D550" s="1">
        <v>33</v>
      </c>
      <c r="E550" s="1">
        <f t="shared" si="2"/>
        <v>0</v>
      </c>
    </row>
    <row r="551" spans="1:5" ht="12.5" x14ac:dyDescent="0.25">
      <c r="A551" s="1">
        <v>1646133</v>
      </c>
      <c r="B551" s="1">
        <v>-11.94</v>
      </c>
      <c r="C551" s="1">
        <v>-18.37</v>
      </c>
      <c r="D551" s="1">
        <v>33</v>
      </c>
      <c r="E551" s="1">
        <f t="shared" si="2"/>
        <v>0</v>
      </c>
    </row>
    <row r="552" spans="1:5" ht="12.5" x14ac:dyDescent="0.25">
      <c r="A552" s="1">
        <v>1646185</v>
      </c>
      <c r="B552" s="1">
        <v>-11.94</v>
      </c>
      <c r="C552" s="1">
        <v>-18.37</v>
      </c>
      <c r="D552" s="1">
        <v>33</v>
      </c>
      <c r="E552" s="1">
        <f t="shared" si="2"/>
        <v>0</v>
      </c>
    </row>
    <row r="553" spans="1:5" ht="12.5" x14ac:dyDescent="0.25">
      <c r="A553" s="1">
        <v>1646237</v>
      </c>
      <c r="B553" s="1">
        <v>-11.94</v>
      </c>
      <c r="C553" s="1">
        <v>-18.37</v>
      </c>
      <c r="D553" s="1">
        <v>33</v>
      </c>
      <c r="E553" s="1">
        <f t="shared" si="2"/>
        <v>0</v>
      </c>
    </row>
    <row r="554" spans="1:5" ht="12.5" x14ac:dyDescent="0.25">
      <c r="A554" s="1">
        <v>1646289</v>
      </c>
      <c r="B554" s="1">
        <v>-12.65</v>
      </c>
      <c r="C554" s="1">
        <v>-18.37</v>
      </c>
      <c r="D554" s="1">
        <v>33</v>
      </c>
      <c r="E554" s="1">
        <f t="shared" si="2"/>
        <v>0</v>
      </c>
    </row>
    <row r="555" spans="1:5" ht="12.5" x14ac:dyDescent="0.25">
      <c r="A555" s="1">
        <v>1646343</v>
      </c>
      <c r="B555" s="1">
        <v>-12.65</v>
      </c>
      <c r="C555" s="1">
        <v>-18.37</v>
      </c>
      <c r="D555" s="1">
        <v>33</v>
      </c>
      <c r="E555" s="1">
        <f t="shared" si="2"/>
        <v>0</v>
      </c>
    </row>
    <row r="556" spans="1:5" ht="12.5" x14ac:dyDescent="0.25">
      <c r="A556" s="1">
        <v>1646395</v>
      </c>
      <c r="B556" s="1">
        <v>-13.47</v>
      </c>
      <c r="C556" s="1">
        <v>-18.89</v>
      </c>
      <c r="D556" s="1">
        <v>33</v>
      </c>
      <c r="E556" s="1">
        <f t="shared" si="2"/>
        <v>9.9999999999999911</v>
      </c>
    </row>
    <row r="557" spans="1:5" ht="12.5" x14ac:dyDescent="0.25">
      <c r="A557" s="1">
        <v>1646447</v>
      </c>
      <c r="B557" s="1">
        <v>-13.47</v>
      </c>
      <c r="C557" s="1">
        <v>-18.89</v>
      </c>
      <c r="D557" s="1">
        <v>33</v>
      </c>
      <c r="E557" s="1">
        <f t="shared" si="2"/>
        <v>0</v>
      </c>
    </row>
    <row r="558" spans="1:5" ht="12.5" x14ac:dyDescent="0.25">
      <c r="A558" s="1">
        <v>1646499</v>
      </c>
      <c r="B558" s="1">
        <v>-13.47</v>
      </c>
      <c r="C558" s="1">
        <v>-18.89</v>
      </c>
      <c r="D558" s="1">
        <v>33</v>
      </c>
      <c r="E558" s="1">
        <f t="shared" si="2"/>
        <v>0</v>
      </c>
    </row>
    <row r="559" spans="1:5" ht="12.5" x14ac:dyDescent="0.25">
      <c r="A559" s="1">
        <v>1646553</v>
      </c>
      <c r="B559" s="1">
        <v>-14.06</v>
      </c>
      <c r="C559" s="1">
        <v>-18.350000000000001</v>
      </c>
      <c r="D559" s="1">
        <v>33</v>
      </c>
      <c r="E559" s="1">
        <f t="shared" si="2"/>
        <v>9.999999999999984</v>
      </c>
    </row>
    <row r="560" spans="1:5" ht="12.5" x14ac:dyDescent="0.25">
      <c r="A560" s="1">
        <v>1646605</v>
      </c>
      <c r="B560" s="1">
        <v>-14.06</v>
      </c>
      <c r="C560" s="1">
        <v>-18.350000000000001</v>
      </c>
      <c r="D560" s="1">
        <v>33</v>
      </c>
      <c r="E560" s="1">
        <f t="shared" si="2"/>
        <v>0</v>
      </c>
    </row>
    <row r="561" spans="1:5" ht="12.5" x14ac:dyDescent="0.25">
      <c r="A561" s="1">
        <v>1646657</v>
      </c>
      <c r="B561" s="1">
        <v>-14.77</v>
      </c>
      <c r="C561" s="1">
        <v>-18.350000000000001</v>
      </c>
      <c r="D561" s="1">
        <v>33</v>
      </c>
      <c r="E561" s="1">
        <f t="shared" si="2"/>
        <v>0</v>
      </c>
    </row>
    <row r="562" spans="1:5" ht="12.5" x14ac:dyDescent="0.25">
      <c r="A562" s="1">
        <v>1646709</v>
      </c>
      <c r="B562" s="1">
        <v>-14.77</v>
      </c>
      <c r="C562" s="1">
        <v>-18.350000000000001</v>
      </c>
      <c r="D562" s="1">
        <v>33</v>
      </c>
      <c r="E562" s="1">
        <f t="shared" si="2"/>
        <v>0</v>
      </c>
    </row>
    <row r="563" spans="1:5" ht="12.5" x14ac:dyDescent="0.25">
      <c r="A563" s="1">
        <v>1646763</v>
      </c>
      <c r="B563" s="1">
        <v>-15.59</v>
      </c>
      <c r="C563" s="1">
        <v>-17.809999999999999</v>
      </c>
      <c r="D563" s="1">
        <v>33</v>
      </c>
      <c r="E563" s="1">
        <f t="shared" si="2"/>
        <v>10.00000000000005</v>
      </c>
    </row>
    <row r="564" spans="1:5" ht="12.5" x14ac:dyDescent="0.25">
      <c r="A564" s="1">
        <v>1646815</v>
      </c>
      <c r="B564" s="1">
        <v>-16.25</v>
      </c>
      <c r="C564" s="1">
        <v>-17.809999999999999</v>
      </c>
      <c r="D564" s="1">
        <v>33</v>
      </c>
      <c r="E564" s="1">
        <f t="shared" si="2"/>
        <v>0</v>
      </c>
    </row>
    <row r="565" spans="1:5" ht="12.5" x14ac:dyDescent="0.25">
      <c r="A565" s="1">
        <v>1646867</v>
      </c>
      <c r="B565" s="1">
        <v>-16.25</v>
      </c>
      <c r="C565" s="1">
        <v>-18.66</v>
      </c>
      <c r="D565" s="1">
        <v>33</v>
      </c>
      <c r="E565" s="1">
        <f t="shared" si="2"/>
        <v>16.346153846153872</v>
      </c>
    </row>
    <row r="566" spans="1:5" ht="12.5" x14ac:dyDescent="0.25">
      <c r="A566" s="1">
        <v>1646919</v>
      </c>
      <c r="B566" s="1">
        <v>-16.25</v>
      </c>
      <c r="C566" s="1">
        <v>-18.66</v>
      </c>
      <c r="D566" s="1">
        <v>33</v>
      </c>
      <c r="E566" s="1">
        <f t="shared" si="2"/>
        <v>0</v>
      </c>
    </row>
    <row r="567" spans="1:5" ht="12.5" x14ac:dyDescent="0.25">
      <c r="A567" s="1">
        <v>1646972</v>
      </c>
      <c r="B567" s="1">
        <v>-17.100000000000001</v>
      </c>
      <c r="C567" s="1">
        <v>-18.66</v>
      </c>
      <c r="D567" s="1">
        <v>33</v>
      </c>
      <c r="E567" s="1">
        <f t="shared" si="2"/>
        <v>0</v>
      </c>
    </row>
    <row r="568" spans="1:5" ht="12.5" x14ac:dyDescent="0.25">
      <c r="A568" s="1">
        <v>1647025</v>
      </c>
      <c r="B568" s="1">
        <v>-17.62</v>
      </c>
      <c r="C568" s="1">
        <v>-18.66</v>
      </c>
      <c r="D568" s="1">
        <v>33</v>
      </c>
      <c r="E568" s="1">
        <f t="shared" si="2"/>
        <v>0</v>
      </c>
    </row>
    <row r="569" spans="1:5" ht="12.5" x14ac:dyDescent="0.25">
      <c r="A569" s="1">
        <v>1647077</v>
      </c>
      <c r="B569" s="1">
        <v>-17.62</v>
      </c>
      <c r="C569" s="1">
        <v>-18.66</v>
      </c>
      <c r="D569" s="1">
        <v>33</v>
      </c>
      <c r="E569" s="1">
        <f t="shared" si="2"/>
        <v>0</v>
      </c>
    </row>
    <row r="570" spans="1:5" ht="12.5" x14ac:dyDescent="0.25">
      <c r="A570" s="1">
        <v>1647129</v>
      </c>
      <c r="B570" s="1">
        <v>-18.399999999999999</v>
      </c>
      <c r="C570" s="1">
        <v>-18.66</v>
      </c>
      <c r="D570" s="1">
        <v>33</v>
      </c>
      <c r="E570" s="1">
        <f t="shared" si="2"/>
        <v>0</v>
      </c>
    </row>
    <row r="571" spans="1:5" ht="12.5" x14ac:dyDescent="0.25">
      <c r="A571" s="1">
        <v>1647182</v>
      </c>
      <c r="B571" s="1">
        <v>-19.47</v>
      </c>
      <c r="C571" s="1">
        <v>-18.13</v>
      </c>
      <c r="D571" s="1">
        <v>33</v>
      </c>
      <c r="E571" s="1">
        <f t="shared" si="2"/>
        <v>10.000000000000021</v>
      </c>
    </row>
    <row r="572" spans="1:5" ht="12.5" x14ac:dyDescent="0.25">
      <c r="A572" s="1">
        <v>1647235</v>
      </c>
      <c r="B572" s="1">
        <v>-20.399999999999999</v>
      </c>
      <c r="C572" s="1">
        <v>-18.13</v>
      </c>
      <c r="D572" s="1">
        <v>33</v>
      </c>
      <c r="E572" s="1">
        <f t="shared" si="2"/>
        <v>0</v>
      </c>
    </row>
    <row r="573" spans="1:5" ht="12.5" x14ac:dyDescent="0.25">
      <c r="A573" s="1">
        <v>1647287</v>
      </c>
      <c r="B573" s="1">
        <v>-20.399999999999999</v>
      </c>
      <c r="C573" s="1">
        <v>-18.13</v>
      </c>
      <c r="D573" s="1">
        <v>33</v>
      </c>
      <c r="E573" s="1">
        <f t="shared" si="2"/>
        <v>0</v>
      </c>
    </row>
    <row r="574" spans="1:5" ht="12.5" x14ac:dyDescent="0.25">
      <c r="A574" s="1">
        <v>1647340</v>
      </c>
      <c r="B574" s="1">
        <v>-21.01</v>
      </c>
      <c r="C574" s="1">
        <v>-18.77</v>
      </c>
      <c r="D574" s="1">
        <v>33</v>
      </c>
      <c r="E574" s="1">
        <f t="shared" si="2"/>
        <v>12.075471698113219</v>
      </c>
    </row>
    <row r="575" spans="1:5" ht="12.5" x14ac:dyDescent="0.25">
      <c r="A575" s="1">
        <v>1647392</v>
      </c>
      <c r="B575" s="1">
        <v>-21.57</v>
      </c>
      <c r="C575" s="1">
        <v>-18.77</v>
      </c>
      <c r="D575" s="1">
        <v>33</v>
      </c>
      <c r="E575" s="1">
        <f t="shared" si="2"/>
        <v>0</v>
      </c>
    </row>
    <row r="576" spans="1:5" ht="12.5" x14ac:dyDescent="0.25">
      <c r="A576" s="1">
        <v>1772039</v>
      </c>
      <c r="B576" s="1">
        <v>-3.54</v>
      </c>
      <c r="C576" s="1">
        <v>-18.649999999999999</v>
      </c>
      <c r="D576" s="1">
        <v>34</v>
      </c>
      <c r="E576" s="1">
        <f t="shared" si="2"/>
        <v>9.6271871765867608E-4</v>
      </c>
    </row>
    <row r="577" spans="1:5" ht="12.5" x14ac:dyDescent="0.25">
      <c r="A577" s="1">
        <v>1772091</v>
      </c>
      <c r="B577" s="1">
        <v>-6.7</v>
      </c>
      <c r="C577" s="1">
        <v>-18.649999999999999</v>
      </c>
      <c r="D577" s="1">
        <v>34</v>
      </c>
      <c r="E577" s="1">
        <f t="shared" si="2"/>
        <v>0</v>
      </c>
    </row>
    <row r="578" spans="1:5" ht="12.5" x14ac:dyDescent="0.25">
      <c r="A578" s="1">
        <v>1772143</v>
      </c>
      <c r="B578" s="1">
        <v>-9.15</v>
      </c>
      <c r="C578" s="1">
        <v>-18.649999999999999</v>
      </c>
      <c r="D578" s="1">
        <v>34</v>
      </c>
      <c r="E578" s="1">
        <f t="shared" si="2"/>
        <v>0</v>
      </c>
    </row>
    <row r="579" spans="1:5" ht="12.5" x14ac:dyDescent="0.25">
      <c r="A579" s="1">
        <v>1772195</v>
      </c>
      <c r="B579" s="1">
        <v>-9.15</v>
      </c>
      <c r="C579" s="1">
        <v>-18.649999999999999</v>
      </c>
      <c r="D579" s="1">
        <v>34</v>
      </c>
      <c r="E579" s="1">
        <f t="shared" si="2"/>
        <v>0</v>
      </c>
    </row>
    <row r="580" spans="1:5" ht="12.5" x14ac:dyDescent="0.25">
      <c r="A580" s="1">
        <v>1772248</v>
      </c>
      <c r="B580" s="1">
        <v>-9.15</v>
      </c>
      <c r="C580" s="1">
        <v>-18.649999999999999</v>
      </c>
      <c r="D580" s="1">
        <v>34</v>
      </c>
      <c r="E580" s="1">
        <f t="shared" si="2"/>
        <v>0</v>
      </c>
    </row>
    <row r="581" spans="1:5" ht="12.5" x14ac:dyDescent="0.25">
      <c r="A581" s="1">
        <v>1772301</v>
      </c>
      <c r="B581" s="1">
        <v>-9.15</v>
      </c>
      <c r="C581" s="1">
        <v>-18.649999999999999</v>
      </c>
      <c r="D581" s="1">
        <v>34</v>
      </c>
      <c r="E581" s="1">
        <f t="shared" si="2"/>
        <v>0</v>
      </c>
    </row>
    <row r="582" spans="1:5" ht="12.5" x14ac:dyDescent="0.25">
      <c r="A582" s="1">
        <v>1772353</v>
      </c>
      <c r="B582" s="1">
        <v>-9.15</v>
      </c>
      <c r="C582" s="1">
        <v>-18.649999999999999</v>
      </c>
      <c r="D582" s="1">
        <v>34</v>
      </c>
      <c r="E582" s="1">
        <f t="shared" si="2"/>
        <v>0</v>
      </c>
    </row>
    <row r="583" spans="1:5" ht="12.5" x14ac:dyDescent="0.25">
      <c r="A583" s="1">
        <v>1772405</v>
      </c>
      <c r="B583" s="1">
        <v>-9.15</v>
      </c>
      <c r="C583" s="1">
        <v>-18.649999999999999</v>
      </c>
      <c r="D583" s="1">
        <v>34</v>
      </c>
      <c r="E583" s="1">
        <f t="shared" si="2"/>
        <v>0</v>
      </c>
    </row>
    <row r="584" spans="1:5" ht="12.5" x14ac:dyDescent="0.25">
      <c r="A584" s="1">
        <v>1772457</v>
      </c>
      <c r="B584" s="1">
        <v>-9.15</v>
      </c>
      <c r="C584" s="1">
        <v>-18.649999999999999</v>
      </c>
      <c r="D584" s="1">
        <v>34</v>
      </c>
      <c r="E584" s="1">
        <f t="shared" si="2"/>
        <v>0</v>
      </c>
    </row>
    <row r="585" spans="1:5" ht="12.5" x14ac:dyDescent="0.25">
      <c r="A585" s="1">
        <v>1772510</v>
      </c>
      <c r="B585" s="1">
        <v>-9.15</v>
      </c>
      <c r="C585" s="1">
        <v>-18.649999999999999</v>
      </c>
      <c r="D585" s="1">
        <v>34</v>
      </c>
      <c r="E585" s="1">
        <f t="shared" si="2"/>
        <v>0</v>
      </c>
    </row>
    <row r="586" spans="1:5" ht="12.5" x14ac:dyDescent="0.25">
      <c r="A586" s="1">
        <v>1772563</v>
      </c>
      <c r="B586" s="1">
        <v>-10.42</v>
      </c>
      <c r="C586" s="1">
        <v>-18.649999999999999</v>
      </c>
      <c r="D586" s="1">
        <v>34</v>
      </c>
      <c r="E586" s="1">
        <f t="shared" si="2"/>
        <v>0</v>
      </c>
    </row>
    <row r="587" spans="1:5" ht="12.5" x14ac:dyDescent="0.25">
      <c r="A587" s="1">
        <v>1772615</v>
      </c>
      <c r="B587" s="1">
        <v>-10.98</v>
      </c>
      <c r="C587" s="1">
        <v>-18.649999999999999</v>
      </c>
      <c r="D587" s="1">
        <v>34</v>
      </c>
      <c r="E587" s="1">
        <f t="shared" si="2"/>
        <v>0</v>
      </c>
    </row>
    <row r="588" spans="1:5" ht="12.5" x14ac:dyDescent="0.25">
      <c r="A588" s="1">
        <v>1772667</v>
      </c>
      <c r="B588" s="1">
        <v>-10.98</v>
      </c>
      <c r="C588" s="1">
        <v>-18.649999999999999</v>
      </c>
      <c r="D588" s="1">
        <v>34</v>
      </c>
      <c r="E588" s="1">
        <f t="shared" si="2"/>
        <v>0</v>
      </c>
    </row>
    <row r="589" spans="1:5" ht="12.5" x14ac:dyDescent="0.25">
      <c r="A589" s="1">
        <v>1772720</v>
      </c>
      <c r="B589" s="1">
        <v>-10.98</v>
      </c>
      <c r="C589" s="1">
        <v>-18.649999999999999</v>
      </c>
      <c r="D589" s="1">
        <v>34</v>
      </c>
      <c r="E589" s="1">
        <f t="shared" si="2"/>
        <v>0</v>
      </c>
    </row>
    <row r="590" spans="1:5" ht="12.5" x14ac:dyDescent="0.25">
      <c r="A590" s="1">
        <v>1772773</v>
      </c>
      <c r="B590" s="1">
        <v>-10.98</v>
      </c>
      <c r="C590" s="1">
        <v>-18.649999999999999</v>
      </c>
      <c r="D590" s="1">
        <v>34</v>
      </c>
      <c r="E590" s="1">
        <f t="shared" si="2"/>
        <v>0</v>
      </c>
    </row>
    <row r="591" spans="1:5" ht="12.5" x14ac:dyDescent="0.25">
      <c r="A591" s="1">
        <v>1772825</v>
      </c>
      <c r="B591" s="1">
        <v>-11.77</v>
      </c>
      <c r="C591" s="1">
        <v>-18.649999999999999</v>
      </c>
      <c r="D591" s="1">
        <v>34</v>
      </c>
      <c r="E591" s="1">
        <f t="shared" si="2"/>
        <v>0</v>
      </c>
    </row>
    <row r="592" spans="1:5" ht="12.5" x14ac:dyDescent="0.25">
      <c r="A592" s="1">
        <v>1772877</v>
      </c>
      <c r="B592" s="1">
        <v>-11.77</v>
      </c>
      <c r="C592" s="1">
        <v>-18.649999999999999</v>
      </c>
      <c r="D592" s="1">
        <v>34</v>
      </c>
      <c r="E592" s="1">
        <f t="shared" si="2"/>
        <v>0</v>
      </c>
    </row>
    <row r="593" spans="1:5" ht="12.5" x14ac:dyDescent="0.25">
      <c r="A593" s="1">
        <v>1772930</v>
      </c>
      <c r="B593" s="1">
        <v>-11.77</v>
      </c>
      <c r="C593" s="1">
        <v>-18.13</v>
      </c>
      <c r="D593" s="1">
        <v>34</v>
      </c>
      <c r="E593" s="1">
        <f t="shared" si="2"/>
        <v>9.8113207547169718</v>
      </c>
    </row>
    <row r="594" spans="1:5" ht="12.5" x14ac:dyDescent="0.25">
      <c r="A594" s="1">
        <v>1772983</v>
      </c>
      <c r="B594" s="1">
        <v>-11.77</v>
      </c>
      <c r="C594" s="1">
        <v>-18.13</v>
      </c>
      <c r="D594" s="1">
        <v>34</v>
      </c>
      <c r="E594" s="1">
        <f t="shared" si="2"/>
        <v>0</v>
      </c>
    </row>
    <row r="595" spans="1:5" ht="12.5" x14ac:dyDescent="0.25">
      <c r="A595" s="1">
        <v>1773035</v>
      </c>
      <c r="B595" s="1">
        <v>-12.8</v>
      </c>
      <c r="C595" s="1">
        <v>-18.13</v>
      </c>
      <c r="D595" s="1">
        <v>34</v>
      </c>
      <c r="E595" s="1">
        <f t="shared" si="2"/>
        <v>0</v>
      </c>
    </row>
    <row r="596" spans="1:5" ht="12.5" x14ac:dyDescent="0.25">
      <c r="A596" s="1">
        <v>1773087</v>
      </c>
      <c r="B596" s="1">
        <v>-13.44</v>
      </c>
      <c r="C596" s="1">
        <v>-18.13</v>
      </c>
      <c r="D596" s="1">
        <v>34</v>
      </c>
      <c r="E596" s="1">
        <f t="shared" si="2"/>
        <v>0</v>
      </c>
    </row>
    <row r="597" spans="1:5" ht="12.5" x14ac:dyDescent="0.25">
      <c r="A597" s="1">
        <v>1773139</v>
      </c>
      <c r="B597" s="1">
        <v>-13.44</v>
      </c>
      <c r="C597" s="1">
        <v>-18.13</v>
      </c>
      <c r="D597" s="1">
        <v>34</v>
      </c>
      <c r="E597" s="1">
        <f t="shared" si="2"/>
        <v>0</v>
      </c>
    </row>
    <row r="598" spans="1:5" ht="12.5" x14ac:dyDescent="0.25">
      <c r="A598" s="1">
        <v>1773193</v>
      </c>
      <c r="B598" s="1">
        <v>-13.44</v>
      </c>
      <c r="C598" s="1">
        <v>-18.13</v>
      </c>
      <c r="D598" s="1">
        <v>34</v>
      </c>
      <c r="E598" s="1">
        <f t="shared" si="2"/>
        <v>0</v>
      </c>
    </row>
    <row r="599" spans="1:5" ht="12.5" x14ac:dyDescent="0.25">
      <c r="A599" s="1">
        <v>1773245</v>
      </c>
      <c r="B599" s="1">
        <v>-14.13</v>
      </c>
      <c r="C599" s="1">
        <v>-18.13</v>
      </c>
      <c r="D599" s="1">
        <v>34</v>
      </c>
      <c r="E599" s="1">
        <f t="shared" si="2"/>
        <v>0</v>
      </c>
    </row>
    <row r="600" spans="1:5" ht="12.5" x14ac:dyDescent="0.25">
      <c r="A600" s="1">
        <v>1773297</v>
      </c>
      <c r="B600" s="1">
        <v>-14.13</v>
      </c>
      <c r="C600" s="1">
        <v>-18.13</v>
      </c>
      <c r="D600" s="1">
        <v>34</v>
      </c>
      <c r="E600" s="1">
        <f t="shared" si="2"/>
        <v>0</v>
      </c>
    </row>
    <row r="601" spans="1:5" ht="12.5" x14ac:dyDescent="0.25">
      <c r="A601" s="1">
        <v>1773350</v>
      </c>
      <c r="B601" s="1">
        <v>-14.83</v>
      </c>
      <c r="C601" s="1">
        <v>-18.13</v>
      </c>
      <c r="D601" s="1">
        <v>34</v>
      </c>
      <c r="E601" s="1">
        <f t="shared" si="2"/>
        <v>0</v>
      </c>
    </row>
    <row r="602" spans="1:5" ht="12.5" x14ac:dyDescent="0.25">
      <c r="A602" s="1">
        <v>1773403</v>
      </c>
      <c r="B602" s="1">
        <v>-14.83</v>
      </c>
      <c r="C602" s="1">
        <v>-18.13</v>
      </c>
      <c r="D602" s="1">
        <v>34</v>
      </c>
      <c r="E602" s="1">
        <f t="shared" si="2"/>
        <v>0</v>
      </c>
    </row>
    <row r="603" spans="1:5" ht="12.5" x14ac:dyDescent="0.25">
      <c r="A603" s="1">
        <v>1773455</v>
      </c>
      <c r="B603" s="1">
        <v>-15.69</v>
      </c>
      <c r="C603" s="1">
        <v>-18.13</v>
      </c>
      <c r="D603" s="1">
        <v>34</v>
      </c>
      <c r="E603" s="1">
        <f t="shared" si="2"/>
        <v>0</v>
      </c>
    </row>
    <row r="604" spans="1:5" ht="12.5" x14ac:dyDescent="0.25">
      <c r="A604" s="1">
        <v>1773507</v>
      </c>
      <c r="B604" s="1">
        <v>-16.399999999999999</v>
      </c>
      <c r="C604" s="1">
        <v>-18.13</v>
      </c>
      <c r="D604" s="1">
        <v>34</v>
      </c>
      <c r="E604" s="1">
        <f t="shared" si="2"/>
        <v>0</v>
      </c>
    </row>
    <row r="605" spans="1:5" ht="12.5" x14ac:dyDescent="0.25">
      <c r="A605" s="1">
        <v>1773560</v>
      </c>
      <c r="B605" s="1">
        <v>-16.399999999999999</v>
      </c>
      <c r="C605" s="1">
        <v>-18.13</v>
      </c>
      <c r="D605" s="1">
        <v>34</v>
      </c>
      <c r="E605" s="1">
        <f t="shared" si="2"/>
        <v>0</v>
      </c>
    </row>
    <row r="606" spans="1:5" ht="12.5" x14ac:dyDescent="0.25">
      <c r="A606" s="1">
        <v>1773613</v>
      </c>
      <c r="B606" s="1">
        <v>-16.399999999999999</v>
      </c>
      <c r="C606" s="1">
        <v>-18.649999999999999</v>
      </c>
      <c r="D606" s="1">
        <v>34</v>
      </c>
      <c r="E606" s="1">
        <f t="shared" si="2"/>
        <v>9.8113207547169718</v>
      </c>
    </row>
    <row r="607" spans="1:5" ht="12.5" x14ac:dyDescent="0.25">
      <c r="A607" s="1">
        <v>1773665</v>
      </c>
      <c r="B607" s="1">
        <v>-17.11</v>
      </c>
      <c r="C607" s="1">
        <v>-18.649999999999999</v>
      </c>
      <c r="D607" s="1">
        <v>34</v>
      </c>
      <c r="E607" s="1">
        <f t="shared" si="2"/>
        <v>0</v>
      </c>
    </row>
    <row r="608" spans="1:5" ht="12.5" x14ac:dyDescent="0.25">
      <c r="A608" s="1">
        <v>1773717</v>
      </c>
      <c r="B608" s="1">
        <v>-17.739999999999998</v>
      </c>
      <c r="C608" s="1">
        <v>-18.649999999999999</v>
      </c>
      <c r="D608" s="1">
        <v>34</v>
      </c>
      <c r="E608" s="1">
        <f t="shared" si="2"/>
        <v>0</v>
      </c>
    </row>
    <row r="609" spans="1:5" ht="12.5" x14ac:dyDescent="0.25">
      <c r="A609" s="1">
        <v>1773770</v>
      </c>
      <c r="B609" s="1">
        <v>-17.739999999999998</v>
      </c>
      <c r="C609" s="1">
        <v>-18.649999999999999</v>
      </c>
      <c r="D609" s="1">
        <v>34</v>
      </c>
      <c r="E609" s="1">
        <f t="shared" si="2"/>
        <v>0</v>
      </c>
    </row>
    <row r="610" spans="1:5" ht="12.5" x14ac:dyDescent="0.25">
      <c r="A610" s="1">
        <v>1773822</v>
      </c>
      <c r="B610" s="1">
        <v>-18.62</v>
      </c>
      <c r="C610" s="1">
        <v>-18.649999999999999</v>
      </c>
      <c r="D610" s="1">
        <v>34</v>
      </c>
      <c r="E610" s="1">
        <f t="shared" si="2"/>
        <v>0</v>
      </c>
    </row>
    <row r="611" spans="1:5" ht="12.5" x14ac:dyDescent="0.25">
      <c r="A611" s="1">
        <v>1773875</v>
      </c>
      <c r="B611" s="1">
        <v>-19.64</v>
      </c>
      <c r="C611" s="1">
        <v>-18.649999999999999</v>
      </c>
      <c r="D611" s="1">
        <v>34</v>
      </c>
      <c r="E611" s="1">
        <f t="shared" si="2"/>
        <v>0</v>
      </c>
    </row>
    <row r="612" spans="1:5" ht="12.5" x14ac:dyDescent="0.25">
      <c r="A612" s="1">
        <v>1773927</v>
      </c>
      <c r="B612" s="1">
        <v>-20.56</v>
      </c>
      <c r="C612" s="1">
        <v>-18.649999999999999</v>
      </c>
      <c r="D612" s="1">
        <v>34</v>
      </c>
      <c r="E612" s="1">
        <f t="shared" si="2"/>
        <v>0</v>
      </c>
    </row>
    <row r="613" spans="1:5" ht="12.5" x14ac:dyDescent="0.25">
      <c r="A613" s="1">
        <v>1773980</v>
      </c>
      <c r="B613" s="1">
        <v>-21.14</v>
      </c>
      <c r="C613" s="1">
        <v>-18.649999999999999</v>
      </c>
      <c r="D613" s="1">
        <v>34</v>
      </c>
      <c r="E613" s="1">
        <f t="shared" si="2"/>
        <v>0</v>
      </c>
    </row>
    <row r="614" spans="1:5" ht="12.5" x14ac:dyDescent="0.25">
      <c r="A614" s="1">
        <v>1774032</v>
      </c>
      <c r="B614" s="1">
        <v>-21.75</v>
      </c>
      <c r="C614" s="1">
        <v>-18.649999999999999</v>
      </c>
      <c r="D614" s="1">
        <v>34</v>
      </c>
      <c r="E614" s="1">
        <f t="shared" si="2"/>
        <v>0</v>
      </c>
    </row>
    <row r="615" spans="1:5" ht="12.5" x14ac:dyDescent="0.25">
      <c r="A615" s="1">
        <v>1774085</v>
      </c>
      <c r="B615" s="1">
        <v>-22.41</v>
      </c>
      <c r="C615" s="1">
        <v>-18.649999999999999</v>
      </c>
      <c r="D615" s="1">
        <v>34</v>
      </c>
      <c r="E615" s="1">
        <f t="shared" si="2"/>
        <v>0</v>
      </c>
    </row>
    <row r="616" spans="1:5" ht="12.5" x14ac:dyDescent="0.25">
      <c r="A616" s="1">
        <v>1774137</v>
      </c>
      <c r="B616" s="1">
        <v>-23.09</v>
      </c>
      <c r="C616" s="1">
        <v>-18.649999999999999</v>
      </c>
      <c r="D616" s="1">
        <v>34</v>
      </c>
      <c r="E616" s="1">
        <f t="shared" si="2"/>
        <v>0</v>
      </c>
    </row>
    <row r="617" spans="1:5" ht="12.5" x14ac:dyDescent="0.25">
      <c r="A617" s="1">
        <v>1898938</v>
      </c>
      <c r="B617" s="1">
        <v>-3.35</v>
      </c>
      <c r="C617" s="1">
        <v>-20.32</v>
      </c>
      <c r="D617" s="1">
        <v>35</v>
      </c>
      <c r="E617" s="1">
        <f t="shared" si="2"/>
        <v>1.3381303034430829E-2</v>
      </c>
    </row>
    <row r="618" spans="1:5" ht="12.5" x14ac:dyDescent="0.25">
      <c r="A618" s="1">
        <v>1898991</v>
      </c>
      <c r="B618" s="1">
        <v>-6.46</v>
      </c>
      <c r="C618" s="1">
        <v>-18.93</v>
      </c>
      <c r="D618" s="1">
        <v>35</v>
      </c>
      <c r="E618" s="1">
        <f t="shared" si="2"/>
        <v>26.226415094339632</v>
      </c>
    </row>
    <row r="619" spans="1:5" ht="12.5" x14ac:dyDescent="0.25">
      <c r="A619" s="1">
        <v>1899043</v>
      </c>
      <c r="B619" s="1">
        <v>-8.73</v>
      </c>
      <c r="C619" s="1">
        <v>-18.27</v>
      </c>
      <c r="D619" s="1">
        <v>35</v>
      </c>
      <c r="E619" s="1">
        <f t="shared" si="2"/>
        <v>12.692307692307695</v>
      </c>
    </row>
    <row r="620" spans="1:5" ht="12.5" x14ac:dyDescent="0.25">
      <c r="A620" s="1">
        <v>1899096</v>
      </c>
      <c r="B620" s="1">
        <v>-9.3800000000000008</v>
      </c>
      <c r="C620" s="1">
        <v>-18.27</v>
      </c>
      <c r="D620" s="1">
        <v>35</v>
      </c>
      <c r="E620" s="1">
        <f t="shared" si="2"/>
        <v>0</v>
      </c>
    </row>
    <row r="621" spans="1:5" ht="12.5" x14ac:dyDescent="0.25">
      <c r="A621" s="1">
        <v>1899148</v>
      </c>
      <c r="B621" s="1">
        <v>-9.3800000000000008</v>
      </c>
      <c r="C621" s="1">
        <v>-18.27</v>
      </c>
      <c r="D621" s="1">
        <v>35</v>
      </c>
      <c r="E621" s="1">
        <f t="shared" si="2"/>
        <v>0</v>
      </c>
    </row>
    <row r="622" spans="1:5" ht="12.5" x14ac:dyDescent="0.25">
      <c r="A622" s="1">
        <v>1899200</v>
      </c>
      <c r="B622" s="1">
        <v>-9.3800000000000008</v>
      </c>
      <c r="C622" s="1">
        <v>-18.27</v>
      </c>
      <c r="D622" s="1">
        <v>35</v>
      </c>
      <c r="E622" s="1">
        <f t="shared" si="2"/>
        <v>0</v>
      </c>
    </row>
    <row r="623" spans="1:5" ht="12.5" x14ac:dyDescent="0.25">
      <c r="A623" s="1">
        <v>1899253</v>
      </c>
      <c r="B623" s="1">
        <v>-9.3800000000000008</v>
      </c>
      <c r="C623" s="1">
        <v>-18.27</v>
      </c>
      <c r="D623" s="1">
        <v>35</v>
      </c>
      <c r="E623" s="1">
        <f t="shared" si="2"/>
        <v>0</v>
      </c>
    </row>
    <row r="624" spans="1:5" ht="12.5" x14ac:dyDescent="0.25">
      <c r="A624" s="1">
        <v>1899305</v>
      </c>
      <c r="B624" s="1">
        <v>-9.3800000000000008</v>
      </c>
      <c r="C624" s="1">
        <v>-18.27</v>
      </c>
      <c r="D624" s="1">
        <v>35</v>
      </c>
      <c r="E624" s="1">
        <f t="shared" si="2"/>
        <v>0</v>
      </c>
    </row>
    <row r="625" spans="1:5" ht="12.5" x14ac:dyDescent="0.25">
      <c r="A625" s="1">
        <v>1899358</v>
      </c>
      <c r="B625" s="1">
        <v>-10.11</v>
      </c>
      <c r="C625" s="1">
        <v>-18.27</v>
      </c>
      <c r="D625" s="1">
        <v>35</v>
      </c>
      <c r="E625" s="1">
        <f t="shared" si="2"/>
        <v>0</v>
      </c>
    </row>
    <row r="626" spans="1:5" ht="12.5" x14ac:dyDescent="0.25">
      <c r="A626" s="1">
        <v>1899410</v>
      </c>
      <c r="B626" s="1">
        <v>-10.11</v>
      </c>
      <c r="C626" s="1">
        <v>-18.27</v>
      </c>
      <c r="D626" s="1">
        <v>35</v>
      </c>
      <c r="E626" s="1">
        <f t="shared" si="2"/>
        <v>0</v>
      </c>
    </row>
    <row r="627" spans="1:5" ht="12.5" x14ac:dyDescent="0.25">
      <c r="A627" s="1">
        <v>1899463</v>
      </c>
      <c r="B627" s="1">
        <v>-10.11</v>
      </c>
      <c r="C627" s="1">
        <v>-18.27</v>
      </c>
      <c r="D627" s="1">
        <v>35</v>
      </c>
      <c r="E627" s="1">
        <f t="shared" si="2"/>
        <v>0</v>
      </c>
    </row>
    <row r="628" spans="1:5" ht="12.5" x14ac:dyDescent="0.25">
      <c r="A628" s="1">
        <v>1899515</v>
      </c>
      <c r="B628" s="1">
        <v>-10.92</v>
      </c>
      <c r="C628" s="1">
        <v>-18.27</v>
      </c>
      <c r="D628" s="1">
        <v>35</v>
      </c>
      <c r="E628" s="1">
        <f t="shared" si="2"/>
        <v>0</v>
      </c>
    </row>
    <row r="629" spans="1:5" ht="12.5" x14ac:dyDescent="0.25">
      <c r="A629" s="1">
        <v>1899568</v>
      </c>
      <c r="B629" s="1">
        <v>-11.53</v>
      </c>
      <c r="C629" s="1">
        <v>-18.27</v>
      </c>
      <c r="D629" s="1">
        <v>35</v>
      </c>
      <c r="E629" s="1">
        <f t="shared" si="2"/>
        <v>0</v>
      </c>
    </row>
    <row r="630" spans="1:5" ht="12.5" x14ac:dyDescent="0.25">
      <c r="A630" s="1">
        <v>1899620</v>
      </c>
      <c r="B630" s="1">
        <v>-11.53</v>
      </c>
      <c r="C630" s="1">
        <v>-18.27</v>
      </c>
      <c r="D630" s="1">
        <v>35</v>
      </c>
      <c r="E630" s="1">
        <f t="shared" si="2"/>
        <v>0</v>
      </c>
    </row>
    <row r="631" spans="1:5" ht="12.5" x14ac:dyDescent="0.25">
      <c r="A631" s="1">
        <v>1899673</v>
      </c>
      <c r="B631" s="1">
        <v>-11.53</v>
      </c>
      <c r="C631" s="1">
        <v>-18.27</v>
      </c>
      <c r="D631" s="1">
        <v>35</v>
      </c>
      <c r="E631" s="1">
        <f t="shared" si="2"/>
        <v>0</v>
      </c>
    </row>
    <row r="632" spans="1:5" ht="12.5" x14ac:dyDescent="0.25">
      <c r="A632" s="1">
        <v>1899725</v>
      </c>
      <c r="B632" s="1">
        <v>-12.04</v>
      </c>
      <c r="C632" s="1">
        <v>-18.27</v>
      </c>
      <c r="D632" s="1">
        <v>35</v>
      </c>
      <c r="E632" s="1">
        <f t="shared" si="2"/>
        <v>0</v>
      </c>
    </row>
    <row r="633" spans="1:5" ht="12.5" x14ac:dyDescent="0.25">
      <c r="A633" s="1">
        <v>1899778</v>
      </c>
      <c r="B633" s="1">
        <v>-12.04</v>
      </c>
      <c r="C633" s="1">
        <v>-18.27</v>
      </c>
      <c r="D633" s="1">
        <v>35</v>
      </c>
      <c r="E633" s="1">
        <f t="shared" si="2"/>
        <v>0</v>
      </c>
    </row>
    <row r="634" spans="1:5" ht="12.5" x14ac:dyDescent="0.25">
      <c r="A634" s="1">
        <v>1899830</v>
      </c>
      <c r="B634" s="1">
        <v>-12.64</v>
      </c>
      <c r="C634" s="1">
        <v>-18.27</v>
      </c>
      <c r="D634" s="1">
        <v>35</v>
      </c>
      <c r="E634" s="1">
        <f t="shared" si="2"/>
        <v>0</v>
      </c>
    </row>
    <row r="635" spans="1:5" ht="12.5" x14ac:dyDescent="0.25">
      <c r="A635" s="1">
        <v>1899883</v>
      </c>
      <c r="B635" s="1">
        <v>-12.64</v>
      </c>
      <c r="C635" s="1">
        <v>-18.27</v>
      </c>
      <c r="D635" s="1">
        <v>35</v>
      </c>
      <c r="E635" s="1">
        <f t="shared" si="2"/>
        <v>0</v>
      </c>
    </row>
    <row r="636" spans="1:5" ht="12.5" x14ac:dyDescent="0.25">
      <c r="A636" s="1">
        <v>1899935</v>
      </c>
      <c r="B636" s="1">
        <v>-12.64</v>
      </c>
      <c r="C636" s="1">
        <v>-18.27</v>
      </c>
      <c r="D636" s="1">
        <v>35</v>
      </c>
      <c r="E636" s="1">
        <f t="shared" si="2"/>
        <v>0</v>
      </c>
    </row>
    <row r="637" spans="1:5" ht="12.5" x14ac:dyDescent="0.25">
      <c r="A637" s="1">
        <v>1899987</v>
      </c>
      <c r="B637" s="1">
        <v>-13.3</v>
      </c>
      <c r="C637" s="1">
        <v>-18.27</v>
      </c>
      <c r="D637" s="1">
        <v>35</v>
      </c>
      <c r="E637" s="1">
        <f t="shared" si="2"/>
        <v>0</v>
      </c>
    </row>
    <row r="638" spans="1:5" ht="12.5" x14ac:dyDescent="0.25">
      <c r="A638" s="1">
        <v>1900040</v>
      </c>
      <c r="B638" s="1">
        <v>-14</v>
      </c>
      <c r="C638" s="1">
        <v>-18.27</v>
      </c>
      <c r="D638" s="1">
        <v>35</v>
      </c>
      <c r="E638" s="1">
        <f t="shared" si="2"/>
        <v>0</v>
      </c>
    </row>
    <row r="639" spans="1:5" ht="12.5" x14ac:dyDescent="0.25">
      <c r="A639" s="1">
        <v>1900093</v>
      </c>
      <c r="B639" s="1">
        <v>-14.64</v>
      </c>
      <c r="C639" s="1">
        <v>-18.27</v>
      </c>
      <c r="D639" s="1">
        <v>35</v>
      </c>
      <c r="E639" s="1">
        <f t="shared" si="2"/>
        <v>0</v>
      </c>
    </row>
    <row r="640" spans="1:5" ht="12.5" x14ac:dyDescent="0.25">
      <c r="A640" s="1">
        <v>1900145</v>
      </c>
      <c r="B640" s="1">
        <v>-14.64</v>
      </c>
      <c r="C640" s="1">
        <v>-18.27</v>
      </c>
      <c r="D640" s="1">
        <v>35</v>
      </c>
      <c r="E640" s="1">
        <f t="shared" si="2"/>
        <v>0</v>
      </c>
    </row>
    <row r="641" spans="1:5" ht="12.5" x14ac:dyDescent="0.25">
      <c r="A641" s="1">
        <v>1900197</v>
      </c>
      <c r="B641" s="1">
        <v>-14.64</v>
      </c>
      <c r="C641" s="1">
        <v>-18.78</v>
      </c>
      <c r="D641" s="1">
        <v>35</v>
      </c>
      <c r="E641" s="1">
        <f t="shared" si="2"/>
        <v>9.8076923076923386</v>
      </c>
    </row>
    <row r="642" spans="1:5" ht="12.5" x14ac:dyDescent="0.25">
      <c r="A642" s="1">
        <v>1900250</v>
      </c>
      <c r="B642" s="1">
        <v>-14.64</v>
      </c>
      <c r="C642" s="1">
        <v>-18.78</v>
      </c>
      <c r="D642" s="1">
        <v>35</v>
      </c>
      <c r="E642" s="1">
        <f t="shared" si="2"/>
        <v>0</v>
      </c>
    </row>
    <row r="643" spans="1:5" ht="12.5" x14ac:dyDescent="0.25">
      <c r="A643" s="1">
        <v>1900303</v>
      </c>
      <c r="B643" s="1">
        <v>-15.46</v>
      </c>
      <c r="C643" s="1">
        <v>-18.78</v>
      </c>
      <c r="D643" s="1">
        <v>35</v>
      </c>
      <c r="E643" s="1">
        <f t="shared" si="2"/>
        <v>0</v>
      </c>
    </row>
    <row r="644" spans="1:5" ht="12.5" x14ac:dyDescent="0.25">
      <c r="A644" s="1">
        <v>1900355</v>
      </c>
      <c r="B644" s="1">
        <v>-15.99</v>
      </c>
      <c r="C644" s="1">
        <v>-18.78</v>
      </c>
      <c r="D644" s="1">
        <v>35</v>
      </c>
      <c r="E644" s="1">
        <f t="shared" si="2"/>
        <v>0</v>
      </c>
    </row>
    <row r="645" spans="1:5" ht="12.5" x14ac:dyDescent="0.25">
      <c r="A645" s="1">
        <v>1900407</v>
      </c>
      <c r="B645" s="1">
        <v>-15.99</v>
      </c>
      <c r="C645" s="1">
        <v>-18.78</v>
      </c>
      <c r="D645" s="1">
        <v>35</v>
      </c>
      <c r="E645" s="1">
        <f t="shared" si="2"/>
        <v>0</v>
      </c>
    </row>
    <row r="646" spans="1:5" ht="12.5" x14ac:dyDescent="0.25">
      <c r="A646" s="1">
        <v>1900460</v>
      </c>
      <c r="B646" s="1">
        <v>-16.79</v>
      </c>
      <c r="C646" s="1">
        <v>-18.079999999999998</v>
      </c>
      <c r="D646" s="1">
        <v>35</v>
      </c>
      <c r="E646" s="1">
        <f t="shared" si="2"/>
        <v>13.207547169811374</v>
      </c>
    </row>
    <row r="647" spans="1:5" ht="12.5" x14ac:dyDescent="0.25">
      <c r="A647" s="1">
        <v>1900513</v>
      </c>
      <c r="B647" s="1">
        <v>-17.78</v>
      </c>
      <c r="C647" s="1">
        <v>-18.079999999999998</v>
      </c>
      <c r="D647" s="1">
        <v>35</v>
      </c>
      <c r="E647" s="1">
        <f t="shared" si="2"/>
        <v>0</v>
      </c>
    </row>
    <row r="648" spans="1:5" ht="12.5" x14ac:dyDescent="0.25">
      <c r="A648" s="1">
        <v>1900565</v>
      </c>
      <c r="B648" s="1">
        <v>-18.73</v>
      </c>
      <c r="C648" s="1">
        <v>-18.079999999999998</v>
      </c>
      <c r="D648" s="1">
        <v>35</v>
      </c>
      <c r="E648" s="1">
        <f t="shared" si="2"/>
        <v>0</v>
      </c>
    </row>
    <row r="649" spans="1:5" ht="12.5" x14ac:dyDescent="0.25">
      <c r="A649" s="1">
        <v>1900617</v>
      </c>
      <c r="B649" s="1">
        <v>-18.73</v>
      </c>
      <c r="C649" s="1">
        <v>-18.75</v>
      </c>
      <c r="D649" s="1">
        <v>35</v>
      </c>
      <c r="E649" s="1">
        <f t="shared" si="2"/>
        <v>12.884615384615417</v>
      </c>
    </row>
    <row r="650" spans="1:5" ht="12.5" x14ac:dyDescent="0.25">
      <c r="A650" s="1">
        <v>1900669</v>
      </c>
      <c r="B650" s="1">
        <v>-18.73</v>
      </c>
      <c r="C650" s="1">
        <v>-18.75</v>
      </c>
      <c r="D650" s="1">
        <v>35</v>
      </c>
      <c r="E650" s="1">
        <f t="shared" si="2"/>
        <v>0</v>
      </c>
    </row>
    <row r="651" spans="1:5" ht="12.5" x14ac:dyDescent="0.25">
      <c r="A651" s="1">
        <v>1900723</v>
      </c>
      <c r="B651" s="1">
        <v>-19.559999999999999</v>
      </c>
      <c r="C651" s="1">
        <v>-18.75</v>
      </c>
      <c r="D651" s="1">
        <v>35</v>
      </c>
      <c r="E651" s="1">
        <f t="shared" si="2"/>
        <v>0</v>
      </c>
    </row>
    <row r="652" spans="1:5" ht="12.5" x14ac:dyDescent="0.25">
      <c r="A652" s="1">
        <v>1900775</v>
      </c>
      <c r="B652" s="1">
        <v>-20.309999999999999</v>
      </c>
      <c r="C652" s="1">
        <v>-18.75</v>
      </c>
      <c r="D652" s="1">
        <v>35</v>
      </c>
      <c r="E652" s="1">
        <f t="shared" si="2"/>
        <v>0</v>
      </c>
    </row>
    <row r="653" spans="1:5" ht="12.5" x14ac:dyDescent="0.25">
      <c r="A653" s="1">
        <v>1900827</v>
      </c>
      <c r="B653" s="1">
        <v>-21.11</v>
      </c>
      <c r="C653" s="1">
        <v>-18.75</v>
      </c>
      <c r="D653" s="1">
        <v>35</v>
      </c>
      <c r="E653" s="1">
        <f t="shared" si="2"/>
        <v>0</v>
      </c>
    </row>
    <row r="654" spans="1:5" ht="12.5" x14ac:dyDescent="0.25">
      <c r="A654" s="1">
        <v>1900880</v>
      </c>
      <c r="B654" s="1">
        <v>-21.67</v>
      </c>
      <c r="C654" s="1">
        <v>-18.75</v>
      </c>
      <c r="D654" s="1">
        <v>35</v>
      </c>
      <c r="E654" s="1">
        <f t="shared" si="2"/>
        <v>0</v>
      </c>
    </row>
    <row r="655" spans="1:5" ht="12.5" x14ac:dyDescent="0.25">
      <c r="A655" s="1">
        <v>1900933</v>
      </c>
      <c r="B655" s="1">
        <v>-22.48</v>
      </c>
      <c r="C655" s="1">
        <v>-18.14</v>
      </c>
      <c r="D655" s="1">
        <v>35</v>
      </c>
      <c r="E655" s="1">
        <f t="shared" si="2"/>
        <v>11.50943396226414</v>
      </c>
    </row>
    <row r="656" spans="1:5" ht="12.5" x14ac:dyDescent="0.25">
      <c r="A656" s="1">
        <v>1900985</v>
      </c>
      <c r="B656" s="1">
        <v>-24.15</v>
      </c>
      <c r="C656" s="1">
        <v>-18.14</v>
      </c>
      <c r="D656" s="1">
        <v>35</v>
      </c>
      <c r="E656" s="1">
        <f t="shared" si="2"/>
        <v>0</v>
      </c>
    </row>
    <row r="657" spans="1:5" ht="12.5" x14ac:dyDescent="0.25">
      <c r="A657" s="1">
        <v>1901037</v>
      </c>
      <c r="B657" s="1">
        <v>-25.77</v>
      </c>
      <c r="C657" s="1">
        <v>-18.14</v>
      </c>
      <c r="D657" s="1">
        <v>35</v>
      </c>
      <c r="E657" s="1">
        <f t="shared" si="2"/>
        <v>0</v>
      </c>
    </row>
    <row r="658" spans="1:5" ht="12.5" x14ac:dyDescent="0.25">
      <c r="A658" s="1">
        <v>2025838</v>
      </c>
      <c r="B658" s="1">
        <v>-3.43</v>
      </c>
      <c r="C658" s="1">
        <v>-19.47</v>
      </c>
      <c r="D658" s="1">
        <v>36</v>
      </c>
      <c r="E658" s="1">
        <f t="shared" si="2"/>
        <v>1.0656965889696382E-2</v>
      </c>
    </row>
    <row r="659" spans="1:5" ht="12.5" x14ac:dyDescent="0.25">
      <c r="A659" s="1">
        <v>2025890</v>
      </c>
      <c r="B659" s="1">
        <v>-6.57</v>
      </c>
      <c r="C659" s="1">
        <v>-18.96</v>
      </c>
      <c r="D659" s="1">
        <v>36</v>
      </c>
      <c r="E659" s="1">
        <f t="shared" si="2"/>
        <v>9.8076923076922693</v>
      </c>
    </row>
    <row r="660" spans="1:5" ht="12.5" x14ac:dyDescent="0.25">
      <c r="A660" s="1">
        <v>2025944</v>
      </c>
      <c r="B660" s="1">
        <v>-8.8800000000000008</v>
      </c>
      <c r="C660" s="1">
        <v>-18.96</v>
      </c>
      <c r="D660" s="1">
        <v>36</v>
      </c>
      <c r="E660" s="1">
        <f t="shared" si="2"/>
        <v>0</v>
      </c>
    </row>
    <row r="661" spans="1:5" ht="12.5" x14ac:dyDescent="0.25">
      <c r="A661" s="1">
        <v>2025996</v>
      </c>
      <c r="B661" s="1">
        <v>-8.8800000000000008</v>
      </c>
      <c r="C661" s="1">
        <v>-18.96</v>
      </c>
      <c r="D661" s="1">
        <v>36</v>
      </c>
      <c r="E661" s="1">
        <f t="shared" si="2"/>
        <v>0</v>
      </c>
    </row>
    <row r="662" spans="1:5" ht="12.5" x14ac:dyDescent="0.25">
      <c r="A662" s="1">
        <v>2026048</v>
      </c>
      <c r="B662" s="1">
        <v>-8.8800000000000008</v>
      </c>
      <c r="C662" s="1">
        <v>-18.96</v>
      </c>
      <c r="D662" s="1">
        <v>36</v>
      </c>
      <c r="E662" s="1">
        <f t="shared" si="2"/>
        <v>0</v>
      </c>
    </row>
    <row r="663" spans="1:5" ht="12.5" x14ac:dyDescent="0.25">
      <c r="A663" s="1">
        <v>2026100</v>
      </c>
      <c r="B663" s="1">
        <v>-9.44</v>
      </c>
      <c r="C663" s="1">
        <v>-18.96</v>
      </c>
      <c r="D663" s="1">
        <v>36</v>
      </c>
      <c r="E663" s="1">
        <f t="shared" si="2"/>
        <v>0</v>
      </c>
    </row>
    <row r="664" spans="1:5" ht="12.5" x14ac:dyDescent="0.25">
      <c r="A664" s="1">
        <v>2026152</v>
      </c>
      <c r="B664" s="1">
        <v>-9.44</v>
      </c>
      <c r="C664" s="1">
        <v>-18.96</v>
      </c>
      <c r="D664" s="1">
        <v>36</v>
      </c>
      <c r="E664" s="1">
        <f t="shared" si="2"/>
        <v>0</v>
      </c>
    </row>
    <row r="665" spans="1:5" ht="12.5" x14ac:dyDescent="0.25">
      <c r="A665" s="1">
        <v>2026206</v>
      </c>
      <c r="B665" s="1">
        <v>-9.44</v>
      </c>
      <c r="C665" s="1">
        <v>-18.059999999999999</v>
      </c>
      <c r="D665" s="1">
        <v>36</v>
      </c>
      <c r="E665" s="1">
        <f t="shared" si="2"/>
        <v>16.666666666666707</v>
      </c>
    </row>
    <row r="666" spans="1:5" ht="12.5" x14ac:dyDescent="0.25">
      <c r="A666" s="1">
        <v>2026258</v>
      </c>
      <c r="B666" s="1">
        <v>-10.220000000000001</v>
      </c>
      <c r="C666" s="1">
        <v>-18.059999999999999</v>
      </c>
      <c r="D666" s="1">
        <v>36</v>
      </c>
      <c r="E666" s="1">
        <f t="shared" si="2"/>
        <v>0</v>
      </c>
    </row>
    <row r="667" spans="1:5" ht="12.5" x14ac:dyDescent="0.25">
      <c r="A667" s="1">
        <v>2026310</v>
      </c>
      <c r="B667" s="1">
        <v>-10.86</v>
      </c>
      <c r="C667" s="1">
        <v>-18.059999999999999</v>
      </c>
      <c r="D667" s="1">
        <v>36</v>
      </c>
      <c r="E667" s="1">
        <f t="shared" si="2"/>
        <v>0</v>
      </c>
    </row>
    <row r="668" spans="1:5" ht="12.5" x14ac:dyDescent="0.25">
      <c r="A668" s="1">
        <v>2026362</v>
      </c>
      <c r="B668" s="1">
        <v>-10.86</v>
      </c>
      <c r="C668" s="1">
        <v>-18.66</v>
      </c>
      <c r="D668" s="1">
        <v>36</v>
      </c>
      <c r="E668" s="1">
        <f t="shared" si="2"/>
        <v>11.538461538461565</v>
      </c>
    </row>
    <row r="669" spans="1:5" ht="12.5" x14ac:dyDescent="0.25">
      <c r="A669" s="1">
        <v>2026416</v>
      </c>
      <c r="B669" s="1">
        <v>-10.86</v>
      </c>
      <c r="C669" s="1">
        <v>-18.66</v>
      </c>
      <c r="D669" s="1">
        <v>36</v>
      </c>
      <c r="E669" s="1">
        <f t="shared" si="2"/>
        <v>0</v>
      </c>
    </row>
    <row r="670" spans="1:5" ht="12.5" x14ac:dyDescent="0.25">
      <c r="A670" s="1">
        <v>2026468</v>
      </c>
      <c r="B670" s="1">
        <v>-10.86</v>
      </c>
      <c r="C670" s="1">
        <v>-18.66</v>
      </c>
      <c r="D670" s="1">
        <v>36</v>
      </c>
      <c r="E670" s="1">
        <f t="shared" si="2"/>
        <v>0</v>
      </c>
    </row>
    <row r="671" spans="1:5" ht="12.5" x14ac:dyDescent="0.25">
      <c r="A671" s="1">
        <v>2026520</v>
      </c>
      <c r="B671" s="1">
        <v>-11.39</v>
      </c>
      <c r="C671" s="1">
        <v>-18.66</v>
      </c>
      <c r="D671" s="1">
        <v>36</v>
      </c>
      <c r="E671" s="1">
        <f t="shared" si="2"/>
        <v>0</v>
      </c>
    </row>
    <row r="672" spans="1:5" ht="12.5" x14ac:dyDescent="0.25">
      <c r="A672" s="1">
        <v>2026572</v>
      </c>
      <c r="B672" s="1">
        <v>-11.39</v>
      </c>
      <c r="C672" s="1">
        <v>-18.66</v>
      </c>
      <c r="D672" s="1">
        <v>36</v>
      </c>
      <c r="E672" s="1">
        <f t="shared" si="2"/>
        <v>0</v>
      </c>
    </row>
    <row r="673" spans="1:5" ht="12.5" x14ac:dyDescent="0.25">
      <c r="A673" s="1">
        <v>2026626</v>
      </c>
      <c r="B673" s="1">
        <v>-11.99</v>
      </c>
      <c r="C673" s="1">
        <v>-18.66</v>
      </c>
      <c r="D673" s="1">
        <v>36</v>
      </c>
      <c r="E673" s="1">
        <f t="shared" si="2"/>
        <v>0</v>
      </c>
    </row>
    <row r="674" spans="1:5" ht="12.5" x14ac:dyDescent="0.25">
      <c r="A674" s="1">
        <v>2026678</v>
      </c>
      <c r="B674" s="1">
        <v>-11.99</v>
      </c>
      <c r="C674" s="1">
        <v>-17.89</v>
      </c>
      <c r="D674" s="1">
        <v>36</v>
      </c>
      <c r="E674" s="1">
        <f t="shared" si="2"/>
        <v>14.807692307692299</v>
      </c>
    </row>
    <row r="675" spans="1:5" ht="12.5" x14ac:dyDescent="0.25">
      <c r="A675" s="1">
        <v>2026730</v>
      </c>
      <c r="B675" s="1">
        <v>-11.99</v>
      </c>
      <c r="C675" s="1">
        <v>-17.89</v>
      </c>
      <c r="D675" s="1">
        <v>36</v>
      </c>
      <c r="E675" s="1">
        <f t="shared" si="2"/>
        <v>0</v>
      </c>
    </row>
    <row r="676" spans="1:5" ht="12.5" x14ac:dyDescent="0.25">
      <c r="A676" s="1">
        <v>2026782</v>
      </c>
      <c r="B676" s="1">
        <v>-13.07</v>
      </c>
      <c r="C676" s="1">
        <v>-17.89</v>
      </c>
      <c r="D676" s="1">
        <v>36</v>
      </c>
      <c r="E676" s="1">
        <f t="shared" si="2"/>
        <v>0</v>
      </c>
    </row>
    <row r="677" spans="1:5" ht="12.5" x14ac:dyDescent="0.25">
      <c r="A677" s="1">
        <v>2026835</v>
      </c>
      <c r="B677" s="1">
        <v>-13.07</v>
      </c>
      <c r="C677" s="1">
        <v>-18.600000000000001</v>
      </c>
      <c r="D677" s="1">
        <v>36</v>
      </c>
      <c r="E677" s="1">
        <f t="shared" si="2"/>
        <v>13.396226415094358</v>
      </c>
    </row>
    <row r="678" spans="1:5" ht="12.5" x14ac:dyDescent="0.25">
      <c r="A678" s="1">
        <v>2026888</v>
      </c>
      <c r="B678" s="1">
        <v>-13.07</v>
      </c>
      <c r="C678" s="1">
        <v>-18.600000000000001</v>
      </c>
      <c r="D678" s="1">
        <v>36</v>
      </c>
      <c r="E678" s="1">
        <f t="shared" si="2"/>
        <v>0</v>
      </c>
    </row>
    <row r="679" spans="1:5" ht="12.5" x14ac:dyDescent="0.25">
      <c r="A679" s="1">
        <v>2026940</v>
      </c>
      <c r="B679" s="1">
        <v>-13.69</v>
      </c>
      <c r="C679" s="1">
        <v>-18.600000000000001</v>
      </c>
      <c r="D679" s="1">
        <v>36</v>
      </c>
      <c r="E679" s="1">
        <f t="shared" si="2"/>
        <v>0</v>
      </c>
    </row>
    <row r="680" spans="1:5" ht="12.5" x14ac:dyDescent="0.25">
      <c r="A680" s="1">
        <v>2026992</v>
      </c>
      <c r="B680" s="1">
        <v>-13.69</v>
      </c>
      <c r="C680" s="1">
        <v>-18.600000000000001</v>
      </c>
      <c r="D680" s="1">
        <v>36</v>
      </c>
      <c r="E680" s="1">
        <f t="shared" si="2"/>
        <v>0</v>
      </c>
    </row>
    <row r="681" spans="1:5" ht="12.5" x14ac:dyDescent="0.25">
      <c r="A681" s="1">
        <v>2027045</v>
      </c>
      <c r="B681" s="1">
        <v>-14.63</v>
      </c>
      <c r="C681" s="1">
        <v>-18.600000000000001</v>
      </c>
      <c r="D681" s="1">
        <v>36</v>
      </c>
      <c r="E681" s="1">
        <f t="shared" si="2"/>
        <v>0</v>
      </c>
    </row>
    <row r="682" spans="1:5" ht="12.5" x14ac:dyDescent="0.25">
      <c r="A682" s="1">
        <v>2027098</v>
      </c>
      <c r="B682" s="1">
        <v>-14.63</v>
      </c>
      <c r="C682" s="1">
        <v>-18.600000000000001</v>
      </c>
      <c r="D682" s="1">
        <v>36</v>
      </c>
      <c r="E682" s="1">
        <f t="shared" si="2"/>
        <v>0</v>
      </c>
    </row>
    <row r="683" spans="1:5" ht="12.5" x14ac:dyDescent="0.25">
      <c r="A683" s="1">
        <v>2027150</v>
      </c>
      <c r="B683" s="1">
        <v>-14.63</v>
      </c>
      <c r="C683" s="1">
        <v>-18.600000000000001</v>
      </c>
      <c r="D683" s="1">
        <v>36</v>
      </c>
      <c r="E683" s="1">
        <f t="shared" si="2"/>
        <v>0</v>
      </c>
    </row>
    <row r="684" spans="1:5" ht="12.5" x14ac:dyDescent="0.25">
      <c r="A684" s="1">
        <v>2027202</v>
      </c>
      <c r="B684" s="1">
        <v>-15.38</v>
      </c>
      <c r="C684" s="1">
        <v>-18.600000000000001</v>
      </c>
      <c r="D684" s="1">
        <v>36</v>
      </c>
      <c r="E684" s="1">
        <f t="shared" si="2"/>
        <v>0</v>
      </c>
    </row>
    <row r="685" spans="1:5" ht="12.5" x14ac:dyDescent="0.25">
      <c r="A685" s="1">
        <v>2027255</v>
      </c>
      <c r="B685" s="1">
        <v>-16.399999999999999</v>
      </c>
      <c r="C685" s="1">
        <v>-18.600000000000001</v>
      </c>
      <c r="D685" s="1">
        <v>36</v>
      </c>
      <c r="E685" s="1">
        <f t="shared" si="2"/>
        <v>0</v>
      </c>
    </row>
    <row r="686" spans="1:5" ht="12.5" x14ac:dyDescent="0.25">
      <c r="A686" s="1">
        <v>2027308</v>
      </c>
      <c r="B686" s="1">
        <v>-17.100000000000001</v>
      </c>
      <c r="C686" s="1">
        <v>-18.600000000000001</v>
      </c>
      <c r="D686" s="1">
        <v>36</v>
      </c>
      <c r="E686" s="1">
        <f t="shared" si="2"/>
        <v>0</v>
      </c>
    </row>
    <row r="687" spans="1:5" ht="12.5" x14ac:dyDescent="0.25">
      <c r="A687" s="1">
        <v>2027360</v>
      </c>
      <c r="B687" s="1">
        <v>-17.100000000000001</v>
      </c>
      <c r="C687" s="1">
        <v>-18.600000000000001</v>
      </c>
      <c r="D687" s="1">
        <v>36</v>
      </c>
      <c r="E687" s="1">
        <f t="shared" si="2"/>
        <v>0</v>
      </c>
    </row>
    <row r="688" spans="1:5" ht="12.5" x14ac:dyDescent="0.25">
      <c r="A688" s="1">
        <v>2027412</v>
      </c>
      <c r="B688" s="1">
        <v>-17.809999999999999</v>
      </c>
      <c r="C688" s="1">
        <v>-18.600000000000001</v>
      </c>
      <c r="D688" s="1">
        <v>36</v>
      </c>
      <c r="E688" s="1">
        <f t="shared" si="2"/>
        <v>0</v>
      </c>
    </row>
    <row r="689" spans="1:5" ht="12.5" x14ac:dyDescent="0.25">
      <c r="A689" s="1">
        <v>2027465</v>
      </c>
      <c r="B689" s="1">
        <v>-18.5</v>
      </c>
      <c r="C689" s="1">
        <v>-18.600000000000001</v>
      </c>
      <c r="D689" s="1">
        <v>36</v>
      </c>
      <c r="E689" s="1">
        <f t="shared" si="2"/>
        <v>0</v>
      </c>
    </row>
    <row r="690" spans="1:5" ht="12.5" x14ac:dyDescent="0.25">
      <c r="A690" s="1">
        <v>2027517</v>
      </c>
      <c r="B690" s="1">
        <v>-19.32</v>
      </c>
      <c r="C690" s="1">
        <v>-18.600000000000001</v>
      </c>
      <c r="D690" s="1">
        <v>36</v>
      </c>
      <c r="E690" s="1">
        <f t="shared" si="2"/>
        <v>0</v>
      </c>
    </row>
    <row r="691" spans="1:5" ht="12.5" x14ac:dyDescent="0.25">
      <c r="A691" s="1">
        <v>2027570</v>
      </c>
      <c r="B691" s="1">
        <v>-19.920000000000002</v>
      </c>
      <c r="C691" s="1">
        <v>-18.600000000000001</v>
      </c>
      <c r="D691" s="1">
        <v>36</v>
      </c>
      <c r="E691" s="1">
        <f t="shared" si="2"/>
        <v>0</v>
      </c>
    </row>
    <row r="692" spans="1:5" ht="12.5" x14ac:dyDescent="0.25">
      <c r="A692" s="1">
        <v>2027622</v>
      </c>
      <c r="B692" s="1">
        <v>-20.56</v>
      </c>
      <c r="C692" s="1">
        <v>-18.600000000000001</v>
      </c>
      <c r="D692" s="1">
        <v>36</v>
      </c>
      <c r="E692" s="1">
        <f t="shared" si="2"/>
        <v>0</v>
      </c>
    </row>
    <row r="693" spans="1:5" ht="12.5" x14ac:dyDescent="0.25">
      <c r="A693" s="1">
        <v>2027675</v>
      </c>
      <c r="B693" s="1">
        <v>-21.82</v>
      </c>
      <c r="C693" s="1">
        <v>-18.600000000000001</v>
      </c>
      <c r="D693" s="1">
        <v>36</v>
      </c>
      <c r="E693" s="1">
        <f t="shared" si="2"/>
        <v>0</v>
      </c>
    </row>
    <row r="694" spans="1:5" ht="12.5" x14ac:dyDescent="0.25">
      <c r="A694" s="1">
        <v>2027727</v>
      </c>
      <c r="B694" s="1">
        <v>-23.19</v>
      </c>
      <c r="C694" s="1">
        <v>-18.600000000000001</v>
      </c>
      <c r="D694" s="1">
        <v>36</v>
      </c>
      <c r="E694" s="1">
        <f t="shared" si="2"/>
        <v>0</v>
      </c>
    </row>
    <row r="695" spans="1:5" ht="12.5" x14ac:dyDescent="0.25">
      <c r="A695" s="1">
        <v>2027780</v>
      </c>
      <c r="B695" s="1">
        <v>-24.06</v>
      </c>
      <c r="C695" s="1">
        <v>-18.600000000000001</v>
      </c>
      <c r="D695" s="1">
        <v>36</v>
      </c>
      <c r="E695" s="1">
        <f t="shared" si="2"/>
        <v>0</v>
      </c>
    </row>
    <row r="696" spans="1:5" ht="12.5" x14ac:dyDescent="0.25">
      <c r="A696" s="1">
        <v>2027832</v>
      </c>
      <c r="B696" s="1">
        <v>-24.84</v>
      </c>
      <c r="C696" s="1">
        <v>-18.600000000000001</v>
      </c>
      <c r="D696" s="1">
        <v>36</v>
      </c>
      <c r="E696" s="1">
        <f t="shared" si="2"/>
        <v>0</v>
      </c>
    </row>
    <row r="697" spans="1:5" ht="12.5" x14ac:dyDescent="0.25">
      <c r="A697" s="1">
        <v>2027885</v>
      </c>
      <c r="B697" s="1">
        <v>-25.99</v>
      </c>
      <c r="C697" s="1">
        <v>-18.600000000000001</v>
      </c>
      <c r="D697" s="1">
        <v>36</v>
      </c>
      <c r="E697" s="1">
        <f t="shared" si="2"/>
        <v>0</v>
      </c>
    </row>
    <row r="698" spans="1:5" ht="12.5" x14ac:dyDescent="0.25">
      <c r="A698" s="1">
        <v>2027937</v>
      </c>
      <c r="B698" s="1">
        <v>-27.35</v>
      </c>
      <c r="C698" s="1">
        <v>-18.600000000000001</v>
      </c>
      <c r="D698" s="1">
        <v>36</v>
      </c>
      <c r="E698" s="1">
        <f t="shared" si="2"/>
        <v>0</v>
      </c>
    </row>
    <row r="699" spans="1:5" ht="12.5" x14ac:dyDescent="0.25">
      <c r="A699" s="1">
        <v>2153202</v>
      </c>
      <c r="B699" s="1">
        <v>-2.89</v>
      </c>
      <c r="C699" s="1">
        <v>-19.57</v>
      </c>
      <c r="D699" s="1">
        <v>37</v>
      </c>
      <c r="E699" s="1">
        <f t="shared" si="2"/>
        <v>7.7435836027621354E-3</v>
      </c>
    </row>
    <row r="700" spans="1:5" ht="12.5" x14ac:dyDescent="0.25">
      <c r="A700" s="1">
        <v>2153255</v>
      </c>
      <c r="B700" s="1">
        <v>-6</v>
      </c>
      <c r="C700" s="1">
        <v>-18.78</v>
      </c>
      <c r="D700" s="1">
        <v>37</v>
      </c>
      <c r="E700" s="1">
        <f t="shared" si="2"/>
        <v>14.905660377358473</v>
      </c>
    </row>
    <row r="701" spans="1:5" ht="12.5" x14ac:dyDescent="0.25">
      <c r="A701" s="1">
        <v>2153308</v>
      </c>
      <c r="B701" s="1">
        <v>-8.4700000000000006</v>
      </c>
      <c r="C701" s="1">
        <v>-18.22</v>
      </c>
      <c r="D701" s="1">
        <v>37</v>
      </c>
      <c r="E701" s="1">
        <f t="shared" si="2"/>
        <v>10.566037735849099</v>
      </c>
    </row>
    <row r="702" spans="1:5" ht="12.5" x14ac:dyDescent="0.25">
      <c r="A702" s="1">
        <v>2153360</v>
      </c>
      <c r="B702" s="1">
        <v>-9.3000000000000007</v>
      </c>
      <c r="C702" s="1">
        <v>-18.22</v>
      </c>
      <c r="D702" s="1">
        <v>37</v>
      </c>
      <c r="E702" s="1">
        <f t="shared" si="2"/>
        <v>0</v>
      </c>
    </row>
    <row r="703" spans="1:5" ht="12.5" x14ac:dyDescent="0.25">
      <c r="A703" s="1">
        <v>2153412</v>
      </c>
      <c r="B703" s="1">
        <v>-9.3000000000000007</v>
      </c>
      <c r="C703" s="1">
        <v>-18.22</v>
      </c>
      <c r="D703" s="1">
        <v>37</v>
      </c>
      <c r="E703" s="1">
        <f t="shared" si="2"/>
        <v>0</v>
      </c>
    </row>
    <row r="704" spans="1:5" ht="12.5" x14ac:dyDescent="0.25">
      <c r="A704" s="1">
        <v>2153464</v>
      </c>
      <c r="B704" s="1">
        <v>-9.9</v>
      </c>
      <c r="C704" s="1">
        <v>-18.22</v>
      </c>
      <c r="D704" s="1">
        <v>37</v>
      </c>
      <c r="E704" s="1">
        <f t="shared" si="2"/>
        <v>0</v>
      </c>
    </row>
    <row r="705" spans="1:5" ht="12.5" x14ac:dyDescent="0.25">
      <c r="A705" s="1">
        <v>2153518</v>
      </c>
      <c r="B705" s="1">
        <v>-9.9</v>
      </c>
      <c r="C705" s="1">
        <v>-18.829999999999998</v>
      </c>
      <c r="D705" s="1">
        <v>37</v>
      </c>
      <c r="E705" s="1">
        <f t="shared" si="2"/>
        <v>11.296296296296285</v>
      </c>
    </row>
    <row r="706" spans="1:5" ht="12.5" x14ac:dyDescent="0.25">
      <c r="A706" s="1">
        <v>2153570</v>
      </c>
      <c r="B706" s="1">
        <v>-9.9</v>
      </c>
      <c r="C706" s="1">
        <v>-18.829999999999998</v>
      </c>
      <c r="D706" s="1">
        <v>37</v>
      </c>
      <c r="E706" s="1">
        <f t="shared" si="2"/>
        <v>0</v>
      </c>
    </row>
    <row r="707" spans="1:5" ht="12.5" x14ac:dyDescent="0.25">
      <c r="A707" s="1">
        <v>2153622</v>
      </c>
      <c r="B707" s="1">
        <v>-9.9</v>
      </c>
      <c r="C707" s="1">
        <v>-18.829999999999998</v>
      </c>
      <c r="D707" s="1">
        <v>37</v>
      </c>
      <c r="E707" s="1">
        <f t="shared" si="2"/>
        <v>0</v>
      </c>
    </row>
    <row r="708" spans="1:5" ht="12.5" x14ac:dyDescent="0.25">
      <c r="A708" s="1">
        <v>2153674</v>
      </c>
      <c r="B708" s="1">
        <v>-10.58</v>
      </c>
      <c r="C708" s="1">
        <v>-18.829999999999998</v>
      </c>
      <c r="D708" s="1">
        <v>37</v>
      </c>
      <c r="E708" s="1">
        <f t="shared" si="2"/>
        <v>0</v>
      </c>
    </row>
    <row r="709" spans="1:5" ht="12.5" x14ac:dyDescent="0.25">
      <c r="A709" s="1">
        <v>2153726</v>
      </c>
      <c r="B709" s="1">
        <v>-10.58</v>
      </c>
      <c r="C709" s="1">
        <v>-18.829999999999998</v>
      </c>
      <c r="D709" s="1">
        <v>37</v>
      </c>
      <c r="E709" s="1">
        <f t="shared" si="2"/>
        <v>0</v>
      </c>
    </row>
    <row r="710" spans="1:5" ht="12.5" x14ac:dyDescent="0.25">
      <c r="A710" s="1">
        <v>2153780</v>
      </c>
      <c r="B710" s="1">
        <v>-10.58</v>
      </c>
      <c r="C710" s="1">
        <v>-18.829999999999998</v>
      </c>
      <c r="D710" s="1">
        <v>37</v>
      </c>
      <c r="E710" s="1">
        <f t="shared" si="2"/>
        <v>0</v>
      </c>
    </row>
    <row r="711" spans="1:5" ht="12.5" x14ac:dyDescent="0.25">
      <c r="A711" s="1">
        <v>2153832</v>
      </c>
      <c r="B711" s="1">
        <v>-10.58</v>
      </c>
      <c r="C711" s="1">
        <v>-18.190000000000001</v>
      </c>
      <c r="D711" s="1">
        <v>37</v>
      </c>
      <c r="E711" s="1">
        <f t="shared" si="2"/>
        <v>12.307692307692252</v>
      </c>
    </row>
    <row r="712" spans="1:5" ht="12.5" x14ac:dyDescent="0.25">
      <c r="A712" s="1">
        <v>2153884</v>
      </c>
      <c r="B712" s="1">
        <v>-11.75</v>
      </c>
      <c r="C712" s="1">
        <v>-18.190000000000001</v>
      </c>
      <c r="D712" s="1">
        <v>37</v>
      </c>
      <c r="E712" s="1">
        <f t="shared" si="2"/>
        <v>0</v>
      </c>
    </row>
    <row r="713" spans="1:5" ht="12.5" x14ac:dyDescent="0.25">
      <c r="A713" s="1">
        <v>2153936</v>
      </c>
      <c r="B713" s="1">
        <v>-12.49</v>
      </c>
      <c r="C713" s="1">
        <v>-18.190000000000001</v>
      </c>
      <c r="D713" s="1">
        <v>37</v>
      </c>
      <c r="E713" s="1">
        <f t="shared" si="2"/>
        <v>0</v>
      </c>
    </row>
    <row r="714" spans="1:5" ht="12.5" x14ac:dyDescent="0.25">
      <c r="A714" s="1">
        <v>2153990</v>
      </c>
      <c r="B714" s="1">
        <v>-12.49</v>
      </c>
      <c r="C714" s="1">
        <v>-18.190000000000001</v>
      </c>
      <c r="D714" s="1">
        <v>37</v>
      </c>
      <c r="E714" s="1">
        <f t="shared" si="2"/>
        <v>0</v>
      </c>
    </row>
    <row r="715" spans="1:5" ht="12.5" x14ac:dyDescent="0.25">
      <c r="A715" s="1">
        <v>2154042</v>
      </c>
      <c r="B715" s="1">
        <v>-12.49</v>
      </c>
      <c r="C715" s="1">
        <v>-18.72</v>
      </c>
      <c r="D715" s="1">
        <v>37</v>
      </c>
      <c r="E715" s="1">
        <f t="shared" si="2"/>
        <v>10.192307692307647</v>
      </c>
    </row>
    <row r="716" spans="1:5" ht="12.5" x14ac:dyDescent="0.25">
      <c r="A716" s="1">
        <v>2154094</v>
      </c>
      <c r="B716" s="1">
        <v>-12.49</v>
      </c>
      <c r="C716" s="1">
        <v>-18.72</v>
      </c>
      <c r="D716" s="1">
        <v>37</v>
      </c>
      <c r="E716" s="1">
        <f t="shared" si="2"/>
        <v>0</v>
      </c>
    </row>
    <row r="717" spans="1:5" ht="12.5" x14ac:dyDescent="0.25">
      <c r="A717" s="1">
        <v>2154146</v>
      </c>
      <c r="B717" s="1">
        <v>-13.17</v>
      </c>
      <c r="C717" s="1">
        <v>-18.72</v>
      </c>
      <c r="D717" s="1">
        <v>37</v>
      </c>
      <c r="E717" s="1">
        <f t="shared" si="2"/>
        <v>0</v>
      </c>
    </row>
    <row r="718" spans="1:5" ht="12.5" x14ac:dyDescent="0.25">
      <c r="A718" s="1">
        <v>2154200</v>
      </c>
      <c r="B718" s="1">
        <v>-13.69</v>
      </c>
      <c r="C718" s="1">
        <v>-18.72</v>
      </c>
      <c r="D718" s="1">
        <v>37</v>
      </c>
      <c r="E718" s="1">
        <f t="shared" si="2"/>
        <v>0</v>
      </c>
    </row>
    <row r="719" spans="1:5" ht="12.5" x14ac:dyDescent="0.25">
      <c r="A719" s="1">
        <v>2154252</v>
      </c>
      <c r="B719" s="1">
        <v>-13.69</v>
      </c>
      <c r="C719" s="1">
        <v>-18.72</v>
      </c>
      <c r="D719" s="1">
        <v>37</v>
      </c>
      <c r="E719" s="1">
        <f t="shared" si="2"/>
        <v>0</v>
      </c>
    </row>
    <row r="720" spans="1:5" ht="12.5" x14ac:dyDescent="0.25">
      <c r="A720" s="1">
        <v>2154304</v>
      </c>
      <c r="B720" s="1">
        <v>-13.69</v>
      </c>
      <c r="C720" s="1">
        <v>-18.72</v>
      </c>
      <c r="D720" s="1">
        <v>37</v>
      </c>
      <c r="E720" s="1">
        <f t="shared" si="2"/>
        <v>0</v>
      </c>
    </row>
    <row r="721" spans="1:5" ht="12.5" x14ac:dyDescent="0.25">
      <c r="A721" s="1">
        <v>2154356</v>
      </c>
      <c r="B721" s="1">
        <v>-14.31</v>
      </c>
      <c r="C721" s="1">
        <v>-17.87</v>
      </c>
      <c r="D721" s="1">
        <v>37</v>
      </c>
      <c r="E721" s="1">
        <f t="shared" si="2"/>
        <v>16.346153846153804</v>
      </c>
    </row>
    <row r="722" spans="1:5" ht="12.5" x14ac:dyDescent="0.25">
      <c r="A722" s="1">
        <v>2154409</v>
      </c>
      <c r="B722" s="1">
        <v>-15.1</v>
      </c>
      <c r="C722" s="1">
        <v>-17.87</v>
      </c>
      <c r="D722" s="1">
        <v>37</v>
      </c>
      <c r="E722" s="1">
        <f t="shared" si="2"/>
        <v>0</v>
      </c>
    </row>
    <row r="723" spans="1:5" ht="12.5" x14ac:dyDescent="0.25">
      <c r="A723" s="1">
        <v>2154462</v>
      </c>
      <c r="B723" s="1">
        <v>-15.8</v>
      </c>
      <c r="C723" s="1">
        <v>-17.87</v>
      </c>
      <c r="D723" s="1">
        <v>37</v>
      </c>
      <c r="E723" s="1">
        <f t="shared" si="2"/>
        <v>0</v>
      </c>
    </row>
    <row r="724" spans="1:5" ht="12.5" x14ac:dyDescent="0.25">
      <c r="A724" s="1">
        <v>2154514</v>
      </c>
      <c r="B724" s="1">
        <v>-15.8</v>
      </c>
      <c r="C724" s="1">
        <v>-18.739999999999998</v>
      </c>
      <c r="D724" s="1">
        <v>37</v>
      </c>
      <c r="E724" s="1">
        <f t="shared" si="2"/>
        <v>16.730769230769184</v>
      </c>
    </row>
    <row r="725" spans="1:5" ht="12.5" x14ac:dyDescent="0.25">
      <c r="A725" s="1">
        <v>2154566</v>
      </c>
      <c r="B725" s="1">
        <v>-15.8</v>
      </c>
      <c r="C725" s="1">
        <v>-18.739999999999998</v>
      </c>
      <c r="D725" s="1">
        <v>37</v>
      </c>
      <c r="E725" s="1">
        <f t="shared" si="2"/>
        <v>0</v>
      </c>
    </row>
    <row r="726" spans="1:5" ht="12.5" x14ac:dyDescent="0.25">
      <c r="A726" s="1">
        <v>2154619</v>
      </c>
      <c r="B726" s="1">
        <v>-16.649999999999999</v>
      </c>
      <c r="C726" s="1">
        <v>-18.739999999999998</v>
      </c>
      <c r="D726" s="1">
        <v>37</v>
      </c>
      <c r="E726" s="1">
        <f t="shared" si="2"/>
        <v>0</v>
      </c>
    </row>
    <row r="727" spans="1:5" ht="12.5" x14ac:dyDescent="0.25">
      <c r="A727" s="1">
        <v>2154672</v>
      </c>
      <c r="B727" s="1">
        <v>-17.350000000000001</v>
      </c>
      <c r="C727" s="1">
        <v>-18.739999999999998</v>
      </c>
      <c r="D727" s="1">
        <v>37</v>
      </c>
      <c r="E727" s="1">
        <f t="shared" si="2"/>
        <v>0</v>
      </c>
    </row>
    <row r="728" spans="1:5" ht="12.5" x14ac:dyDescent="0.25">
      <c r="A728" s="1">
        <v>2154724</v>
      </c>
      <c r="B728" s="1">
        <v>-18.11</v>
      </c>
      <c r="C728" s="1">
        <v>-18.739999999999998</v>
      </c>
      <c r="D728" s="1">
        <v>37</v>
      </c>
      <c r="E728" s="1">
        <f t="shared" si="2"/>
        <v>0</v>
      </c>
    </row>
    <row r="729" spans="1:5" ht="12.5" x14ac:dyDescent="0.25">
      <c r="A729" s="1">
        <v>2154777</v>
      </c>
      <c r="B729" s="1">
        <v>-18.62</v>
      </c>
      <c r="C729" s="1">
        <v>-18.739999999999998</v>
      </c>
      <c r="D729" s="1">
        <v>37</v>
      </c>
      <c r="E729" s="1">
        <f t="shared" si="2"/>
        <v>0</v>
      </c>
    </row>
    <row r="730" spans="1:5" ht="12.5" x14ac:dyDescent="0.25">
      <c r="A730" s="1">
        <v>2154829</v>
      </c>
      <c r="B730" s="1">
        <v>-18.62</v>
      </c>
      <c r="C730" s="1">
        <v>-18.14</v>
      </c>
      <c r="D730" s="1">
        <v>37</v>
      </c>
      <c r="E730" s="1">
        <f t="shared" si="2"/>
        <v>11.538461538461497</v>
      </c>
    </row>
    <row r="731" spans="1:5" ht="12.5" x14ac:dyDescent="0.25">
      <c r="A731" s="1">
        <v>2154882</v>
      </c>
      <c r="B731" s="1">
        <v>-19.5</v>
      </c>
      <c r="C731" s="1">
        <v>-18.14</v>
      </c>
      <c r="D731" s="1">
        <v>37</v>
      </c>
      <c r="E731" s="1">
        <f t="shared" si="2"/>
        <v>0</v>
      </c>
    </row>
    <row r="732" spans="1:5" ht="12.5" x14ac:dyDescent="0.25">
      <c r="A732" s="1">
        <v>2154934</v>
      </c>
      <c r="B732" s="1">
        <v>-20.99</v>
      </c>
      <c r="C732" s="1">
        <v>-18.14</v>
      </c>
      <c r="D732" s="1">
        <v>37</v>
      </c>
      <c r="E732" s="1">
        <f t="shared" si="2"/>
        <v>0</v>
      </c>
    </row>
    <row r="733" spans="1:5" ht="12.5" x14ac:dyDescent="0.25">
      <c r="A733" s="1">
        <v>2154987</v>
      </c>
      <c r="B733" s="1">
        <v>-22.27</v>
      </c>
      <c r="C733" s="1">
        <v>-18.14</v>
      </c>
      <c r="D733" s="1">
        <v>37</v>
      </c>
      <c r="E733" s="1">
        <f t="shared" si="2"/>
        <v>0</v>
      </c>
    </row>
    <row r="734" spans="1:5" ht="12.5" x14ac:dyDescent="0.25">
      <c r="A734" s="1">
        <v>2155039</v>
      </c>
      <c r="B734" s="1">
        <v>-23.01</v>
      </c>
      <c r="C734" s="1">
        <v>-18.14</v>
      </c>
      <c r="D734" s="1">
        <v>37</v>
      </c>
      <c r="E734" s="1">
        <f t="shared" si="2"/>
        <v>0</v>
      </c>
    </row>
    <row r="735" spans="1:5" ht="12.5" x14ac:dyDescent="0.25">
      <c r="A735" s="1">
        <v>2155091</v>
      </c>
      <c r="B735" s="1">
        <v>-23.86</v>
      </c>
      <c r="C735" s="1">
        <v>-18.14</v>
      </c>
      <c r="D735" s="1">
        <v>37</v>
      </c>
      <c r="E735" s="1">
        <f t="shared" si="2"/>
        <v>0</v>
      </c>
    </row>
    <row r="736" spans="1:5" ht="12.5" x14ac:dyDescent="0.25">
      <c r="A736" s="1">
        <v>2155144</v>
      </c>
      <c r="B736" s="1">
        <v>-25.16</v>
      </c>
      <c r="C736" s="1">
        <v>-18.68</v>
      </c>
      <c r="D736" s="1">
        <v>37</v>
      </c>
      <c r="E736" s="1">
        <f t="shared" si="2"/>
        <v>10.188679245283002</v>
      </c>
    </row>
    <row r="737" spans="1:5" ht="12.5" x14ac:dyDescent="0.25">
      <c r="A737" s="1">
        <v>2155197</v>
      </c>
      <c r="B737" s="1">
        <v>-26.64</v>
      </c>
      <c r="C737" s="1">
        <v>-18.68</v>
      </c>
      <c r="D737" s="1">
        <v>37</v>
      </c>
      <c r="E737" s="1">
        <f t="shared" si="2"/>
        <v>0</v>
      </c>
    </row>
    <row r="738" spans="1:5" ht="12.5" x14ac:dyDescent="0.25">
      <c r="A738" s="1">
        <v>2155249</v>
      </c>
      <c r="B738" s="1">
        <v>-27.87</v>
      </c>
      <c r="C738" s="1">
        <v>-18.68</v>
      </c>
      <c r="D738" s="1">
        <v>37</v>
      </c>
      <c r="E738" s="1">
        <f t="shared" si="2"/>
        <v>0</v>
      </c>
    </row>
    <row r="739" spans="1:5" ht="12.5" x14ac:dyDescent="0.25">
      <c r="A739" s="1">
        <v>2155301</v>
      </c>
      <c r="B739" s="1">
        <v>-28.97</v>
      </c>
      <c r="C739" s="1">
        <v>-18.68</v>
      </c>
      <c r="D739" s="1">
        <v>37</v>
      </c>
      <c r="E739" s="1">
        <f t="shared" si="2"/>
        <v>0</v>
      </c>
    </row>
    <row r="740" spans="1:5" ht="12.5" x14ac:dyDescent="0.25">
      <c r="A740" s="1">
        <v>2279844</v>
      </c>
      <c r="B740" s="1">
        <v>-3.63</v>
      </c>
      <c r="C740" s="1">
        <v>-19.260000000000002</v>
      </c>
      <c r="D740" s="1">
        <v>38</v>
      </c>
      <c r="E740" s="1">
        <f t="shared" si="2"/>
        <v>4.6570260873754592E-3</v>
      </c>
    </row>
    <row r="741" spans="1:5" ht="12.5" x14ac:dyDescent="0.25">
      <c r="A741" s="1">
        <v>2279897</v>
      </c>
      <c r="B741" s="1">
        <v>-6.68</v>
      </c>
      <c r="C741" s="1">
        <v>-18.72</v>
      </c>
      <c r="D741" s="1">
        <v>38</v>
      </c>
      <c r="E741" s="1">
        <f t="shared" si="2"/>
        <v>10.188679245283071</v>
      </c>
    </row>
    <row r="742" spans="1:5" ht="12.5" x14ac:dyDescent="0.25">
      <c r="A742" s="1">
        <v>2279950</v>
      </c>
      <c r="B742" s="1">
        <v>-8.39</v>
      </c>
      <c r="C742" s="1">
        <v>-18.05</v>
      </c>
      <c r="D742" s="1">
        <v>38</v>
      </c>
      <c r="E742" s="1">
        <f t="shared" si="2"/>
        <v>12.641509433962231</v>
      </c>
    </row>
    <row r="743" spans="1:5" ht="12.5" x14ac:dyDescent="0.25">
      <c r="A743" s="1">
        <v>2280002</v>
      </c>
      <c r="B743" s="1">
        <v>-8.94</v>
      </c>
      <c r="C743" s="1">
        <v>-18.05</v>
      </c>
      <c r="D743" s="1">
        <v>38</v>
      </c>
      <c r="E743" s="1">
        <f t="shared" si="2"/>
        <v>0</v>
      </c>
    </row>
    <row r="744" spans="1:5" ht="12.5" x14ac:dyDescent="0.25">
      <c r="A744" s="1">
        <v>2280054</v>
      </c>
      <c r="B744" s="1">
        <v>-9.68</v>
      </c>
      <c r="C744" s="1">
        <v>-18.05</v>
      </c>
      <c r="D744" s="1">
        <v>38</v>
      </c>
      <c r="E744" s="1">
        <f t="shared" si="2"/>
        <v>0</v>
      </c>
    </row>
    <row r="745" spans="1:5" ht="12.5" x14ac:dyDescent="0.25">
      <c r="A745" s="1">
        <v>2280107</v>
      </c>
      <c r="B745" s="1">
        <v>-9.68</v>
      </c>
      <c r="C745" s="1">
        <v>-18.05</v>
      </c>
      <c r="D745" s="1">
        <v>38</v>
      </c>
      <c r="E745" s="1">
        <f t="shared" si="2"/>
        <v>0</v>
      </c>
    </row>
    <row r="746" spans="1:5" ht="12.5" x14ac:dyDescent="0.25">
      <c r="A746" s="1">
        <v>2280159</v>
      </c>
      <c r="B746" s="1">
        <v>-9.68</v>
      </c>
      <c r="C746" s="1">
        <v>-18.62</v>
      </c>
      <c r="D746" s="1">
        <v>38</v>
      </c>
      <c r="E746" s="1">
        <f t="shared" si="2"/>
        <v>10.961538461538465</v>
      </c>
    </row>
    <row r="747" spans="1:5" ht="12.5" x14ac:dyDescent="0.25">
      <c r="A747" s="1">
        <v>2280212</v>
      </c>
      <c r="B747" s="1">
        <v>-9.68</v>
      </c>
      <c r="C747" s="1">
        <v>-18.62</v>
      </c>
      <c r="D747" s="1">
        <v>38</v>
      </c>
      <c r="E747" s="1">
        <f t="shared" si="2"/>
        <v>0</v>
      </c>
    </row>
    <row r="748" spans="1:5" ht="12.5" x14ac:dyDescent="0.25">
      <c r="A748" s="1">
        <v>2280264</v>
      </c>
      <c r="B748" s="1">
        <v>-10.34</v>
      </c>
      <c r="C748" s="1">
        <v>-18.62</v>
      </c>
      <c r="D748" s="1">
        <v>38</v>
      </c>
      <c r="E748" s="1">
        <f t="shared" si="2"/>
        <v>0</v>
      </c>
    </row>
    <row r="749" spans="1:5" ht="12.5" x14ac:dyDescent="0.25">
      <c r="A749" s="1">
        <v>2280316</v>
      </c>
      <c r="B749" s="1">
        <v>-10.34</v>
      </c>
      <c r="C749" s="1">
        <v>-18.62</v>
      </c>
      <c r="D749" s="1">
        <v>38</v>
      </c>
      <c r="E749" s="1">
        <f t="shared" si="2"/>
        <v>0</v>
      </c>
    </row>
    <row r="750" spans="1:5" ht="12.5" x14ac:dyDescent="0.25">
      <c r="A750" s="1">
        <v>2280369</v>
      </c>
      <c r="B750" s="1">
        <v>-10.34</v>
      </c>
      <c r="C750" s="1">
        <v>-18.62</v>
      </c>
      <c r="D750" s="1">
        <v>38</v>
      </c>
      <c r="E750" s="1">
        <f t="shared" si="2"/>
        <v>0</v>
      </c>
    </row>
    <row r="751" spans="1:5" ht="12.5" x14ac:dyDescent="0.25">
      <c r="A751" s="1">
        <v>2280422</v>
      </c>
      <c r="B751" s="1">
        <v>-10.34</v>
      </c>
      <c r="C751" s="1">
        <v>-17.97</v>
      </c>
      <c r="D751" s="1">
        <v>38</v>
      </c>
      <c r="E751" s="1">
        <f t="shared" si="2"/>
        <v>12.264150943396267</v>
      </c>
    </row>
    <row r="752" spans="1:5" ht="12.5" x14ac:dyDescent="0.25">
      <c r="A752" s="1">
        <v>2280474</v>
      </c>
      <c r="B752" s="1">
        <v>-10.92</v>
      </c>
      <c r="C752" s="1">
        <v>-17.97</v>
      </c>
      <c r="D752" s="1">
        <v>38</v>
      </c>
      <c r="E752" s="1">
        <f t="shared" si="2"/>
        <v>0</v>
      </c>
    </row>
    <row r="753" spans="1:5" ht="12.5" x14ac:dyDescent="0.25">
      <c r="A753" s="1">
        <v>2280526</v>
      </c>
      <c r="B753" s="1">
        <v>-11.86</v>
      </c>
      <c r="C753" s="1">
        <v>-17.97</v>
      </c>
      <c r="D753" s="1">
        <v>38</v>
      </c>
      <c r="E753" s="1">
        <f t="shared" si="2"/>
        <v>0</v>
      </c>
    </row>
    <row r="754" spans="1:5" ht="12.5" x14ac:dyDescent="0.25">
      <c r="A754" s="1">
        <v>2280579</v>
      </c>
      <c r="B754" s="1">
        <v>-12.38</v>
      </c>
      <c r="C754" s="1">
        <v>-18.64</v>
      </c>
      <c r="D754" s="1">
        <v>38</v>
      </c>
      <c r="E754" s="1">
        <f t="shared" si="2"/>
        <v>12.641509433962296</v>
      </c>
    </row>
    <row r="755" spans="1:5" ht="12.5" x14ac:dyDescent="0.25">
      <c r="A755" s="1">
        <v>2280632</v>
      </c>
      <c r="B755" s="1">
        <v>-12.38</v>
      </c>
      <c r="C755" s="1">
        <v>-18.64</v>
      </c>
      <c r="D755" s="1">
        <v>38</v>
      </c>
      <c r="E755" s="1">
        <f t="shared" si="2"/>
        <v>0</v>
      </c>
    </row>
    <row r="756" spans="1:5" ht="12.5" x14ac:dyDescent="0.25">
      <c r="A756" s="1">
        <v>2280684</v>
      </c>
      <c r="B756" s="1">
        <v>-12.38</v>
      </c>
      <c r="C756" s="1">
        <v>-18.64</v>
      </c>
      <c r="D756" s="1">
        <v>38</v>
      </c>
      <c r="E756" s="1">
        <f t="shared" si="2"/>
        <v>0</v>
      </c>
    </row>
    <row r="757" spans="1:5" ht="12.5" x14ac:dyDescent="0.25">
      <c r="A757" s="1">
        <v>2280736</v>
      </c>
      <c r="B757" s="1">
        <v>-12.92</v>
      </c>
      <c r="C757" s="1">
        <v>-18.64</v>
      </c>
      <c r="D757" s="1">
        <v>38</v>
      </c>
      <c r="E757" s="1">
        <f t="shared" si="2"/>
        <v>0</v>
      </c>
    </row>
    <row r="758" spans="1:5" ht="12.5" x14ac:dyDescent="0.25">
      <c r="A758" s="1">
        <v>2280788</v>
      </c>
      <c r="B758" s="1">
        <v>-12.92</v>
      </c>
      <c r="C758" s="1">
        <v>-18.64</v>
      </c>
      <c r="D758" s="1">
        <v>38</v>
      </c>
      <c r="E758" s="1">
        <f t="shared" si="2"/>
        <v>0</v>
      </c>
    </row>
    <row r="759" spans="1:5" ht="12.5" x14ac:dyDescent="0.25">
      <c r="A759" s="1">
        <v>2280842</v>
      </c>
      <c r="B759" s="1">
        <v>-13.53</v>
      </c>
      <c r="C759" s="1">
        <v>-18.64</v>
      </c>
      <c r="D759" s="1">
        <v>38</v>
      </c>
      <c r="E759" s="1">
        <f t="shared" si="2"/>
        <v>0</v>
      </c>
    </row>
    <row r="760" spans="1:5" ht="12.5" x14ac:dyDescent="0.25">
      <c r="A760" s="1">
        <v>2280894</v>
      </c>
      <c r="B760" s="1">
        <v>-14.17</v>
      </c>
      <c r="C760" s="1">
        <v>-18.05</v>
      </c>
      <c r="D760" s="1">
        <v>38</v>
      </c>
      <c r="E760" s="1">
        <f t="shared" si="2"/>
        <v>11.346153846153843</v>
      </c>
    </row>
    <row r="761" spans="1:5" ht="12.5" x14ac:dyDescent="0.25">
      <c r="A761" s="1">
        <v>2280946</v>
      </c>
      <c r="B761" s="1">
        <v>-15.26</v>
      </c>
      <c r="C761" s="1">
        <v>-18.05</v>
      </c>
      <c r="D761" s="1">
        <v>38</v>
      </c>
      <c r="E761" s="1">
        <f t="shared" si="2"/>
        <v>0</v>
      </c>
    </row>
    <row r="762" spans="1:5" ht="12.5" x14ac:dyDescent="0.25">
      <c r="A762" s="1">
        <v>2280998</v>
      </c>
      <c r="B762" s="1">
        <v>-15.9</v>
      </c>
      <c r="C762" s="1">
        <v>-18.05</v>
      </c>
      <c r="D762" s="1">
        <v>38</v>
      </c>
      <c r="E762" s="1">
        <f t="shared" si="2"/>
        <v>0</v>
      </c>
    </row>
    <row r="763" spans="1:5" ht="12.5" x14ac:dyDescent="0.25">
      <c r="A763" s="1">
        <v>2281052</v>
      </c>
      <c r="B763" s="1">
        <v>-15.9</v>
      </c>
      <c r="C763" s="1">
        <v>-18.05</v>
      </c>
      <c r="D763" s="1">
        <v>38</v>
      </c>
      <c r="E763" s="1">
        <f t="shared" si="2"/>
        <v>0</v>
      </c>
    </row>
    <row r="764" spans="1:5" ht="12.5" x14ac:dyDescent="0.25">
      <c r="A764" s="1">
        <v>2281104</v>
      </c>
      <c r="B764" s="1">
        <v>-15.9</v>
      </c>
      <c r="C764" s="1">
        <v>-18.05</v>
      </c>
      <c r="D764" s="1">
        <v>38</v>
      </c>
      <c r="E764" s="1">
        <f t="shared" si="2"/>
        <v>0</v>
      </c>
    </row>
    <row r="765" spans="1:5" ht="12.5" x14ac:dyDescent="0.25">
      <c r="A765" s="1">
        <v>2281156</v>
      </c>
      <c r="B765" s="1">
        <v>-15.9</v>
      </c>
      <c r="C765" s="1">
        <v>-18.05</v>
      </c>
      <c r="D765" s="1">
        <v>38</v>
      </c>
      <c r="E765" s="1">
        <f t="shared" si="2"/>
        <v>0</v>
      </c>
    </row>
    <row r="766" spans="1:5" ht="12.5" x14ac:dyDescent="0.25">
      <c r="A766" s="1">
        <v>2281208</v>
      </c>
      <c r="B766" s="1">
        <v>-16.75</v>
      </c>
      <c r="C766" s="1">
        <v>-18.05</v>
      </c>
      <c r="D766" s="1">
        <v>38</v>
      </c>
      <c r="E766" s="1">
        <f t="shared" si="2"/>
        <v>0</v>
      </c>
    </row>
    <row r="767" spans="1:5" ht="12.5" x14ac:dyDescent="0.25">
      <c r="A767" s="1">
        <v>2281262</v>
      </c>
      <c r="B767" s="1">
        <v>-16.75</v>
      </c>
      <c r="C767" s="1">
        <v>-18.05</v>
      </c>
      <c r="D767" s="1">
        <v>38</v>
      </c>
      <c r="E767" s="1">
        <f t="shared" si="2"/>
        <v>0</v>
      </c>
    </row>
    <row r="768" spans="1:5" ht="12.5" x14ac:dyDescent="0.25">
      <c r="A768" s="1">
        <v>2281314</v>
      </c>
      <c r="B768" s="1">
        <v>-17.739999999999998</v>
      </c>
      <c r="C768" s="1">
        <v>-18.05</v>
      </c>
      <c r="D768" s="1">
        <v>38</v>
      </c>
      <c r="E768" s="1">
        <f t="shared" ref="E768:E1022" si="3">ABS(((C768-C767)*1000)/((A768-A767)))</f>
        <v>0</v>
      </c>
    </row>
    <row r="769" spans="1:5" ht="12.5" x14ac:dyDescent="0.25">
      <c r="A769" s="1">
        <v>2281366</v>
      </c>
      <c r="B769" s="1">
        <v>-18.78</v>
      </c>
      <c r="C769" s="1">
        <v>-18.05</v>
      </c>
      <c r="D769" s="1">
        <v>38</v>
      </c>
      <c r="E769" s="1">
        <f t="shared" si="3"/>
        <v>0</v>
      </c>
    </row>
    <row r="770" spans="1:5" ht="12.5" x14ac:dyDescent="0.25">
      <c r="A770" s="1">
        <v>2281418</v>
      </c>
      <c r="B770" s="1">
        <v>-19.989999999999998</v>
      </c>
      <c r="C770" s="1">
        <v>-18.05</v>
      </c>
      <c r="D770" s="1">
        <v>38</v>
      </c>
      <c r="E770" s="1">
        <f t="shared" si="3"/>
        <v>0</v>
      </c>
    </row>
    <row r="771" spans="1:5" ht="12.5" x14ac:dyDescent="0.25">
      <c r="A771" s="1">
        <v>2281472</v>
      </c>
      <c r="B771" s="1">
        <v>-20.78</v>
      </c>
      <c r="C771" s="1">
        <v>-18.649999999999999</v>
      </c>
      <c r="D771" s="1">
        <v>38</v>
      </c>
      <c r="E771" s="1">
        <f t="shared" si="3"/>
        <v>11.111111111111072</v>
      </c>
    </row>
    <row r="772" spans="1:5" ht="12.5" x14ac:dyDescent="0.25">
      <c r="A772" s="1">
        <v>2281524</v>
      </c>
      <c r="B772" s="1">
        <v>-20.78</v>
      </c>
      <c r="C772" s="1">
        <v>-18.649999999999999</v>
      </c>
      <c r="D772" s="1">
        <v>38</v>
      </c>
      <c r="E772" s="1">
        <f t="shared" si="3"/>
        <v>0</v>
      </c>
    </row>
    <row r="773" spans="1:5" ht="12.5" x14ac:dyDescent="0.25">
      <c r="A773" s="1">
        <v>2281576</v>
      </c>
      <c r="B773" s="1">
        <v>-21.66</v>
      </c>
      <c r="C773" s="1">
        <v>-18.649999999999999</v>
      </c>
      <c r="D773" s="1">
        <v>38</v>
      </c>
      <c r="E773" s="1">
        <f t="shared" si="3"/>
        <v>0</v>
      </c>
    </row>
    <row r="774" spans="1:5" ht="12.5" x14ac:dyDescent="0.25">
      <c r="A774" s="1">
        <v>2281628</v>
      </c>
      <c r="B774" s="1">
        <v>-22.68</v>
      </c>
      <c r="C774" s="1">
        <v>-18.14</v>
      </c>
      <c r="D774" s="1">
        <v>38</v>
      </c>
      <c r="E774" s="1">
        <f t="shared" si="3"/>
        <v>9.8076923076922693</v>
      </c>
    </row>
    <row r="775" spans="1:5" ht="12.5" x14ac:dyDescent="0.25">
      <c r="A775" s="1">
        <v>2281681</v>
      </c>
      <c r="B775" s="1">
        <v>-24.09</v>
      </c>
      <c r="C775" s="1">
        <v>-18.14</v>
      </c>
      <c r="D775" s="1">
        <v>38</v>
      </c>
      <c r="E775" s="1">
        <f t="shared" si="3"/>
        <v>0</v>
      </c>
    </row>
    <row r="776" spans="1:5" ht="12.5" x14ac:dyDescent="0.25">
      <c r="A776" s="1">
        <v>2281734</v>
      </c>
      <c r="B776" s="1">
        <v>-25.44</v>
      </c>
      <c r="C776" s="1">
        <v>-18.14</v>
      </c>
      <c r="D776" s="1">
        <v>38</v>
      </c>
      <c r="E776" s="1">
        <f t="shared" si="3"/>
        <v>0</v>
      </c>
    </row>
    <row r="777" spans="1:5" ht="12.5" x14ac:dyDescent="0.25">
      <c r="A777" s="1">
        <v>2281786</v>
      </c>
      <c r="B777" s="1">
        <v>-26.93</v>
      </c>
      <c r="C777" s="1">
        <v>-18.14</v>
      </c>
      <c r="D777" s="1">
        <v>38</v>
      </c>
      <c r="E777" s="1">
        <f t="shared" si="3"/>
        <v>0</v>
      </c>
    </row>
    <row r="778" spans="1:5" ht="12.5" x14ac:dyDescent="0.25">
      <c r="A778" s="1">
        <v>2281838</v>
      </c>
      <c r="B778" s="1">
        <v>-28.87</v>
      </c>
      <c r="C778" s="1">
        <v>-18.14</v>
      </c>
      <c r="D778" s="1">
        <v>38</v>
      </c>
      <c r="E778" s="1">
        <f t="shared" si="3"/>
        <v>0</v>
      </c>
    </row>
    <row r="779" spans="1:5" ht="12.5" x14ac:dyDescent="0.25">
      <c r="A779" s="1">
        <v>2281891</v>
      </c>
      <c r="B779" s="1">
        <v>-30.48</v>
      </c>
      <c r="C779" s="1">
        <v>-18.89</v>
      </c>
      <c r="D779" s="1">
        <v>38</v>
      </c>
      <c r="E779" s="1">
        <f t="shared" si="3"/>
        <v>14.150943396226415</v>
      </c>
    </row>
    <row r="780" spans="1:5" ht="12.5" x14ac:dyDescent="0.25">
      <c r="A780" s="1">
        <v>2281944</v>
      </c>
      <c r="B780" s="1">
        <v>-31.64</v>
      </c>
      <c r="C780" s="1">
        <v>-18.89</v>
      </c>
      <c r="D780" s="1">
        <v>38</v>
      </c>
      <c r="E780" s="1">
        <f t="shared" si="3"/>
        <v>0</v>
      </c>
    </row>
    <row r="781" spans="1:5" ht="12.5" x14ac:dyDescent="0.25">
      <c r="A781" s="1">
        <v>2407106</v>
      </c>
      <c r="B781" s="1">
        <v>-3.19</v>
      </c>
      <c r="C781" s="1">
        <v>-19.559999999999999</v>
      </c>
      <c r="D781" s="1">
        <v>39</v>
      </c>
      <c r="E781" s="1">
        <f t="shared" si="3"/>
        <v>5.353062431089294E-3</v>
      </c>
    </row>
    <row r="782" spans="1:5" ht="12.5" x14ac:dyDescent="0.25">
      <c r="A782" s="1">
        <v>2407158</v>
      </c>
      <c r="B782" s="1">
        <v>-6.07</v>
      </c>
      <c r="C782" s="1">
        <v>-18.72</v>
      </c>
      <c r="D782" s="1">
        <v>39</v>
      </c>
      <c r="E782" s="1">
        <f t="shared" si="3"/>
        <v>16.153846153846153</v>
      </c>
    </row>
    <row r="783" spans="1:5" ht="12.5" x14ac:dyDescent="0.25">
      <c r="A783" s="1">
        <v>2407211</v>
      </c>
      <c r="B783" s="1">
        <v>-8</v>
      </c>
      <c r="C783" s="1">
        <v>-17.93</v>
      </c>
      <c r="D783" s="1">
        <v>39</v>
      </c>
      <c r="E783" s="1">
        <f t="shared" si="3"/>
        <v>14.905660377358473</v>
      </c>
    </row>
    <row r="784" spans="1:5" ht="12.5" x14ac:dyDescent="0.25">
      <c r="A784" s="1">
        <v>2407263</v>
      </c>
      <c r="B784" s="1">
        <v>-8.6199999999999992</v>
      </c>
      <c r="C784" s="1">
        <v>-17.93</v>
      </c>
      <c r="D784" s="1">
        <v>39</v>
      </c>
      <c r="E784" s="1">
        <f t="shared" si="3"/>
        <v>0</v>
      </c>
    </row>
    <row r="785" spans="1:5" ht="12.5" x14ac:dyDescent="0.25">
      <c r="A785" s="1">
        <v>2407316</v>
      </c>
      <c r="B785" s="1">
        <v>-9.39</v>
      </c>
      <c r="C785" s="1">
        <v>-17.93</v>
      </c>
      <c r="D785" s="1">
        <v>39</v>
      </c>
      <c r="E785" s="1">
        <f t="shared" si="3"/>
        <v>0</v>
      </c>
    </row>
    <row r="786" spans="1:5" ht="12.5" x14ac:dyDescent="0.25">
      <c r="A786" s="1">
        <v>2407368</v>
      </c>
      <c r="B786" s="1">
        <v>-9.39</v>
      </c>
      <c r="C786" s="1">
        <v>-18.62</v>
      </c>
      <c r="D786" s="1">
        <v>39</v>
      </c>
      <c r="E786" s="1">
        <f t="shared" si="3"/>
        <v>13.269230769230793</v>
      </c>
    </row>
    <row r="787" spans="1:5" ht="12.5" x14ac:dyDescent="0.25">
      <c r="A787" s="1">
        <v>2407420</v>
      </c>
      <c r="B787" s="1">
        <v>-9.39</v>
      </c>
      <c r="C787" s="1">
        <v>-18.62</v>
      </c>
      <c r="D787" s="1">
        <v>39</v>
      </c>
      <c r="E787" s="1">
        <f t="shared" si="3"/>
        <v>0</v>
      </c>
    </row>
    <row r="788" spans="1:5" ht="12.5" x14ac:dyDescent="0.25">
      <c r="A788" s="1">
        <v>2407473</v>
      </c>
      <c r="B788" s="1">
        <v>-10.02</v>
      </c>
      <c r="C788" s="1">
        <v>-18.62</v>
      </c>
      <c r="D788" s="1">
        <v>39</v>
      </c>
      <c r="E788" s="1">
        <f t="shared" si="3"/>
        <v>0</v>
      </c>
    </row>
    <row r="789" spans="1:5" ht="12.5" x14ac:dyDescent="0.25">
      <c r="A789" s="1">
        <v>2407526</v>
      </c>
      <c r="B789" s="1">
        <v>-10.02</v>
      </c>
      <c r="C789" s="1">
        <v>-18.62</v>
      </c>
      <c r="D789" s="1">
        <v>39</v>
      </c>
      <c r="E789" s="1">
        <f t="shared" si="3"/>
        <v>0</v>
      </c>
    </row>
    <row r="790" spans="1:5" ht="12.5" x14ac:dyDescent="0.25">
      <c r="A790" s="1">
        <v>2407578</v>
      </c>
      <c r="B790" s="1">
        <v>-10.52</v>
      </c>
      <c r="C790" s="1">
        <v>-18.62</v>
      </c>
      <c r="D790" s="1">
        <v>39</v>
      </c>
      <c r="E790" s="1">
        <f t="shared" si="3"/>
        <v>0</v>
      </c>
    </row>
    <row r="791" spans="1:5" ht="12.5" x14ac:dyDescent="0.25">
      <c r="A791" s="1">
        <v>2407630</v>
      </c>
      <c r="B791" s="1">
        <v>-10.52</v>
      </c>
      <c r="C791" s="1">
        <v>-18.62</v>
      </c>
      <c r="D791" s="1">
        <v>39</v>
      </c>
      <c r="E791" s="1">
        <f t="shared" si="3"/>
        <v>0</v>
      </c>
    </row>
    <row r="792" spans="1:5" ht="12.5" x14ac:dyDescent="0.25">
      <c r="A792" s="1">
        <v>2407683</v>
      </c>
      <c r="B792" s="1">
        <v>-10.52</v>
      </c>
      <c r="C792" s="1">
        <v>-18.62</v>
      </c>
      <c r="D792" s="1">
        <v>39</v>
      </c>
      <c r="E792" s="1">
        <f t="shared" si="3"/>
        <v>0</v>
      </c>
    </row>
    <row r="793" spans="1:5" ht="12.5" x14ac:dyDescent="0.25">
      <c r="A793" s="1">
        <v>2407736</v>
      </c>
      <c r="B793" s="1">
        <v>-10.52</v>
      </c>
      <c r="C793" s="1">
        <v>-18.62</v>
      </c>
      <c r="D793" s="1">
        <v>39</v>
      </c>
      <c r="E793" s="1">
        <f t="shared" si="3"/>
        <v>0</v>
      </c>
    </row>
    <row r="794" spans="1:5" ht="12.5" x14ac:dyDescent="0.25">
      <c r="A794" s="1">
        <v>2407788</v>
      </c>
      <c r="B794" s="1">
        <v>-11.54</v>
      </c>
      <c r="C794" s="1">
        <v>-17.96</v>
      </c>
      <c r="D794" s="1">
        <v>39</v>
      </c>
      <c r="E794" s="1">
        <f t="shared" si="3"/>
        <v>12.692307692307695</v>
      </c>
    </row>
    <row r="795" spans="1:5" ht="12.5" x14ac:dyDescent="0.25">
      <c r="A795" s="1">
        <v>2407840</v>
      </c>
      <c r="B795" s="1">
        <v>-12.44</v>
      </c>
      <c r="C795" s="1">
        <v>-17.96</v>
      </c>
      <c r="D795" s="1">
        <v>39</v>
      </c>
      <c r="E795" s="1">
        <f t="shared" si="3"/>
        <v>0</v>
      </c>
    </row>
    <row r="796" spans="1:5" ht="12.5" x14ac:dyDescent="0.25">
      <c r="A796" s="1">
        <v>2407892</v>
      </c>
      <c r="B796" s="1">
        <v>-12.44</v>
      </c>
      <c r="C796" s="1">
        <v>-18.600000000000001</v>
      </c>
      <c r="D796" s="1">
        <v>39</v>
      </c>
      <c r="E796" s="1">
        <f t="shared" si="3"/>
        <v>12.307692307692319</v>
      </c>
    </row>
    <row r="797" spans="1:5" ht="12.5" x14ac:dyDescent="0.25">
      <c r="A797" s="1">
        <v>2407946</v>
      </c>
      <c r="B797" s="1">
        <v>-12.44</v>
      </c>
      <c r="C797" s="1">
        <v>-18.600000000000001</v>
      </c>
      <c r="D797" s="1">
        <v>39</v>
      </c>
      <c r="E797" s="1">
        <f t="shared" si="3"/>
        <v>0</v>
      </c>
    </row>
    <row r="798" spans="1:5" ht="12.5" x14ac:dyDescent="0.25">
      <c r="A798" s="1">
        <v>2407998</v>
      </c>
      <c r="B798" s="1">
        <v>-13.04</v>
      </c>
      <c r="C798" s="1">
        <v>-18.600000000000001</v>
      </c>
      <c r="D798" s="1">
        <v>39</v>
      </c>
      <c r="E798" s="1">
        <f t="shared" si="3"/>
        <v>0</v>
      </c>
    </row>
    <row r="799" spans="1:5" ht="12.5" x14ac:dyDescent="0.25">
      <c r="A799" s="1">
        <v>2408050</v>
      </c>
      <c r="B799" s="1">
        <v>-13.04</v>
      </c>
      <c r="C799" s="1">
        <v>-18.600000000000001</v>
      </c>
      <c r="D799" s="1">
        <v>39</v>
      </c>
      <c r="E799" s="1">
        <f t="shared" si="3"/>
        <v>0</v>
      </c>
    </row>
    <row r="800" spans="1:5" ht="12.5" x14ac:dyDescent="0.25">
      <c r="A800" s="1">
        <v>2408102</v>
      </c>
      <c r="B800" s="1">
        <v>-13.69</v>
      </c>
      <c r="C800" s="1">
        <v>-18.600000000000001</v>
      </c>
      <c r="D800" s="1">
        <v>39</v>
      </c>
      <c r="E800" s="1">
        <f t="shared" si="3"/>
        <v>0</v>
      </c>
    </row>
    <row r="801" spans="1:5" ht="12.5" x14ac:dyDescent="0.25">
      <c r="A801" s="1">
        <v>2408156</v>
      </c>
      <c r="B801" s="1">
        <v>-13.69</v>
      </c>
      <c r="C801" s="1">
        <v>-18.600000000000001</v>
      </c>
      <c r="D801" s="1">
        <v>39</v>
      </c>
      <c r="E801" s="1">
        <f t="shared" si="3"/>
        <v>0</v>
      </c>
    </row>
    <row r="802" spans="1:5" ht="12.5" x14ac:dyDescent="0.25">
      <c r="A802" s="1">
        <v>2408208</v>
      </c>
      <c r="B802" s="1">
        <v>-14.45</v>
      </c>
      <c r="C802" s="1">
        <v>-18.600000000000001</v>
      </c>
      <c r="D802" s="1">
        <v>39</v>
      </c>
      <c r="E802" s="1">
        <f t="shared" si="3"/>
        <v>0</v>
      </c>
    </row>
    <row r="803" spans="1:5" ht="12.5" x14ac:dyDescent="0.25">
      <c r="A803" s="1">
        <v>2408260</v>
      </c>
      <c r="B803" s="1">
        <v>-14.45</v>
      </c>
      <c r="C803" s="1">
        <v>-18.04</v>
      </c>
      <c r="D803" s="1">
        <v>39</v>
      </c>
      <c r="E803" s="1">
        <f t="shared" si="3"/>
        <v>10.769230769230813</v>
      </c>
    </row>
    <row r="804" spans="1:5" ht="12.5" x14ac:dyDescent="0.25">
      <c r="A804" s="1">
        <v>2408312</v>
      </c>
      <c r="B804" s="1">
        <v>-15.66</v>
      </c>
      <c r="C804" s="1">
        <v>-18.04</v>
      </c>
      <c r="D804" s="1">
        <v>39</v>
      </c>
      <c r="E804" s="1">
        <f t="shared" si="3"/>
        <v>0</v>
      </c>
    </row>
    <row r="805" spans="1:5" ht="12.5" x14ac:dyDescent="0.25">
      <c r="A805" s="1">
        <v>2408366</v>
      </c>
      <c r="B805" s="1">
        <v>-16.22</v>
      </c>
      <c r="C805" s="1">
        <v>-18.62</v>
      </c>
      <c r="D805" s="1">
        <v>39</v>
      </c>
      <c r="E805" s="1">
        <f t="shared" si="3"/>
        <v>10.740740740740774</v>
      </c>
    </row>
    <row r="806" spans="1:5" ht="12.5" x14ac:dyDescent="0.25">
      <c r="A806" s="1">
        <v>2408418</v>
      </c>
      <c r="B806" s="1">
        <v>-16.22</v>
      </c>
      <c r="C806" s="1">
        <v>-18.62</v>
      </c>
      <c r="D806" s="1">
        <v>39</v>
      </c>
      <c r="E806" s="1">
        <f t="shared" si="3"/>
        <v>0</v>
      </c>
    </row>
    <row r="807" spans="1:5" ht="12.5" x14ac:dyDescent="0.25">
      <c r="A807" s="1">
        <v>2408470</v>
      </c>
      <c r="B807" s="1">
        <v>-17</v>
      </c>
      <c r="C807" s="1">
        <v>-18.62</v>
      </c>
      <c r="D807" s="1">
        <v>39</v>
      </c>
      <c r="E807" s="1">
        <f t="shared" si="3"/>
        <v>0</v>
      </c>
    </row>
    <row r="808" spans="1:5" ht="12.5" x14ac:dyDescent="0.25">
      <c r="A808" s="1">
        <v>2408522</v>
      </c>
      <c r="B808" s="1">
        <v>-17.8</v>
      </c>
      <c r="C808" s="1">
        <v>-18.62</v>
      </c>
      <c r="D808" s="1">
        <v>39</v>
      </c>
      <c r="E808" s="1">
        <f t="shared" si="3"/>
        <v>0</v>
      </c>
    </row>
    <row r="809" spans="1:5" ht="12.5" x14ac:dyDescent="0.25">
      <c r="A809" s="1">
        <v>2408576</v>
      </c>
      <c r="B809" s="1">
        <v>-18.55</v>
      </c>
      <c r="C809" s="1">
        <v>-18.62</v>
      </c>
      <c r="D809" s="1">
        <v>39</v>
      </c>
      <c r="E809" s="1">
        <f t="shared" si="3"/>
        <v>0</v>
      </c>
    </row>
    <row r="810" spans="1:5" ht="12.5" x14ac:dyDescent="0.25">
      <c r="A810" s="1">
        <v>2408628</v>
      </c>
      <c r="B810" s="1">
        <v>-19.079999999999998</v>
      </c>
      <c r="C810" s="1">
        <v>-18.62</v>
      </c>
      <c r="D810" s="1">
        <v>39</v>
      </c>
      <c r="E810" s="1">
        <f t="shared" si="3"/>
        <v>0</v>
      </c>
    </row>
    <row r="811" spans="1:5" ht="12.5" x14ac:dyDescent="0.25">
      <c r="A811" s="1">
        <v>2408680</v>
      </c>
      <c r="B811" s="1">
        <v>-19.079999999999998</v>
      </c>
      <c r="C811" s="1">
        <v>-18.62</v>
      </c>
      <c r="D811" s="1">
        <v>39</v>
      </c>
      <c r="E811" s="1">
        <f t="shared" si="3"/>
        <v>0</v>
      </c>
    </row>
    <row r="812" spans="1:5" ht="12.5" x14ac:dyDescent="0.25">
      <c r="A812" s="1">
        <v>2408732</v>
      </c>
      <c r="B812" s="1">
        <v>-20.23</v>
      </c>
      <c r="C812" s="1">
        <v>-18.010000000000002</v>
      </c>
      <c r="D812" s="1">
        <v>39</v>
      </c>
      <c r="E812" s="1">
        <f t="shared" si="3"/>
        <v>11.730769230769219</v>
      </c>
    </row>
    <row r="813" spans="1:5" ht="12.5" x14ac:dyDescent="0.25">
      <c r="A813" s="1">
        <v>2408785</v>
      </c>
      <c r="B813" s="1">
        <v>-21.56</v>
      </c>
      <c r="C813" s="1">
        <v>-18.010000000000002</v>
      </c>
      <c r="D813" s="1">
        <v>39</v>
      </c>
      <c r="E813" s="1">
        <f t="shared" si="3"/>
        <v>0</v>
      </c>
    </row>
    <row r="814" spans="1:5" ht="12.5" x14ac:dyDescent="0.25">
      <c r="A814" s="1">
        <v>2408838</v>
      </c>
      <c r="B814" s="1">
        <v>-23.21</v>
      </c>
      <c r="C814" s="1">
        <v>-18.010000000000002</v>
      </c>
      <c r="D814" s="1">
        <v>39</v>
      </c>
      <c r="E814" s="1">
        <f t="shared" si="3"/>
        <v>0</v>
      </c>
    </row>
    <row r="815" spans="1:5" ht="12.5" x14ac:dyDescent="0.25">
      <c r="A815" s="1">
        <v>2408890</v>
      </c>
      <c r="B815" s="1">
        <v>-24.62</v>
      </c>
      <c r="C815" s="1">
        <v>-18.95</v>
      </c>
      <c r="D815" s="1">
        <v>39</v>
      </c>
      <c r="E815" s="1">
        <f t="shared" si="3"/>
        <v>18.076923076923034</v>
      </c>
    </row>
    <row r="816" spans="1:5" ht="12.5" x14ac:dyDescent="0.25">
      <c r="A816" s="1">
        <v>2408942</v>
      </c>
      <c r="B816" s="1">
        <v>-26.01</v>
      </c>
      <c r="C816" s="1">
        <v>-18.95</v>
      </c>
      <c r="D816" s="1">
        <v>39</v>
      </c>
      <c r="E816" s="1">
        <f t="shared" si="3"/>
        <v>0</v>
      </c>
    </row>
    <row r="817" spans="1:5" ht="12.5" x14ac:dyDescent="0.25">
      <c r="A817" s="1">
        <v>2408995</v>
      </c>
      <c r="B817" s="1">
        <v>-27.6</v>
      </c>
      <c r="C817" s="1">
        <v>-18.95</v>
      </c>
      <c r="D817" s="1">
        <v>39</v>
      </c>
      <c r="E817" s="1">
        <f t="shared" si="3"/>
        <v>0</v>
      </c>
    </row>
    <row r="818" spans="1:5" ht="12.5" x14ac:dyDescent="0.25">
      <c r="A818" s="1">
        <v>2409048</v>
      </c>
      <c r="B818" s="1">
        <v>-29.24</v>
      </c>
      <c r="C818" s="1">
        <v>-18.95</v>
      </c>
      <c r="D818" s="1">
        <v>39</v>
      </c>
      <c r="E818" s="1">
        <f t="shared" si="3"/>
        <v>0</v>
      </c>
    </row>
    <row r="819" spans="1:5" ht="12.5" x14ac:dyDescent="0.25">
      <c r="A819" s="1">
        <v>2409100</v>
      </c>
      <c r="B819" s="1">
        <v>-30.84</v>
      </c>
      <c r="C819" s="1">
        <v>-18.95</v>
      </c>
      <c r="D819" s="1">
        <v>39</v>
      </c>
      <c r="E819" s="1">
        <f t="shared" si="3"/>
        <v>0</v>
      </c>
    </row>
    <row r="820" spans="1:5" ht="12.5" x14ac:dyDescent="0.25">
      <c r="A820" s="1">
        <v>2409152</v>
      </c>
      <c r="B820" s="1">
        <v>-32.450000000000003</v>
      </c>
      <c r="C820" s="1">
        <v>-18.95</v>
      </c>
      <c r="D820" s="1">
        <v>39</v>
      </c>
      <c r="E820" s="1">
        <f t="shared" si="3"/>
        <v>0</v>
      </c>
    </row>
    <row r="821" spans="1:5" ht="12.5" x14ac:dyDescent="0.25">
      <c r="A821" s="1">
        <v>2409205</v>
      </c>
      <c r="B821" s="1">
        <v>-33.81</v>
      </c>
      <c r="C821" s="1">
        <v>-18.95</v>
      </c>
      <c r="D821" s="1">
        <v>39</v>
      </c>
      <c r="E821" s="1">
        <f t="shared" si="3"/>
        <v>0</v>
      </c>
    </row>
    <row r="822" spans="1:5" ht="12.5" x14ac:dyDescent="0.25">
      <c r="A822" s="1">
        <v>2534574</v>
      </c>
      <c r="B822" s="1">
        <v>-2.85</v>
      </c>
      <c r="C822" s="1">
        <v>-19.57</v>
      </c>
      <c r="D822" s="1">
        <v>40</v>
      </c>
      <c r="E822" s="1">
        <f t="shared" si="3"/>
        <v>4.9454011757292552E-3</v>
      </c>
    </row>
    <row r="823" spans="1:5" ht="12.5" x14ac:dyDescent="0.25">
      <c r="A823" s="1">
        <v>2534627</v>
      </c>
      <c r="B823" s="1">
        <v>-6.16</v>
      </c>
      <c r="C823" s="1">
        <v>-18.899999999999999</v>
      </c>
      <c r="D823" s="1">
        <v>40</v>
      </c>
      <c r="E823" s="1">
        <f t="shared" si="3"/>
        <v>12.641509433962296</v>
      </c>
    </row>
    <row r="824" spans="1:5" ht="12.5" x14ac:dyDescent="0.25">
      <c r="A824" s="1">
        <v>2534679</v>
      </c>
      <c r="B824" s="1">
        <v>-8.67</v>
      </c>
      <c r="C824" s="1">
        <v>-18.149999999999999</v>
      </c>
      <c r="D824" s="1">
        <v>40</v>
      </c>
      <c r="E824" s="1">
        <f t="shared" si="3"/>
        <v>14.423076923076923</v>
      </c>
    </row>
    <row r="825" spans="1:5" ht="12.5" x14ac:dyDescent="0.25">
      <c r="A825" s="1">
        <v>2534731</v>
      </c>
      <c r="B825" s="1">
        <v>-9.34</v>
      </c>
      <c r="C825" s="1">
        <v>-18.149999999999999</v>
      </c>
      <c r="D825" s="1">
        <v>40</v>
      </c>
      <c r="E825" s="1">
        <f t="shared" si="3"/>
        <v>0</v>
      </c>
    </row>
    <row r="826" spans="1:5" ht="12.5" x14ac:dyDescent="0.25">
      <c r="A826" s="1">
        <v>2534784</v>
      </c>
      <c r="B826" s="1">
        <v>-9.98</v>
      </c>
      <c r="C826" s="1">
        <v>-18.149999999999999</v>
      </c>
      <c r="D826" s="1">
        <v>40</v>
      </c>
      <c r="E826" s="1">
        <f t="shared" si="3"/>
        <v>0</v>
      </c>
    </row>
    <row r="827" spans="1:5" ht="12.5" x14ac:dyDescent="0.25">
      <c r="A827" s="1">
        <v>2534836</v>
      </c>
      <c r="B827" s="1">
        <v>-9.98</v>
      </c>
      <c r="C827" s="1">
        <v>-18.149999999999999</v>
      </c>
      <c r="D827" s="1">
        <v>40</v>
      </c>
      <c r="E827" s="1">
        <f t="shared" si="3"/>
        <v>0</v>
      </c>
    </row>
    <row r="828" spans="1:5" ht="12.5" x14ac:dyDescent="0.25">
      <c r="A828" s="1">
        <v>2534889</v>
      </c>
      <c r="B828" s="1">
        <v>-9.98</v>
      </c>
      <c r="C828" s="1">
        <v>-18.690000000000001</v>
      </c>
      <c r="D828" s="1">
        <v>40</v>
      </c>
      <c r="E828" s="1">
        <f t="shared" si="3"/>
        <v>10.188679245283071</v>
      </c>
    </row>
    <row r="829" spans="1:5" ht="12.5" x14ac:dyDescent="0.25">
      <c r="A829" s="1">
        <v>2534941</v>
      </c>
      <c r="B829" s="1">
        <v>-9.98</v>
      </c>
      <c r="C829" s="1">
        <v>-18.690000000000001</v>
      </c>
      <c r="D829" s="1">
        <v>40</v>
      </c>
      <c r="E829" s="1">
        <f t="shared" si="3"/>
        <v>0</v>
      </c>
    </row>
    <row r="830" spans="1:5" ht="12.5" x14ac:dyDescent="0.25">
      <c r="A830" s="1">
        <v>2534993</v>
      </c>
      <c r="B830" s="1">
        <v>-9.98</v>
      </c>
      <c r="C830" s="1">
        <v>-18.690000000000001</v>
      </c>
      <c r="D830" s="1">
        <v>40</v>
      </c>
      <c r="E830" s="1">
        <f t="shared" si="3"/>
        <v>0</v>
      </c>
    </row>
    <row r="831" spans="1:5" ht="12.5" x14ac:dyDescent="0.25">
      <c r="A831" s="1">
        <v>2535046</v>
      </c>
      <c r="B831" s="1">
        <v>-10.68</v>
      </c>
      <c r="C831" s="1">
        <v>-18.690000000000001</v>
      </c>
      <c r="D831" s="1">
        <v>40</v>
      </c>
      <c r="E831" s="1">
        <f t="shared" si="3"/>
        <v>0</v>
      </c>
    </row>
    <row r="832" spans="1:5" ht="12.5" x14ac:dyDescent="0.25">
      <c r="A832" s="1">
        <v>2535099</v>
      </c>
      <c r="B832" s="1">
        <v>-10.68</v>
      </c>
      <c r="C832" s="1">
        <v>-18.690000000000001</v>
      </c>
      <c r="D832" s="1">
        <v>40</v>
      </c>
      <c r="E832" s="1">
        <f t="shared" si="3"/>
        <v>0</v>
      </c>
    </row>
    <row r="833" spans="1:5" ht="12.5" x14ac:dyDescent="0.25">
      <c r="A833" s="1">
        <v>2535151</v>
      </c>
      <c r="B833" s="1">
        <v>-11.22</v>
      </c>
      <c r="C833" s="1">
        <v>-18.690000000000001</v>
      </c>
      <c r="D833" s="1">
        <v>40</v>
      </c>
      <c r="E833" s="1">
        <f t="shared" si="3"/>
        <v>0</v>
      </c>
    </row>
    <row r="834" spans="1:5" ht="12.5" x14ac:dyDescent="0.25">
      <c r="A834" s="1">
        <v>2535203</v>
      </c>
      <c r="B834" s="1">
        <v>-11.22</v>
      </c>
      <c r="C834" s="1">
        <v>-18.690000000000001</v>
      </c>
      <c r="D834" s="1">
        <v>40</v>
      </c>
      <c r="E834" s="1">
        <f t="shared" si="3"/>
        <v>0</v>
      </c>
    </row>
    <row r="835" spans="1:5" ht="12.5" x14ac:dyDescent="0.25">
      <c r="A835" s="1">
        <v>2535256</v>
      </c>
      <c r="B835" s="1">
        <v>-11.22</v>
      </c>
      <c r="C835" s="1">
        <v>-17.84</v>
      </c>
      <c r="D835" s="1">
        <v>40</v>
      </c>
      <c r="E835" s="1">
        <f t="shared" si="3"/>
        <v>16.037735849056631</v>
      </c>
    </row>
    <row r="836" spans="1:5" ht="12.5" x14ac:dyDescent="0.25">
      <c r="A836" s="1">
        <v>2535309</v>
      </c>
      <c r="B836" s="1">
        <v>-12.26</v>
      </c>
      <c r="C836" s="1">
        <v>-17.84</v>
      </c>
      <c r="D836" s="1">
        <v>40</v>
      </c>
      <c r="E836" s="1">
        <f t="shared" si="3"/>
        <v>0</v>
      </c>
    </row>
    <row r="837" spans="1:5" ht="12.5" x14ac:dyDescent="0.25">
      <c r="A837" s="1">
        <v>2535361</v>
      </c>
      <c r="B837" s="1">
        <v>-13.05</v>
      </c>
      <c r="C837" s="1">
        <v>-17.84</v>
      </c>
      <c r="D837" s="1">
        <v>40</v>
      </c>
      <c r="E837" s="1">
        <f t="shared" si="3"/>
        <v>0</v>
      </c>
    </row>
    <row r="838" spans="1:5" ht="12.5" x14ac:dyDescent="0.25">
      <c r="A838" s="1">
        <v>2535413</v>
      </c>
      <c r="B838" s="1">
        <v>-13.05</v>
      </c>
      <c r="C838" s="1">
        <v>-18.739999999999998</v>
      </c>
      <c r="D838" s="1">
        <v>40</v>
      </c>
      <c r="E838" s="1">
        <f t="shared" si="3"/>
        <v>17.307692307692282</v>
      </c>
    </row>
    <row r="839" spans="1:5" ht="12.5" x14ac:dyDescent="0.25">
      <c r="A839" s="1">
        <v>2535465</v>
      </c>
      <c r="B839" s="1">
        <v>-13.56</v>
      </c>
      <c r="C839" s="1">
        <v>-18.739999999999998</v>
      </c>
      <c r="D839" s="1">
        <v>40</v>
      </c>
      <c r="E839" s="1">
        <f t="shared" si="3"/>
        <v>0</v>
      </c>
    </row>
    <row r="840" spans="1:5" ht="12.5" x14ac:dyDescent="0.25">
      <c r="A840" s="1">
        <v>2535519</v>
      </c>
      <c r="B840" s="1">
        <v>-13.56</v>
      </c>
      <c r="C840" s="1">
        <v>-18.739999999999998</v>
      </c>
      <c r="D840" s="1">
        <v>40</v>
      </c>
      <c r="E840" s="1">
        <f t="shared" si="3"/>
        <v>0</v>
      </c>
    </row>
    <row r="841" spans="1:5" ht="12.5" x14ac:dyDescent="0.25">
      <c r="A841" s="1">
        <v>2535571</v>
      </c>
      <c r="B841" s="1">
        <v>-14.23</v>
      </c>
      <c r="C841" s="1">
        <v>-18.739999999999998</v>
      </c>
      <c r="D841" s="1">
        <v>40</v>
      </c>
      <c r="E841" s="1">
        <f t="shared" si="3"/>
        <v>0</v>
      </c>
    </row>
    <row r="842" spans="1:5" ht="12.5" x14ac:dyDescent="0.25">
      <c r="A842" s="1">
        <v>2535623</v>
      </c>
      <c r="B842" s="1">
        <v>-14.75</v>
      </c>
      <c r="C842" s="1">
        <v>-18.739999999999998</v>
      </c>
      <c r="D842" s="1">
        <v>40</v>
      </c>
      <c r="E842" s="1">
        <f t="shared" si="3"/>
        <v>0</v>
      </c>
    </row>
    <row r="843" spans="1:5" ht="12.5" x14ac:dyDescent="0.25">
      <c r="A843" s="1">
        <v>2535675</v>
      </c>
      <c r="B843" s="1">
        <v>-14.75</v>
      </c>
      <c r="C843" s="1">
        <v>-18.22</v>
      </c>
      <c r="D843" s="1">
        <v>40</v>
      </c>
      <c r="E843" s="1">
        <f t="shared" si="3"/>
        <v>9.9999999999999911</v>
      </c>
    </row>
    <row r="844" spans="1:5" ht="12.5" x14ac:dyDescent="0.25">
      <c r="A844" s="1">
        <v>2535729</v>
      </c>
      <c r="B844" s="1">
        <v>-14.75</v>
      </c>
      <c r="C844" s="1">
        <v>-18.22</v>
      </c>
      <c r="D844" s="1">
        <v>40</v>
      </c>
      <c r="E844" s="1">
        <f t="shared" si="3"/>
        <v>0</v>
      </c>
    </row>
    <row r="845" spans="1:5" ht="12.5" x14ac:dyDescent="0.25">
      <c r="A845" s="1">
        <v>2535781</v>
      </c>
      <c r="B845" s="1">
        <v>-15.54</v>
      </c>
      <c r="C845" s="1">
        <v>-18.22</v>
      </c>
      <c r="D845" s="1">
        <v>40</v>
      </c>
      <c r="E845" s="1">
        <f t="shared" si="3"/>
        <v>0</v>
      </c>
    </row>
    <row r="846" spans="1:5" ht="12.5" x14ac:dyDescent="0.25">
      <c r="A846" s="1">
        <v>2535833</v>
      </c>
      <c r="B846" s="1">
        <v>-16.78</v>
      </c>
      <c r="C846" s="1">
        <v>-18.22</v>
      </c>
      <c r="D846" s="1">
        <v>40</v>
      </c>
      <c r="E846" s="1">
        <f t="shared" si="3"/>
        <v>0</v>
      </c>
    </row>
    <row r="847" spans="1:5" ht="12.5" x14ac:dyDescent="0.25">
      <c r="A847" s="1">
        <v>2535885</v>
      </c>
      <c r="B847" s="1">
        <v>-17.63</v>
      </c>
      <c r="C847" s="1">
        <v>-18.22</v>
      </c>
      <c r="D847" s="1">
        <v>40</v>
      </c>
      <c r="E847" s="1">
        <f t="shared" si="3"/>
        <v>0</v>
      </c>
    </row>
    <row r="848" spans="1:5" ht="12.5" x14ac:dyDescent="0.25">
      <c r="A848" s="1">
        <v>2535939</v>
      </c>
      <c r="B848" s="1">
        <v>-17.63</v>
      </c>
      <c r="C848" s="1">
        <v>-18.809999999999999</v>
      </c>
      <c r="D848" s="1">
        <v>40</v>
      </c>
      <c r="E848" s="1">
        <f t="shared" si="3"/>
        <v>10.925925925925924</v>
      </c>
    </row>
    <row r="849" spans="1:5" ht="12.5" x14ac:dyDescent="0.25">
      <c r="A849" s="1">
        <v>2535991</v>
      </c>
      <c r="B849" s="1">
        <v>-18.39</v>
      </c>
      <c r="C849" s="1">
        <v>-18.809999999999999</v>
      </c>
      <c r="D849" s="1">
        <v>40</v>
      </c>
      <c r="E849" s="1">
        <f t="shared" si="3"/>
        <v>0</v>
      </c>
    </row>
    <row r="850" spans="1:5" ht="12.5" x14ac:dyDescent="0.25">
      <c r="A850" s="1">
        <v>2536043</v>
      </c>
      <c r="B850" s="1">
        <v>-19.13</v>
      </c>
      <c r="C850" s="1">
        <v>-18.809999999999999</v>
      </c>
      <c r="D850" s="1">
        <v>40</v>
      </c>
      <c r="E850" s="1">
        <f t="shared" si="3"/>
        <v>0</v>
      </c>
    </row>
    <row r="851" spans="1:5" ht="12.5" x14ac:dyDescent="0.25">
      <c r="A851" s="1">
        <v>2536095</v>
      </c>
      <c r="B851" s="1">
        <v>-20.010000000000002</v>
      </c>
      <c r="C851" s="1">
        <v>-18.23</v>
      </c>
      <c r="D851" s="1">
        <v>40</v>
      </c>
      <c r="E851" s="1">
        <f t="shared" si="3"/>
        <v>11.153846153846121</v>
      </c>
    </row>
    <row r="852" spans="1:5" ht="12.5" x14ac:dyDescent="0.25">
      <c r="A852" s="1">
        <v>2536148</v>
      </c>
      <c r="B852" s="1">
        <v>-20.71</v>
      </c>
      <c r="C852" s="1">
        <v>-18.23</v>
      </c>
      <c r="D852" s="1">
        <v>40</v>
      </c>
      <c r="E852" s="1">
        <f t="shared" si="3"/>
        <v>0</v>
      </c>
    </row>
    <row r="853" spans="1:5" ht="12.5" x14ac:dyDescent="0.25">
      <c r="A853" s="1">
        <v>2536201</v>
      </c>
      <c r="B853" s="1">
        <v>-21.54</v>
      </c>
      <c r="C853" s="1">
        <v>-18.23</v>
      </c>
      <c r="D853" s="1">
        <v>40</v>
      </c>
      <c r="E853" s="1">
        <f t="shared" si="3"/>
        <v>0</v>
      </c>
    </row>
    <row r="854" spans="1:5" ht="12.5" x14ac:dyDescent="0.25">
      <c r="A854" s="1">
        <v>2536253</v>
      </c>
      <c r="B854" s="1">
        <v>-23.19</v>
      </c>
      <c r="C854" s="1">
        <v>-18.23</v>
      </c>
      <c r="D854" s="1">
        <v>40</v>
      </c>
      <c r="E854" s="1">
        <f t="shared" si="3"/>
        <v>0</v>
      </c>
    </row>
    <row r="855" spans="1:5" ht="12.5" x14ac:dyDescent="0.25">
      <c r="A855" s="1">
        <v>2536305</v>
      </c>
      <c r="B855" s="1">
        <v>-25.11</v>
      </c>
      <c r="C855" s="1">
        <v>-18.23</v>
      </c>
      <c r="D855" s="1">
        <v>40</v>
      </c>
      <c r="E855" s="1">
        <f t="shared" si="3"/>
        <v>0</v>
      </c>
    </row>
    <row r="856" spans="1:5" ht="12.5" x14ac:dyDescent="0.25">
      <c r="A856" s="1">
        <v>2536358</v>
      </c>
      <c r="B856" s="1">
        <v>-26.45</v>
      </c>
      <c r="C856" s="1">
        <v>-18.23</v>
      </c>
      <c r="D856" s="1">
        <v>40</v>
      </c>
      <c r="E856" s="1">
        <f t="shared" si="3"/>
        <v>0</v>
      </c>
    </row>
    <row r="857" spans="1:5" ht="12.5" x14ac:dyDescent="0.25">
      <c r="A857" s="1">
        <v>2536411</v>
      </c>
      <c r="B857" s="1">
        <v>-27.54</v>
      </c>
      <c r="C857" s="1">
        <v>-19</v>
      </c>
      <c r="D857" s="1">
        <v>40</v>
      </c>
      <c r="E857" s="1">
        <f t="shared" si="3"/>
        <v>14.528301886792445</v>
      </c>
    </row>
    <row r="858" spans="1:5" ht="12.5" x14ac:dyDescent="0.25">
      <c r="A858" s="1">
        <v>2536463</v>
      </c>
      <c r="B858" s="1">
        <v>-29</v>
      </c>
      <c r="C858" s="1">
        <v>-19</v>
      </c>
      <c r="D858" s="1">
        <v>40</v>
      </c>
      <c r="E858" s="1">
        <f t="shared" si="3"/>
        <v>0</v>
      </c>
    </row>
    <row r="859" spans="1:5" ht="12.5" x14ac:dyDescent="0.25">
      <c r="A859" s="1">
        <v>2536515</v>
      </c>
      <c r="B859" s="1">
        <v>-30.88</v>
      </c>
      <c r="C859" s="1">
        <v>-19</v>
      </c>
      <c r="D859" s="1">
        <v>40</v>
      </c>
      <c r="E859" s="1">
        <f t="shared" si="3"/>
        <v>0</v>
      </c>
    </row>
    <row r="860" spans="1:5" ht="12.5" x14ac:dyDescent="0.25">
      <c r="A860" s="1">
        <v>2536568</v>
      </c>
      <c r="B860" s="1">
        <v>-32.74</v>
      </c>
      <c r="C860" s="1">
        <v>-19</v>
      </c>
      <c r="D860" s="1">
        <v>40</v>
      </c>
      <c r="E860" s="1">
        <f t="shared" si="3"/>
        <v>0</v>
      </c>
    </row>
    <row r="861" spans="1:5" ht="12.5" x14ac:dyDescent="0.25">
      <c r="A861" s="1">
        <v>2536621</v>
      </c>
      <c r="B861" s="1">
        <v>-34.200000000000003</v>
      </c>
      <c r="C861" s="1">
        <v>-19</v>
      </c>
      <c r="D861" s="1">
        <v>40</v>
      </c>
      <c r="E861" s="1">
        <f t="shared" si="3"/>
        <v>0</v>
      </c>
    </row>
    <row r="862" spans="1:5" ht="12.5" x14ac:dyDescent="0.25">
      <c r="A862" s="1">
        <v>2536673</v>
      </c>
      <c r="B862" s="1">
        <v>-35.619999999999997</v>
      </c>
      <c r="C862" s="1">
        <v>-19</v>
      </c>
      <c r="D862" s="1">
        <v>40</v>
      </c>
      <c r="E862" s="1">
        <f t="shared" si="3"/>
        <v>0</v>
      </c>
    </row>
    <row r="863" spans="1:5" ht="12.5" x14ac:dyDescent="0.25">
      <c r="A863" s="1">
        <v>2662094</v>
      </c>
      <c r="B863" s="1">
        <v>-3.55</v>
      </c>
      <c r="C863" s="1">
        <v>-20.13</v>
      </c>
      <c r="D863" s="1">
        <v>41</v>
      </c>
      <c r="E863" s="1">
        <f t="shared" si="3"/>
        <v>9.0096554803422001E-3</v>
      </c>
    </row>
    <row r="864" spans="1:5" ht="12.5" x14ac:dyDescent="0.25">
      <c r="A864" s="1">
        <v>2662147</v>
      </c>
      <c r="B864" s="1">
        <v>-6.84</v>
      </c>
      <c r="C864" s="1">
        <v>-19.07</v>
      </c>
      <c r="D864" s="1">
        <v>41</v>
      </c>
      <c r="E864" s="1">
        <f t="shared" si="3"/>
        <v>19.999999999999975</v>
      </c>
    </row>
    <row r="865" spans="1:5" ht="12.5" x14ac:dyDescent="0.25">
      <c r="A865" s="1">
        <v>2662199</v>
      </c>
      <c r="B865" s="1">
        <v>-9.2899999999999991</v>
      </c>
      <c r="C865" s="1">
        <v>-19.07</v>
      </c>
      <c r="D865" s="1">
        <v>41</v>
      </c>
      <c r="E865" s="1">
        <f t="shared" si="3"/>
        <v>0</v>
      </c>
    </row>
    <row r="866" spans="1:5" ht="12.5" x14ac:dyDescent="0.25">
      <c r="A866" s="1">
        <v>2662251</v>
      </c>
      <c r="B866" s="1">
        <v>-9.81</v>
      </c>
      <c r="C866" s="1">
        <v>-18.52</v>
      </c>
      <c r="D866" s="1">
        <v>41</v>
      </c>
      <c r="E866" s="1">
        <f t="shared" si="3"/>
        <v>10.576923076923091</v>
      </c>
    </row>
    <row r="867" spans="1:5" ht="12.5" x14ac:dyDescent="0.25">
      <c r="A867" s="1">
        <v>2662304</v>
      </c>
      <c r="B867" s="1">
        <v>-9.81</v>
      </c>
      <c r="C867" s="1">
        <v>-18.52</v>
      </c>
      <c r="D867" s="1">
        <v>41</v>
      </c>
      <c r="E867" s="1">
        <f t="shared" si="3"/>
        <v>0</v>
      </c>
    </row>
    <row r="868" spans="1:5" ht="12.5" x14ac:dyDescent="0.25">
      <c r="A868" s="1">
        <v>2662356</v>
      </c>
      <c r="B868" s="1">
        <v>-9.81</v>
      </c>
      <c r="C868" s="1">
        <v>-18.52</v>
      </c>
      <c r="D868" s="1">
        <v>41</v>
      </c>
      <c r="E868" s="1">
        <f t="shared" si="3"/>
        <v>0</v>
      </c>
    </row>
    <row r="869" spans="1:5" ht="12.5" x14ac:dyDescent="0.25">
      <c r="A869" s="1">
        <v>2662409</v>
      </c>
      <c r="B869" s="1">
        <v>-9.81</v>
      </c>
      <c r="C869" s="1">
        <v>-18.52</v>
      </c>
      <c r="D869" s="1">
        <v>41</v>
      </c>
      <c r="E869" s="1">
        <f t="shared" si="3"/>
        <v>0</v>
      </c>
    </row>
    <row r="870" spans="1:5" ht="12.5" x14ac:dyDescent="0.25">
      <c r="A870" s="1">
        <v>2662461</v>
      </c>
      <c r="B870" s="1">
        <v>-9.81</v>
      </c>
      <c r="C870" s="1">
        <v>-17.940000000000001</v>
      </c>
      <c r="D870" s="1">
        <v>41</v>
      </c>
      <c r="E870" s="1">
        <f t="shared" si="3"/>
        <v>11.153846153846121</v>
      </c>
    </row>
    <row r="871" spans="1:5" ht="12.5" x14ac:dyDescent="0.25">
      <c r="A871" s="1">
        <v>2662513</v>
      </c>
      <c r="B871" s="1">
        <v>-9.81</v>
      </c>
      <c r="C871" s="1">
        <v>-17.940000000000001</v>
      </c>
      <c r="D871" s="1">
        <v>41</v>
      </c>
      <c r="E871" s="1">
        <f t="shared" si="3"/>
        <v>0</v>
      </c>
    </row>
    <row r="872" spans="1:5" ht="12.5" x14ac:dyDescent="0.25">
      <c r="A872" s="1">
        <v>2662566</v>
      </c>
      <c r="B872" s="1">
        <v>-11.22</v>
      </c>
      <c r="C872" s="1">
        <v>-17.940000000000001</v>
      </c>
      <c r="D872" s="1">
        <v>41</v>
      </c>
      <c r="E872" s="1">
        <f t="shared" si="3"/>
        <v>0</v>
      </c>
    </row>
    <row r="873" spans="1:5" ht="12.5" x14ac:dyDescent="0.25">
      <c r="A873" s="1">
        <v>2662619</v>
      </c>
      <c r="B873" s="1">
        <v>-11.22</v>
      </c>
      <c r="C873" s="1">
        <v>-18.93</v>
      </c>
      <c r="D873" s="1">
        <v>41</v>
      </c>
      <c r="E873" s="1">
        <f t="shared" si="3"/>
        <v>18.679245283018837</v>
      </c>
    </row>
    <row r="874" spans="1:5" ht="12.5" x14ac:dyDescent="0.25">
      <c r="A874" s="1">
        <v>2662671</v>
      </c>
      <c r="B874" s="1">
        <v>-11.81</v>
      </c>
      <c r="C874" s="1">
        <v>-18.93</v>
      </c>
      <c r="D874" s="1">
        <v>41</v>
      </c>
      <c r="E874" s="1">
        <f t="shared" si="3"/>
        <v>0</v>
      </c>
    </row>
    <row r="875" spans="1:5" ht="12.5" x14ac:dyDescent="0.25">
      <c r="A875" s="1">
        <v>2662723</v>
      </c>
      <c r="B875" s="1">
        <v>-11.81</v>
      </c>
      <c r="C875" s="1">
        <v>-18.93</v>
      </c>
      <c r="D875" s="1">
        <v>41</v>
      </c>
      <c r="E875" s="1">
        <f t="shared" si="3"/>
        <v>0</v>
      </c>
    </row>
    <row r="876" spans="1:5" ht="12.5" x14ac:dyDescent="0.25">
      <c r="A876" s="1">
        <v>2662776</v>
      </c>
      <c r="B876" s="1">
        <v>-12.59</v>
      </c>
      <c r="C876" s="1">
        <v>-18.39</v>
      </c>
      <c r="D876" s="1">
        <v>41</v>
      </c>
      <c r="E876" s="1">
        <f t="shared" si="3"/>
        <v>10.188679245283002</v>
      </c>
    </row>
    <row r="877" spans="1:5" ht="12.5" x14ac:dyDescent="0.25">
      <c r="A877" s="1">
        <v>2662829</v>
      </c>
      <c r="B877" s="1">
        <v>-12.59</v>
      </c>
      <c r="C877" s="1">
        <v>-18.39</v>
      </c>
      <c r="D877" s="1">
        <v>41</v>
      </c>
      <c r="E877" s="1">
        <f t="shared" si="3"/>
        <v>0</v>
      </c>
    </row>
    <row r="878" spans="1:5" ht="12.5" x14ac:dyDescent="0.25">
      <c r="A878" s="1">
        <v>2662881</v>
      </c>
      <c r="B878" s="1">
        <v>-12.59</v>
      </c>
      <c r="C878" s="1">
        <v>-18.39</v>
      </c>
      <c r="D878" s="1">
        <v>41</v>
      </c>
      <c r="E878" s="1">
        <f t="shared" si="3"/>
        <v>0</v>
      </c>
    </row>
    <row r="879" spans="1:5" ht="12.5" x14ac:dyDescent="0.25">
      <c r="A879" s="1">
        <v>2662933</v>
      </c>
      <c r="B879" s="1">
        <v>-13.3</v>
      </c>
      <c r="C879" s="1">
        <v>-18.39</v>
      </c>
      <c r="D879" s="1">
        <v>41</v>
      </c>
      <c r="E879" s="1">
        <f t="shared" si="3"/>
        <v>0</v>
      </c>
    </row>
    <row r="880" spans="1:5" ht="12.5" x14ac:dyDescent="0.25">
      <c r="A880" s="1">
        <v>2662986</v>
      </c>
      <c r="B880" s="1">
        <v>-14.26</v>
      </c>
      <c r="C880" s="1">
        <v>-18.39</v>
      </c>
      <c r="D880" s="1">
        <v>41</v>
      </c>
      <c r="E880" s="1">
        <f t="shared" si="3"/>
        <v>0</v>
      </c>
    </row>
    <row r="881" spans="1:5" ht="12.5" x14ac:dyDescent="0.25">
      <c r="A881" s="1">
        <v>2663038</v>
      </c>
      <c r="B881" s="1">
        <v>-15.05</v>
      </c>
      <c r="C881" s="1">
        <v>-18.39</v>
      </c>
      <c r="D881" s="1">
        <v>41</v>
      </c>
      <c r="E881" s="1">
        <f t="shared" si="3"/>
        <v>0</v>
      </c>
    </row>
    <row r="882" spans="1:5" ht="12.5" x14ac:dyDescent="0.25">
      <c r="A882" s="1">
        <v>2663091</v>
      </c>
      <c r="B882" s="1">
        <v>-15.05</v>
      </c>
      <c r="C882" s="1">
        <v>-18.39</v>
      </c>
      <c r="D882" s="1">
        <v>41</v>
      </c>
      <c r="E882" s="1">
        <f t="shared" si="3"/>
        <v>0</v>
      </c>
    </row>
    <row r="883" spans="1:5" ht="12.5" x14ac:dyDescent="0.25">
      <c r="A883" s="1">
        <v>2663143</v>
      </c>
      <c r="B883" s="1">
        <v>-15.05</v>
      </c>
      <c r="C883" s="1">
        <v>-18.39</v>
      </c>
      <c r="D883" s="1">
        <v>41</v>
      </c>
      <c r="E883" s="1">
        <f t="shared" si="3"/>
        <v>0</v>
      </c>
    </row>
    <row r="884" spans="1:5" ht="12.5" x14ac:dyDescent="0.25">
      <c r="A884" s="1">
        <v>2663196</v>
      </c>
      <c r="B884" s="1">
        <v>-15.05</v>
      </c>
      <c r="C884" s="1">
        <v>-18.39</v>
      </c>
      <c r="D884" s="1">
        <v>41</v>
      </c>
      <c r="E884" s="1">
        <f t="shared" si="3"/>
        <v>0</v>
      </c>
    </row>
    <row r="885" spans="1:5" ht="12.5" x14ac:dyDescent="0.25">
      <c r="A885" s="1">
        <v>2663248</v>
      </c>
      <c r="B885" s="1">
        <v>-16.04</v>
      </c>
      <c r="C885" s="1">
        <v>-18.39</v>
      </c>
      <c r="D885" s="1">
        <v>41</v>
      </c>
      <c r="E885" s="1">
        <f t="shared" si="3"/>
        <v>0</v>
      </c>
    </row>
    <row r="886" spans="1:5" ht="12.5" x14ac:dyDescent="0.25">
      <c r="A886" s="1">
        <v>2663301</v>
      </c>
      <c r="B886" s="1">
        <v>-16.57</v>
      </c>
      <c r="C886" s="1">
        <v>-18.39</v>
      </c>
      <c r="D886" s="1">
        <v>41</v>
      </c>
      <c r="E886" s="1">
        <f t="shared" si="3"/>
        <v>0</v>
      </c>
    </row>
    <row r="887" spans="1:5" ht="12.5" x14ac:dyDescent="0.25">
      <c r="A887" s="1">
        <v>2663353</v>
      </c>
      <c r="B887" s="1">
        <v>-16.57</v>
      </c>
      <c r="C887" s="1">
        <v>-18.39</v>
      </c>
      <c r="D887" s="1">
        <v>41</v>
      </c>
      <c r="E887" s="1">
        <f t="shared" si="3"/>
        <v>0</v>
      </c>
    </row>
    <row r="888" spans="1:5" ht="12.5" x14ac:dyDescent="0.25">
      <c r="A888" s="1">
        <v>2663406</v>
      </c>
      <c r="B888" s="1">
        <v>-17.88</v>
      </c>
      <c r="C888" s="1">
        <v>-18.39</v>
      </c>
      <c r="D888" s="1">
        <v>41</v>
      </c>
      <c r="E888" s="1">
        <f t="shared" si="3"/>
        <v>0</v>
      </c>
    </row>
    <row r="889" spans="1:5" ht="12.5" x14ac:dyDescent="0.25">
      <c r="A889" s="1">
        <v>2663458</v>
      </c>
      <c r="B889" s="1">
        <v>-19.29</v>
      </c>
      <c r="C889" s="1">
        <v>-18.39</v>
      </c>
      <c r="D889" s="1">
        <v>41</v>
      </c>
      <c r="E889" s="1">
        <f t="shared" si="3"/>
        <v>0</v>
      </c>
    </row>
    <row r="890" spans="1:5" ht="12.5" x14ac:dyDescent="0.25">
      <c r="A890" s="1">
        <v>2663511</v>
      </c>
      <c r="B890" s="1">
        <v>-20.350000000000001</v>
      </c>
      <c r="C890" s="1">
        <v>-18.39</v>
      </c>
      <c r="D890" s="1">
        <v>41</v>
      </c>
      <c r="E890" s="1">
        <f t="shared" si="3"/>
        <v>0</v>
      </c>
    </row>
    <row r="891" spans="1:5" ht="12.5" x14ac:dyDescent="0.25">
      <c r="A891" s="1">
        <v>2663563</v>
      </c>
      <c r="B891" s="1">
        <v>-20.350000000000001</v>
      </c>
      <c r="C891" s="1">
        <v>-18.39</v>
      </c>
      <c r="D891" s="1">
        <v>41</v>
      </c>
      <c r="E891" s="1">
        <f t="shared" si="3"/>
        <v>0</v>
      </c>
    </row>
    <row r="892" spans="1:5" ht="12.5" x14ac:dyDescent="0.25">
      <c r="A892" s="1">
        <v>2663616</v>
      </c>
      <c r="B892" s="1">
        <v>-21.21</v>
      </c>
      <c r="C892" s="1">
        <v>-18.39</v>
      </c>
      <c r="D892" s="1">
        <v>41</v>
      </c>
      <c r="E892" s="1">
        <f t="shared" si="3"/>
        <v>0</v>
      </c>
    </row>
    <row r="893" spans="1:5" ht="12.5" x14ac:dyDescent="0.25">
      <c r="A893" s="1">
        <v>2663668</v>
      </c>
      <c r="B893" s="1">
        <v>-21.95</v>
      </c>
      <c r="C893" s="1">
        <v>-18.39</v>
      </c>
      <c r="D893" s="1">
        <v>41</v>
      </c>
      <c r="E893" s="1">
        <f t="shared" si="3"/>
        <v>0</v>
      </c>
    </row>
    <row r="894" spans="1:5" ht="12.5" x14ac:dyDescent="0.25">
      <c r="A894" s="1">
        <v>2663720</v>
      </c>
      <c r="B894" s="1">
        <v>-23.05</v>
      </c>
      <c r="C894" s="1">
        <v>-18.39</v>
      </c>
      <c r="D894" s="1">
        <v>41</v>
      </c>
      <c r="E894" s="1">
        <f t="shared" si="3"/>
        <v>0</v>
      </c>
    </row>
    <row r="895" spans="1:5" ht="12.5" x14ac:dyDescent="0.25">
      <c r="A895" s="1">
        <v>2663773</v>
      </c>
      <c r="B895" s="1">
        <v>-24.5</v>
      </c>
      <c r="C895" s="1">
        <v>-18.39</v>
      </c>
      <c r="D895" s="1">
        <v>41</v>
      </c>
      <c r="E895" s="1">
        <f t="shared" si="3"/>
        <v>0</v>
      </c>
    </row>
    <row r="896" spans="1:5" ht="12.5" x14ac:dyDescent="0.25">
      <c r="A896" s="1">
        <v>2663826</v>
      </c>
      <c r="B896" s="1">
        <v>-25.95</v>
      </c>
      <c r="C896" s="1">
        <v>-18.39</v>
      </c>
      <c r="D896" s="1">
        <v>41</v>
      </c>
      <c r="E896" s="1">
        <f t="shared" si="3"/>
        <v>0</v>
      </c>
    </row>
    <row r="897" spans="1:5" ht="12.5" x14ac:dyDescent="0.25">
      <c r="A897" s="1">
        <v>2663878</v>
      </c>
      <c r="B897" s="1">
        <v>-27.54</v>
      </c>
      <c r="C897" s="1">
        <v>-18.39</v>
      </c>
      <c r="D897" s="1">
        <v>41</v>
      </c>
      <c r="E897" s="1">
        <f t="shared" si="3"/>
        <v>0</v>
      </c>
    </row>
    <row r="898" spans="1:5" ht="12.5" x14ac:dyDescent="0.25">
      <c r="A898" s="1">
        <v>2663930</v>
      </c>
      <c r="B898" s="1">
        <v>-29.89</v>
      </c>
      <c r="C898" s="1">
        <v>-18.39</v>
      </c>
      <c r="D898" s="1">
        <v>41</v>
      </c>
      <c r="E898" s="1">
        <f t="shared" si="3"/>
        <v>0</v>
      </c>
    </row>
    <row r="899" spans="1:5" ht="12.5" x14ac:dyDescent="0.25">
      <c r="A899" s="1">
        <v>2663983</v>
      </c>
      <c r="B899" s="1">
        <v>-32.39</v>
      </c>
      <c r="C899" s="1">
        <v>-18.39</v>
      </c>
      <c r="D899" s="1">
        <v>41</v>
      </c>
      <c r="E899" s="1">
        <f t="shared" si="3"/>
        <v>0</v>
      </c>
    </row>
    <row r="900" spans="1:5" ht="12.5" x14ac:dyDescent="0.25">
      <c r="A900" s="1">
        <v>2664036</v>
      </c>
      <c r="B900" s="1">
        <v>-34.159999999999997</v>
      </c>
      <c r="C900" s="1">
        <v>-19.27</v>
      </c>
      <c r="D900" s="1">
        <v>41</v>
      </c>
      <c r="E900" s="1">
        <f t="shared" si="3"/>
        <v>16.603773584905642</v>
      </c>
    </row>
    <row r="901" spans="1:5" ht="12.5" x14ac:dyDescent="0.25">
      <c r="A901" s="1">
        <v>2664088</v>
      </c>
      <c r="B901" s="1">
        <v>-35.56</v>
      </c>
      <c r="C901" s="1">
        <v>-19.27</v>
      </c>
      <c r="D901" s="1">
        <v>41</v>
      </c>
      <c r="E901" s="1">
        <f t="shared" si="3"/>
        <v>0</v>
      </c>
    </row>
    <row r="902" spans="1:5" ht="12.5" x14ac:dyDescent="0.25">
      <c r="A902" s="1">
        <v>2664140</v>
      </c>
      <c r="B902" s="1">
        <v>-37.14</v>
      </c>
      <c r="C902" s="1">
        <v>-19.27</v>
      </c>
      <c r="D902" s="1">
        <v>41</v>
      </c>
      <c r="E902" s="1">
        <f t="shared" si="3"/>
        <v>0</v>
      </c>
    </row>
    <row r="903" spans="1:5" ht="12.5" x14ac:dyDescent="0.25">
      <c r="A903" s="1">
        <v>2664193</v>
      </c>
      <c r="B903" s="1">
        <v>-38.85</v>
      </c>
      <c r="C903" s="1">
        <v>-19.27</v>
      </c>
      <c r="D903" s="1">
        <v>41</v>
      </c>
      <c r="E903" s="1">
        <f t="shared" si="3"/>
        <v>0</v>
      </c>
    </row>
    <row r="904" spans="1:5" ht="12.5" x14ac:dyDescent="0.25">
      <c r="A904" s="1">
        <v>2789872</v>
      </c>
      <c r="B904" s="1">
        <v>-3.66</v>
      </c>
      <c r="C904" s="1">
        <v>-20.440000000000001</v>
      </c>
      <c r="D904" s="1">
        <v>42</v>
      </c>
      <c r="E904" s="1">
        <f t="shared" si="3"/>
        <v>9.3094311698851979E-3</v>
      </c>
    </row>
    <row r="905" spans="1:5" ht="12.5" x14ac:dyDescent="0.25">
      <c r="A905" s="1">
        <v>2789925</v>
      </c>
      <c r="B905" s="1">
        <v>-7.12</v>
      </c>
      <c r="C905" s="1">
        <v>-19.010000000000002</v>
      </c>
      <c r="D905" s="1">
        <v>42</v>
      </c>
      <c r="E905" s="1">
        <f t="shared" si="3"/>
        <v>26.981132075471695</v>
      </c>
    </row>
    <row r="906" spans="1:5" ht="12.5" x14ac:dyDescent="0.25">
      <c r="A906" s="1">
        <v>2789978</v>
      </c>
      <c r="B906" s="1">
        <v>-9.7799999999999994</v>
      </c>
      <c r="C906" s="1">
        <v>-19.010000000000002</v>
      </c>
      <c r="D906" s="1">
        <v>42</v>
      </c>
      <c r="E906" s="1">
        <f t="shared" si="3"/>
        <v>0</v>
      </c>
    </row>
    <row r="907" spans="1:5" ht="12.5" x14ac:dyDescent="0.25">
      <c r="A907" s="1">
        <v>2790030</v>
      </c>
      <c r="B907" s="1">
        <v>-10.37</v>
      </c>
      <c r="C907" s="1">
        <v>-19.010000000000002</v>
      </c>
      <c r="D907" s="1">
        <v>42</v>
      </c>
      <c r="E907" s="1">
        <f t="shared" si="3"/>
        <v>0</v>
      </c>
    </row>
    <row r="908" spans="1:5" ht="12.5" x14ac:dyDescent="0.25">
      <c r="A908" s="1">
        <v>2790082</v>
      </c>
      <c r="B908" s="1">
        <v>-10.37</v>
      </c>
      <c r="C908" s="1">
        <v>-19.010000000000002</v>
      </c>
      <c r="D908" s="1">
        <v>42</v>
      </c>
      <c r="E908" s="1">
        <f t="shared" si="3"/>
        <v>0</v>
      </c>
    </row>
    <row r="909" spans="1:5" ht="12.5" x14ac:dyDescent="0.25">
      <c r="A909" s="1">
        <v>2790134</v>
      </c>
      <c r="B909" s="1">
        <v>-10.37</v>
      </c>
      <c r="C909" s="1">
        <v>-19.010000000000002</v>
      </c>
      <c r="D909" s="1">
        <v>42</v>
      </c>
      <c r="E909" s="1">
        <f t="shared" si="3"/>
        <v>0</v>
      </c>
    </row>
    <row r="910" spans="1:5" ht="12.5" x14ac:dyDescent="0.25">
      <c r="A910" s="1">
        <v>2790188</v>
      </c>
      <c r="B910" s="1">
        <v>-10.37</v>
      </c>
      <c r="C910" s="1">
        <v>-18.43</v>
      </c>
      <c r="D910" s="1">
        <v>42</v>
      </c>
      <c r="E910" s="1">
        <f t="shared" si="3"/>
        <v>10.740740740740774</v>
      </c>
    </row>
    <row r="911" spans="1:5" ht="12.5" x14ac:dyDescent="0.25">
      <c r="A911" s="1">
        <v>2790240</v>
      </c>
      <c r="B911" s="1">
        <v>-10.37</v>
      </c>
      <c r="C911" s="1">
        <v>-18.43</v>
      </c>
      <c r="D911" s="1">
        <v>42</v>
      </c>
      <c r="E911" s="1">
        <f t="shared" si="3"/>
        <v>0</v>
      </c>
    </row>
    <row r="912" spans="1:5" ht="12.5" x14ac:dyDescent="0.25">
      <c r="A912" s="1">
        <v>2790292</v>
      </c>
      <c r="B912" s="1">
        <v>-10.94</v>
      </c>
      <c r="C912" s="1">
        <v>-18.43</v>
      </c>
      <c r="D912" s="1">
        <v>42</v>
      </c>
      <c r="E912" s="1">
        <f t="shared" si="3"/>
        <v>0</v>
      </c>
    </row>
    <row r="913" spans="1:5" ht="12.5" x14ac:dyDescent="0.25">
      <c r="A913" s="1">
        <v>2790344</v>
      </c>
      <c r="B913" s="1">
        <v>-11.94</v>
      </c>
      <c r="C913" s="1">
        <v>-18.43</v>
      </c>
      <c r="D913" s="1">
        <v>42</v>
      </c>
      <c r="E913" s="1">
        <f t="shared" si="3"/>
        <v>0</v>
      </c>
    </row>
    <row r="914" spans="1:5" ht="12.5" x14ac:dyDescent="0.25">
      <c r="A914" s="1">
        <v>2790397</v>
      </c>
      <c r="B914" s="1">
        <v>-12.64</v>
      </c>
      <c r="C914" s="1">
        <v>-18.43</v>
      </c>
      <c r="D914" s="1">
        <v>42</v>
      </c>
      <c r="E914" s="1">
        <f t="shared" si="3"/>
        <v>0</v>
      </c>
    </row>
    <row r="915" spans="1:5" ht="12.5" x14ac:dyDescent="0.25">
      <c r="A915" s="1">
        <v>2790450</v>
      </c>
      <c r="B915" s="1">
        <v>-12.64</v>
      </c>
      <c r="C915" s="1">
        <v>-18.98</v>
      </c>
      <c r="D915" s="1">
        <v>42</v>
      </c>
      <c r="E915" s="1">
        <f t="shared" si="3"/>
        <v>10.377358490566051</v>
      </c>
    </row>
    <row r="916" spans="1:5" ht="12.5" x14ac:dyDescent="0.25">
      <c r="A916" s="1">
        <v>2790502</v>
      </c>
      <c r="B916" s="1">
        <v>-12.64</v>
      </c>
      <c r="C916" s="1">
        <v>-18.98</v>
      </c>
      <c r="D916" s="1">
        <v>42</v>
      </c>
      <c r="E916" s="1">
        <f t="shared" si="3"/>
        <v>0</v>
      </c>
    </row>
    <row r="917" spans="1:5" ht="12.5" x14ac:dyDescent="0.25">
      <c r="A917" s="1">
        <v>2790554</v>
      </c>
      <c r="B917" s="1">
        <v>-13.22</v>
      </c>
      <c r="C917" s="1">
        <v>-18.98</v>
      </c>
      <c r="D917" s="1">
        <v>42</v>
      </c>
      <c r="E917" s="1">
        <f t="shared" si="3"/>
        <v>0</v>
      </c>
    </row>
    <row r="918" spans="1:5" ht="12.5" x14ac:dyDescent="0.25">
      <c r="A918" s="1">
        <v>2790607</v>
      </c>
      <c r="B918" s="1">
        <v>-13.22</v>
      </c>
      <c r="C918" s="1">
        <v>-18.98</v>
      </c>
      <c r="D918" s="1">
        <v>42</v>
      </c>
      <c r="E918" s="1">
        <f t="shared" si="3"/>
        <v>0</v>
      </c>
    </row>
    <row r="919" spans="1:5" ht="12.5" x14ac:dyDescent="0.25">
      <c r="A919" s="1">
        <v>2790660</v>
      </c>
      <c r="B919" s="1">
        <v>-13.22</v>
      </c>
      <c r="C919" s="1">
        <v>-18.45</v>
      </c>
      <c r="D919" s="1">
        <v>42</v>
      </c>
      <c r="E919" s="1">
        <f t="shared" si="3"/>
        <v>10.000000000000021</v>
      </c>
    </row>
    <row r="920" spans="1:5" ht="12.5" x14ac:dyDescent="0.25">
      <c r="A920" s="1">
        <v>2790712</v>
      </c>
      <c r="B920" s="1">
        <v>-13.22</v>
      </c>
      <c r="C920" s="1">
        <v>-18.45</v>
      </c>
      <c r="D920" s="1">
        <v>42</v>
      </c>
      <c r="E920" s="1">
        <f t="shared" si="3"/>
        <v>0</v>
      </c>
    </row>
    <row r="921" spans="1:5" ht="12.5" x14ac:dyDescent="0.25">
      <c r="A921" s="1">
        <v>2790764</v>
      </c>
      <c r="B921" s="1">
        <v>-14.02</v>
      </c>
      <c r="C921" s="1">
        <v>-18.45</v>
      </c>
      <c r="D921" s="1">
        <v>42</v>
      </c>
      <c r="E921" s="1">
        <f t="shared" si="3"/>
        <v>0</v>
      </c>
    </row>
    <row r="922" spans="1:5" ht="12.5" x14ac:dyDescent="0.25">
      <c r="A922" s="1">
        <v>2790817</v>
      </c>
      <c r="B922" s="1">
        <v>-15.28</v>
      </c>
      <c r="C922" s="1">
        <v>-18.45</v>
      </c>
      <c r="D922" s="1">
        <v>42</v>
      </c>
      <c r="E922" s="1">
        <f t="shared" si="3"/>
        <v>0</v>
      </c>
    </row>
    <row r="923" spans="1:5" ht="12.5" x14ac:dyDescent="0.25">
      <c r="A923" s="1">
        <v>2790870</v>
      </c>
      <c r="B923" s="1">
        <v>-16.28</v>
      </c>
      <c r="C923" s="1">
        <v>-18.45</v>
      </c>
      <c r="D923" s="1">
        <v>42</v>
      </c>
      <c r="E923" s="1">
        <f t="shared" si="3"/>
        <v>0</v>
      </c>
    </row>
    <row r="924" spans="1:5" ht="12.5" x14ac:dyDescent="0.25">
      <c r="A924" s="1">
        <v>2790922</v>
      </c>
      <c r="B924" s="1">
        <v>-16.28</v>
      </c>
      <c r="C924" s="1">
        <v>-18.45</v>
      </c>
      <c r="D924" s="1">
        <v>42</v>
      </c>
      <c r="E924" s="1">
        <f t="shared" si="3"/>
        <v>0</v>
      </c>
    </row>
    <row r="925" spans="1:5" ht="12.5" x14ac:dyDescent="0.25">
      <c r="A925" s="1">
        <v>2790974</v>
      </c>
      <c r="B925" s="1">
        <v>-16.28</v>
      </c>
      <c r="C925" s="1">
        <v>-18.45</v>
      </c>
      <c r="D925" s="1">
        <v>42</v>
      </c>
      <c r="E925" s="1">
        <f t="shared" si="3"/>
        <v>0</v>
      </c>
    </row>
    <row r="926" spans="1:5" ht="12.5" x14ac:dyDescent="0.25">
      <c r="A926" s="1">
        <v>2791027</v>
      </c>
      <c r="B926" s="1">
        <v>-17.27</v>
      </c>
      <c r="C926" s="1">
        <v>-18.45</v>
      </c>
      <c r="D926" s="1">
        <v>42</v>
      </c>
      <c r="E926" s="1">
        <f t="shared" si="3"/>
        <v>0</v>
      </c>
    </row>
    <row r="927" spans="1:5" ht="12.5" x14ac:dyDescent="0.25">
      <c r="A927" s="1">
        <v>2791079</v>
      </c>
      <c r="B927" s="1">
        <v>-17.84</v>
      </c>
      <c r="C927" s="1">
        <v>-18.45</v>
      </c>
      <c r="D927" s="1">
        <v>42</v>
      </c>
      <c r="E927" s="1">
        <f t="shared" si="3"/>
        <v>0</v>
      </c>
    </row>
    <row r="928" spans="1:5" ht="12.5" x14ac:dyDescent="0.25">
      <c r="A928" s="1">
        <v>2791132</v>
      </c>
      <c r="B928" s="1">
        <v>-17.84</v>
      </c>
      <c r="C928" s="1">
        <v>-18.45</v>
      </c>
      <c r="D928" s="1">
        <v>42</v>
      </c>
      <c r="E928" s="1">
        <f t="shared" si="3"/>
        <v>0</v>
      </c>
    </row>
    <row r="929" spans="1:5" ht="12.5" x14ac:dyDescent="0.25">
      <c r="A929" s="1">
        <v>2791185</v>
      </c>
      <c r="B929" s="1">
        <v>-18.52</v>
      </c>
      <c r="C929" s="1">
        <v>-18.45</v>
      </c>
      <c r="D929" s="1">
        <v>42</v>
      </c>
      <c r="E929" s="1">
        <f t="shared" si="3"/>
        <v>0</v>
      </c>
    </row>
    <row r="930" spans="1:5" ht="12.5" x14ac:dyDescent="0.25">
      <c r="A930" s="1">
        <v>2791237</v>
      </c>
      <c r="B930" s="1">
        <v>-19.260000000000002</v>
      </c>
      <c r="C930" s="1">
        <v>-18.45</v>
      </c>
      <c r="D930" s="1">
        <v>42</v>
      </c>
      <c r="E930" s="1">
        <f t="shared" si="3"/>
        <v>0</v>
      </c>
    </row>
    <row r="931" spans="1:5" ht="12.5" x14ac:dyDescent="0.25">
      <c r="A931" s="1">
        <v>2791289</v>
      </c>
      <c r="B931" s="1">
        <v>-20.65</v>
      </c>
      <c r="C931" s="1">
        <v>-18.45</v>
      </c>
      <c r="D931" s="1">
        <v>42</v>
      </c>
      <c r="E931" s="1">
        <f t="shared" si="3"/>
        <v>0</v>
      </c>
    </row>
    <row r="932" spans="1:5" ht="12.5" x14ac:dyDescent="0.25">
      <c r="A932" s="1">
        <v>2791342</v>
      </c>
      <c r="B932" s="1">
        <v>-22.11</v>
      </c>
      <c r="C932" s="1">
        <v>-18.45</v>
      </c>
      <c r="D932" s="1">
        <v>42</v>
      </c>
      <c r="E932" s="1">
        <f t="shared" si="3"/>
        <v>0</v>
      </c>
    </row>
    <row r="933" spans="1:5" ht="12.5" x14ac:dyDescent="0.25">
      <c r="A933" s="1">
        <v>2791395</v>
      </c>
      <c r="B933" s="1">
        <v>-23.03</v>
      </c>
      <c r="C933" s="1">
        <v>-18.45</v>
      </c>
      <c r="D933" s="1">
        <v>42</v>
      </c>
      <c r="E933" s="1">
        <f t="shared" si="3"/>
        <v>0</v>
      </c>
    </row>
    <row r="934" spans="1:5" ht="12.5" x14ac:dyDescent="0.25">
      <c r="A934" s="1">
        <v>2791447</v>
      </c>
      <c r="B934" s="1">
        <v>-24</v>
      </c>
      <c r="C934" s="1">
        <v>-18.45</v>
      </c>
      <c r="D934" s="1">
        <v>42</v>
      </c>
      <c r="E934" s="1">
        <f t="shared" si="3"/>
        <v>0</v>
      </c>
    </row>
    <row r="935" spans="1:5" ht="12.5" x14ac:dyDescent="0.25">
      <c r="A935" s="1">
        <v>2791499</v>
      </c>
      <c r="B935" s="1">
        <v>-25.54</v>
      </c>
      <c r="C935" s="1">
        <v>-18.45</v>
      </c>
      <c r="D935" s="1">
        <v>42</v>
      </c>
      <c r="E935" s="1">
        <f t="shared" si="3"/>
        <v>0</v>
      </c>
    </row>
    <row r="936" spans="1:5" ht="12.5" x14ac:dyDescent="0.25">
      <c r="A936" s="1">
        <v>2791552</v>
      </c>
      <c r="B936" s="1">
        <v>-27.25</v>
      </c>
      <c r="C936" s="1">
        <v>-18.45</v>
      </c>
      <c r="D936" s="1">
        <v>42</v>
      </c>
      <c r="E936" s="1">
        <f t="shared" si="3"/>
        <v>0</v>
      </c>
    </row>
    <row r="937" spans="1:5" ht="12.5" x14ac:dyDescent="0.25">
      <c r="A937" s="1">
        <v>2791605</v>
      </c>
      <c r="B937" s="1">
        <v>-28.79</v>
      </c>
      <c r="C937" s="1">
        <v>-18.45</v>
      </c>
      <c r="D937" s="1">
        <v>42</v>
      </c>
      <c r="E937" s="1">
        <f t="shared" si="3"/>
        <v>0</v>
      </c>
    </row>
    <row r="938" spans="1:5" ht="12.5" x14ac:dyDescent="0.25">
      <c r="A938" s="1">
        <v>2791657</v>
      </c>
      <c r="B938" s="1">
        <v>-30.15</v>
      </c>
      <c r="C938" s="1">
        <v>-18.45</v>
      </c>
      <c r="D938" s="1">
        <v>42</v>
      </c>
      <c r="E938" s="1">
        <f t="shared" si="3"/>
        <v>0</v>
      </c>
    </row>
    <row r="939" spans="1:5" ht="12.5" x14ac:dyDescent="0.25">
      <c r="A939" s="1">
        <v>2791709</v>
      </c>
      <c r="B939" s="1">
        <v>-31.88</v>
      </c>
      <c r="C939" s="1">
        <v>-18.45</v>
      </c>
      <c r="D939" s="1">
        <v>42</v>
      </c>
      <c r="E939" s="1">
        <f t="shared" si="3"/>
        <v>0</v>
      </c>
    </row>
    <row r="940" spans="1:5" ht="12.5" x14ac:dyDescent="0.25">
      <c r="A940" s="1">
        <v>2791761</v>
      </c>
      <c r="B940" s="1">
        <v>-34.380000000000003</v>
      </c>
      <c r="C940" s="1">
        <v>-18.45</v>
      </c>
      <c r="D940" s="1">
        <v>42</v>
      </c>
      <c r="E940" s="1">
        <f t="shared" si="3"/>
        <v>0</v>
      </c>
    </row>
    <row r="941" spans="1:5" ht="12.5" x14ac:dyDescent="0.25">
      <c r="A941" s="1">
        <v>2791815</v>
      </c>
      <c r="B941" s="1">
        <v>-37.200000000000003</v>
      </c>
      <c r="C941" s="1">
        <v>-19</v>
      </c>
      <c r="D941" s="1">
        <v>42</v>
      </c>
      <c r="E941" s="1">
        <f t="shared" si="3"/>
        <v>10.185185185185198</v>
      </c>
    </row>
    <row r="942" spans="1:5" ht="12.5" x14ac:dyDescent="0.25">
      <c r="A942" s="1">
        <v>2791867</v>
      </c>
      <c r="B942" s="1">
        <v>-39.42</v>
      </c>
      <c r="C942" s="1">
        <v>-19.59</v>
      </c>
      <c r="D942" s="1">
        <v>42</v>
      </c>
      <c r="E942" s="1">
        <f t="shared" si="3"/>
        <v>11.346153846153843</v>
      </c>
    </row>
    <row r="943" spans="1:5" ht="12.5" x14ac:dyDescent="0.25">
      <c r="A943" s="1">
        <v>2791919</v>
      </c>
      <c r="B943" s="1">
        <v>-41.2</v>
      </c>
      <c r="C943" s="1">
        <v>-19.59</v>
      </c>
      <c r="D943" s="1">
        <v>42</v>
      </c>
      <c r="E943" s="1">
        <f t="shared" si="3"/>
        <v>0</v>
      </c>
    </row>
    <row r="944" spans="1:5" ht="12.5" x14ac:dyDescent="0.25">
      <c r="A944" s="1">
        <v>2791971</v>
      </c>
      <c r="B944" s="1">
        <v>-43.1</v>
      </c>
      <c r="C944" s="1">
        <v>-19.59</v>
      </c>
      <c r="D944" s="1">
        <v>42</v>
      </c>
      <c r="E944" s="1">
        <f t="shared" si="3"/>
        <v>0</v>
      </c>
    </row>
    <row r="945" spans="1:5" ht="12.5" x14ac:dyDescent="0.25">
      <c r="A945" s="1">
        <v>2918012</v>
      </c>
      <c r="B945" s="1">
        <v>-2.4</v>
      </c>
      <c r="C945" s="1">
        <v>-20.22</v>
      </c>
      <c r="D945" s="1">
        <v>43</v>
      </c>
      <c r="E945" s="1">
        <f t="shared" si="3"/>
        <v>4.9983735451162633E-3</v>
      </c>
    </row>
    <row r="946" spans="1:5" ht="12.5" x14ac:dyDescent="0.25">
      <c r="A946" s="1">
        <v>2918066</v>
      </c>
      <c r="B946" s="1">
        <v>-6.92</v>
      </c>
      <c r="C946" s="1">
        <v>-19.149999999999999</v>
      </c>
      <c r="D946" s="1">
        <v>43</v>
      </c>
      <c r="E946" s="1">
        <f t="shared" si="3"/>
        <v>19.81481481481482</v>
      </c>
    </row>
    <row r="947" spans="1:5" ht="12.5" x14ac:dyDescent="0.25">
      <c r="A947" s="1">
        <v>2918118</v>
      </c>
      <c r="B947" s="1">
        <v>-11.08</v>
      </c>
      <c r="C947" s="1">
        <v>-18.39</v>
      </c>
      <c r="D947" s="1">
        <v>43</v>
      </c>
      <c r="E947" s="1">
        <f t="shared" si="3"/>
        <v>14.615384615384576</v>
      </c>
    </row>
    <row r="948" spans="1:5" ht="12.5" x14ac:dyDescent="0.25">
      <c r="A948" s="1">
        <v>2918170</v>
      </c>
      <c r="B948" s="1">
        <v>-12</v>
      </c>
      <c r="C948" s="1">
        <v>-18.39</v>
      </c>
      <c r="D948" s="1">
        <v>43</v>
      </c>
      <c r="E948" s="1">
        <f t="shared" si="3"/>
        <v>0</v>
      </c>
    </row>
    <row r="949" spans="1:5" ht="12.5" x14ac:dyDescent="0.25">
      <c r="A949" s="1">
        <v>2918222</v>
      </c>
      <c r="B949" s="1">
        <v>-11.43</v>
      </c>
      <c r="C949" s="1">
        <v>-18.39</v>
      </c>
      <c r="D949" s="1">
        <v>43</v>
      </c>
      <c r="E949" s="1">
        <f t="shared" si="3"/>
        <v>0</v>
      </c>
    </row>
    <row r="950" spans="1:5" ht="12.5" x14ac:dyDescent="0.25">
      <c r="A950" s="1">
        <v>2918276</v>
      </c>
      <c r="B950" s="1">
        <v>-11.43</v>
      </c>
      <c r="C950" s="1">
        <v>-18.39</v>
      </c>
      <c r="D950" s="1">
        <v>43</v>
      </c>
      <c r="E950" s="1">
        <f t="shared" si="3"/>
        <v>0</v>
      </c>
    </row>
    <row r="951" spans="1:5" ht="12.5" x14ac:dyDescent="0.25">
      <c r="A951" s="1">
        <v>2918328</v>
      </c>
      <c r="B951" s="1">
        <v>-11.43</v>
      </c>
      <c r="C951" s="1">
        <v>-18.39</v>
      </c>
      <c r="D951" s="1">
        <v>43</v>
      </c>
      <c r="E951" s="1">
        <f t="shared" si="3"/>
        <v>0</v>
      </c>
    </row>
    <row r="952" spans="1:5" ht="12.5" x14ac:dyDescent="0.25">
      <c r="A952" s="1">
        <v>2918380</v>
      </c>
      <c r="B952" s="1">
        <v>-11.43</v>
      </c>
      <c r="C952" s="1">
        <v>-18.39</v>
      </c>
      <c r="D952" s="1">
        <v>43</v>
      </c>
      <c r="E952" s="1">
        <f t="shared" si="3"/>
        <v>0</v>
      </c>
    </row>
    <row r="953" spans="1:5" ht="12.5" x14ac:dyDescent="0.25">
      <c r="A953" s="1">
        <v>2918432</v>
      </c>
      <c r="B953" s="1">
        <v>-12.31</v>
      </c>
      <c r="C953" s="1">
        <v>-18.39</v>
      </c>
      <c r="D953" s="1">
        <v>43</v>
      </c>
      <c r="E953" s="1">
        <f t="shared" si="3"/>
        <v>0</v>
      </c>
    </row>
    <row r="954" spans="1:5" ht="12.5" x14ac:dyDescent="0.25">
      <c r="A954" s="1">
        <v>2918486</v>
      </c>
      <c r="B954" s="1">
        <v>-12.31</v>
      </c>
      <c r="C954" s="1">
        <v>-18.39</v>
      </c>
      <c r="D954" s="1">
        <v>43</v>
      </c>
      <c r="E954" s="1">
        <f t="shared" si="3"/>
        <v>0</v>
      </c>
    </row>
    <row r="955" spans="1:5" ht="12.5" x14ac:dyDescent="0.25">
      <c r="A955" s="1">
        <v>2918538</v>
      </c>
      <c r="B955" s="1">
        <v>-12.31</v>
      </c>
      <c r="C955" s="1">
        <v>-18.39</v>
      </c>
      <c r="D955" s="1">
        <v>43</v>
      </c>
      <c r="E955" s="1">
        <f t="shared" si="3"/>
        <v>0</v>
      </c>
    </row>
    <row r="956" spans="1:5" ht="12.5" x14ac:dyDescent="0.25">
      <c r="A956" s="1">
        <v>2918590</v>
      </c>
      <c r="B956" s="1">
        <v>-13.11</v>
      </c>
      <c r="C956" s="1">
        <v>-18.39</v>
      </c>
      <c r="D956" s="1">
        <v>43</v>
      </c>
      <c r="E956" s="1">
        <f t="shared" si="3"/>
        <v>0</v>
      </c>
    </row>
    <row r="957" spans="1:5" ht="12.5" x14ac:dyDescent="0.25">
      <c r="A957" s="1">
        <v>2918642</v>
      </c>
      <c r="B957" s="1">
        <v>-14.01</v>
      </c>
      <c r="C957" s="1">
        <v>-18.39</v>
      </c>
      <c r="D957" s="1">
        <v>43</v>
      </c>
      <c r="E957" s="1">
        <f t="shared" si="3"/>
        <v>0</v>
      </c>
    </row>
    <row r="958" spans="1:5" ht="12.5" x14ac:dyDescent="0.25">
      <c r="A958" s="1">
        <v>2918695</v>
      </c>
      <c r="B958" s="1">
        <v>-14.78</v>
      </c>
      <c r="C958" s="1">
        <v>-18.39</v>
      </c>
      <c r="D958" s="1">
        <v>43</v>
      </c>
      <c r="E958" s="1">
        <f t="shared" si="3"/>
        <v>0</v>
      </c>
    </row>
    <row r="959" spans="1:5" ht="12.5" x14ac:dyDescent="0.25">
      <c r="A959" s="1">
        <v>2918748</v>
      </c>
      <c r="B959" s="1">
        <v>-14.78</v>
      </c>
      <c r="C959" s="1">
        <v>-19.11</v>
      </c>
      <c r="D959" s="1">
        <v>43</v>
      </c>
      <c r="E959" s="1">
        <f t="shared" si="3"/>
        <v>13.584905660377338</v>
      </c>
    </row>
    <row r="960" spans="1:5" ht="12.5" x14ac:dyDescent="0.25">
      <c r="A960" s="1">
        <v>2918800</v>
      </c>
      <c r="B960" s="1">
        <v>-14.78</v>
      </c>
      <c r="C960" s="1">
        <v>-19.11</v>
      </c>
      <c r="D960" s="1">
        <v>43</v>
      </c>
      <c r="E960" s="1">
        <f t="shared" si="3"/>
        <v>0</v>
      </c>
    </row>
    <row r="961" spans="1:5" ht="12.5" x14ac:dyDescent="0.25">
      <c r="A961" s="1">
        <v>2918852</v>
      </c>
      <c r="B961" s="1">
        <v>-14.78</v>
      </c>
      <c r="C961" s="1">
        <v>-19.11</v>
      </c>
      <c r="D961" s="1">
        <v>43</v>
      </c>
      <c r="E961" s="1">
        <f t="shared" si="3"/>
        <v>0</v>
      </c>
    </row>
    <row r="962" spans="1:5" ht="12.5" x14ac:dyDescent="0.25">
      <c r="A962" s="1">
        <v>2918905</v>
      </c>
      <c r="B962" s="1">
        <v>-15.74</v>
      </c>
      <c r="C962" s="1">
        <v>-18.559999999999999</v>
      </c>
      <c r="D962" s="1">
        <v>43</v>
      </c>
      <c r="E962" s="1">
        <f t="shared" si="3"/>
        <v>10.377358490566051</v>
      </c>
    </row>
    <row r="963" spans="1:5" ht="12.5" x14ac:dyDescent="0.25">
      <c r="A963" s="1">
        <v>2918958</v>
      </c>
      <c r="B963" s="1">
        <v>-15.74</v>
      </c>
      <c r="C963" s="1">
        <v>-18.559999999999999</v>
      </c>
      <c r="D963" s="1">
        <v>43</v>
      </c>
      <c r="E963" s="1">
        <f t="shared" si="3"/>
        <v>0</v>
      </c>
    </row>
    <row r="964" spans="1:5" ht="12.5" x14ac:dyDescent="0.25">
      <c r="A964" s="1">
        <v>2919010</v>
      </c>
      <c r="B964" s="1">
        <v>-16.670000000000002</v>
      </c>
      <c r="C964" s="1">
        <v>-18.559999999999999</v>
      </c>
      <c r="D964" s="1">
        <v>43</v>
      </c>
      <c r="E964" s="1">
        <f t="shared" si="3"/>
        <v>0</v>
      </c>
    </row>
    <row r="965" spans="1:5" ht="12.5" x14ac:dyDescent="0.25">
      <c r="A965" s="1">
        <v>2919062</v>
      </c>
      <c r="B965" s="1">
        <v>-16.670000000000002</v>
      </c>
      <c r="C965" s="1">
        <v>-18.559999999999999</v>
      </c>
      <c r="D965" s="1">
        <v>43</v>
      </c>
      <c r="E965" s="1">
        <f t="shared" si="3"/>
        <v>0</v>
      </c>
    </row>
    <row r="966" spans="1:5" ht="12.5" x14ac:dyDescent="0.25">
      <c r="A966" s="1">
        <v>2919115</v>
      </c>
      <c r="B966" s="1">
        <v>-17.329999999999998</v>
      </c>
      <c r="C966" s="1">
        <v>-18.559999999999999</v>
      </c>
      <c r="D966" s="1">
        <v>43</v>
      </c>
      <c r="E966" s="1">
        <f t="shared" si="3"/>
        <v>0</v>
      </c>
    </row>
    <row r="967" spans="1:5" ht="12.5" x14ac:dyDescent="0.25">
      <c r="A967" s="1">
        <v>2919168</v>
      </c>
      <c r="B967" s="1">
        <v>-18.149999999999999</v>
      </c>
      <c r="C967" s="1">
        <v>-18.559999999999999</v>
      </c>
      <c r="D967" s="1">
        <v>43</v>
      </c>
      <c r="E967" s="1">
        <f t="shared" si="3"/>
        <v>0</v>
      </c>
    </row>
    <row r="968" spans="1:5" ht="12.5" x14ac:dyDescent="0.25">
      <c r="A968" s="1">
        <v>2919220</v>
      </c>
      <c r="B968" s="1">
        <v>-19.600000000000001</v>
      </c>
      <c r="C968" s="1">
        <v>-18.559999999999999</v>
      </c>
      <c r="D968" s="1">
        <v>43</v>
      </c>
      <c r="E968" s="1">
        <f t="shared" si="3"/>
        <v>0</v>
      </c>
    </row>
    <row r="969" spans="1:5" ht="12.5" x14ac:dyDescent="0.25">
      <c r="A969" s="1">
        <v>2919272</v>
      </c>
      <c r="B969" s="1">
        <v>-20.65</v>
      </c>
      <c r="C969" s="1">
        <v>-18.559999999999999</v>
      </c>
      <c r="D969" s="1">
        <v>43</v>
      </c>
      <c r="E969" s="1">
        <f t="shared" si="3"/>
        <v>0</v>
      </c>
    </row>
    <row r="970" spans="1:5" ht="12.5" x14ac:dyDescent="0.25">
      <c r="A970" s="1">
        <v>2919325</v>
      </c>
      <c r="B970" s="1">
        <v>-20.65</v>
      </c>
      <c r="C970" s="1">
        <v>-18.559999999999999</v>
      </c>
      <c r="D970" s="1">
        <v>43</v>
      </c>
      <c r="E970" s="1">
        <f t="shared" si="3"/>
        <v>0</v>
      </c>
    </row>
    <row r="971" spans="1:5" ht="12.5" x14ac:dyDescent="0.25">
      <c r="A971" s="1">
        <v>2919377</v>
      </c>
      <c r="B971" s="1">
        <v>-21.42</v>
      </c>
      <c r="C971" s="1">
        <v>-18.559999999999999</v>
      </c>
      <c r="D971" s="1">
        <v>43</v>
      </c>
      <c r="E971" s="1">
        <f t="shared" si="3"/>
        <v>0</v>
      </c>
    </row>
    <row r="972" spans="1:5" ht="12.5" x14ac:dyDescent="0.25">
      <c r="A972" s="1">
        <v>2919430</v>
      </c>
      <c r="B972" s="1">
        <v>-22.27</v>
      </c>
      <c r="C972" s="1">
        <v>-18.559999999999999</v>
      </c>
      <c r="D972" s="1">
        <v>43</v>
      </c>
      <c r="E972" s="1">
        <f t="shared" si="3"/>
        <v>0</v>
      </c>
    </row>
    <row r="973" spans="1:5" ht="12.5" x14ac:dyDescent="0.25">
      <c r="A973" s="1">
        <v>2919482</v>
      </c>
      <c r="B973" s="1">
        <v>-23.43</v>
      </c>
      <c r="C973" s="1">
        <v>-18.559999999999999</v>
      </c>
      <c r="D973" s="1">
        <v>43</v>
      </c>
      <c r="E973" s="1">
        <f t="shared" si="3"/>
        <v>0</v>
      </c>
    </row>
    <row r="974" spans="1:5" ht="12.5" x14ac:dyDescent="0.25">
      <c r="A974" s="1">
        <v>2919535</v>
      </c>
      <c r="B974" s="1">
        <v>-24.81</v>
      </c>
      <c r="C974" s="1">
        <v>-18.559999999999999</v>
      </c>
      <c r="D974" s="1">
        <v>43</v>
      </c>
      <c r="E974" s="1">
        <f t="shared" si="3"/>
        <v>0</v>
      </c>
    </row>
    <row r="975" spans="1:5" ht="12.5" x14ac:dyDescent="0.25">
      <c r="A975" s="1">
        <v>2919587</v>
      </c>
      <c r="B975" s="1">
        <v>-26.14</v>
      </c>
      <c r="C975" s="1">
        <v>-18.559999999999999</v>
      </c>
      <c r="D975" s="1">
        <v>43</v>
      </c>
      <c r="E975" s="1">
        <f t="shared" si="3"/>
        <v>0</v>
      </c>
    </row>
    <row r="976" spans="1:5" ht="12.5" x14ac:dyDescent="0.25">
      <c r="A976" s="1">
        <v>2919640</v>
      </c>
      <c r="B976" s="1">
        <v>-27.64</v>
      </c>
      <c r="C976" s="1">
        <v>-18.559999999999999</v>
      </c>
      <c r="D976" s="1">
        <v>43</v>
      </c>
      <c r="E976" s="1">
        <f t="shared" si="3"/>
        <v>0</v>
      </c>
    </row>
    <row r="977" spans="1:5" ht="12.5" x14ac:dyDescent="0.25">
      <c r="A977" s="1">
        <v>2919692</v>
      </c>
      <c r="B977" s="1">
        <v>-29.76</v>
      </c>
      <c r="C977" s="1">
        <v>-18.559999999999999</v>
      </c>
      <c r="D977" s="1">
        <v>43</v>
      </c>
      <c r="E977" s="1">
        <f t="shared" si="3"/>
        <v>0</v>
      </c>
    </row>
    <row r="978" spans="1:5" ht="12.5" x14ac:dyDescent="0.25">
      <c r="A978" s="1">
        <v>2919745</v>
      </c>
      <c r="B978" s="1">
        <v>-32.19</v>
      </c>
      <c r="C978" s="1">
        <v>-18.559999999999999</v>
      </c>
      <c r="D978" s="1">
        <v>43</v>
      </c>
      <c r="E978" s="1">
        <f t="shared" si="3"/>
        <v>0</v>
      </c>
    </row>
    <row r="979" spans="1:5" ht="12.5" x14ac:dyDescent="0.25">
      <c r="A979" s="1">
        <v>2919797</v>
      </c>
      <c r="B979" s="1">
        <v>-34.43</v>
      </c>
      <c r="C979" s="1">
        <v>-19.47</v>
      </c>
      <c r="D979" s="1">
        <v>43</v>
      </c>
      <c r="E979" s="1">
        <f t="shared" si="3"/>
        <v>17.500000000000004</v>
      </c>
    </row>
    <row r="980" spans="1:5" ht="12.5" x14ac:dyDescent="0.25">
      <c r="A980" s="1">
        <v>2919849</v>
      </c>
      <c r="B980" s="1">
        <v>-36.29</v>
      </c>
      <c r="C980" s="1">
        <v>-19.47</v>
      </c>
      <c r="D980" s="1">
        <v>43</v>
      </c>
      <c r="E980" s="1">
        <f t="shared" si="3"/>
        <v>0</v>
      </c>
    </row>
    <row r="981" spans="1:5" ht="12.5" x14ac:dyDescent="0.25">
      <c r="A981" s="1">
        <v>2919902</v>
      </c>
      <c r="B981" s="1">
        <v>-38.090000000000003</v>
      </c>
      <c r="C981" s="1">
        <v>-19.47</v>
      </c>
      <c r="D981" s="1">
        <v>43</v>
      </c>
      <c r="E981" s="1">
        <f t="shared" si="3"/>
        <v>0</v>
      </c>
    </row>
    <row r="982" spans="1:5" ht="12.5" x14ac:dyDescent="0.25">
      <c r="A982" s="1">
        <v>2919955</v>
      </c>
      <c r="B982" s="1">
        <v>-40.380000000000003</v>
      </c>
      <c r="C982" s="1">
        <v>-19.47</v>
      </c>
      <c r="D982" s="1">
        <v>43</v>
      </c>
      <c r="E982" s="1">
        <f t="shared" si="3"/>
        <v>0</v>
      </c>
    </row>
    <row r="983" spans="1:5" ht="12.5" x14ac:dyDescent="0.25">
      <c r="A983" s="1">
        <v>2920007</v>
      </c>
      <c r="B983" s="1">
        <v>-43.09</v>
      </c>
      <c r="C983" s="1">
        <v>-19.47</v>
      </c>
      <c r="D983" s="1">
        <v>43</v>
      </c>
      <c r="E983" s="1">
        <f t="shared" si="3"/>
        <v>0</v>
      </c>
    </row>
    <row r="984" spans="1:5" ht="12.5" x14ac:dyDescent="0.25">
      <c r="A984" s="1">
        <v>2920059</v>
      </c>
      <c r="B984" s="1">
        <v>-45.63</v>
      </c>
      <c r="C984" s="1">
        <v>-19.47</v>
      </c>
      <c r="D984" s="1">
        <v>43</v>
      </c>
      <c r="E984" s="1">
        <f t="shared" si="3"/>
        <v>0</v>
      </c>
    </row>
    <row r="985" spans="1:5" ht="12.5" x14ac:dyDescent="0.25">
      <c r="A985" s="1">
        <v>2920112</v>
      </c>
      <c r="B985" s="1">
        <v>-47.61</v>
      </c>
      <c r="C985" s="1">
        <v>-19.47</v>
      </c>
      <c r="D985" s="1">
        <v>43</v>
      </c>
      <c r="E985" s="1">
        <f t="shared" si="3"/>
        <v>0</v>
      </c>
    </row>
    <row r="986" spans="1:5" ht="12.5" x14ac:dyDescent="0.25">
      <c r="A986" s="1">
        <v>3046463</v>
      </c>
      <c r="B986" s="1">
        <v>-3.84</v>
      </c>
      <c r="C986" s="1">
        <v>-20.5</v>
      </c>
      <c r="D986" s="1">
        <v>44</v>
      </c>
      <c r="E986" s="1">
        <f t="shared" si="3"/>
        <v>8.1518943261232688E-3</v>
      </c>
    </row>
    <row r="987" spans="1:5" ht="12.5" x14ac:dyDescent="0.25">
      <c r="A987" s="1">
        <v>3046515</v>
      </c>
      <c r="B987" s="1">
        <v>-8.36</v>
      </c>
      <c r="C987" s="1">
        <v>-19.22</v>
      </c>
      <c r="D987" s="1">
        <v>44</v>
      </c>
      <c r="E987" s="1">
        <f t="shared" si="3"/>
        <v>24.615384615384638</v>
      </c>
    </row>
    <row r="988" spans="1:5" ht="12.5" x14ac:dyDescent="0.25">
      <c r="A988" s="1">
        <v>3046567</v>
      </c>
      <c r="B988" s="1">
        <v>-11.54</v>
      </c>
      <c r="C988" s="1">
        <v>-18.13</v>
      </c>
      <c r="D988" s="1">
        <v>44</v>
      </c>
      <c r="E988" s="1">
        <f t="shared" si="3"/>
        <v>20.961538461538456</v>
      </c>
    </row>
    <row r="989" spans="1:5" ht="12.5" x14ac:dyDescent="0.25">
      <c r="A989" s="1">
        <v>3046621</v>
      </c>
      <c r="B989" s="1">
        <v>-12.19</v>
      </c>
      <c r="C989" s="1">
        <v>-18.13</v>
      </c>
      <c r="D989" s="1">
        <v>44</v>
      </c>
      <c r="E989" s="1">
        <f t="shared" si="3"/>
        <v>0</v>
      </c>
    </row>
    <row r="990" spans="1:5" ht="12.5" x14ac:dyDescent="0.25">
      <c r="A990" s="1">
        <v>3046673</v>
      </c>
      <c r="B990" s="1">
        <v>-12.19</v>
      </c>
      <c r="C990" s="1">
        <v>-18.739999999999998</v>
      </c>
      <c r="D990" s="1">
        <v>44</v>
      </c>
      <c r="E990" s="1">
        <f t="shared" si="3"/>
        <v>11.730769230769219</v>
      </c>
    </row>
    <row r="991" spans="1:5" ht="12.5" x14ac:dyDescent="0.25">
      <c r="A991" s="1">
        <v>3046725</v>
      </c>
      <c r="B991" s="1">
        <v>-12.19</v>
      </c>
      <c r="C991" s="1">
        <v>-18.739999999999998</v>
      </c>
      <c r="D991" s="1">
        <v>44</v>
      </c>
      <c r="E991" s="1">
        <f t="shared" si="3"/>
        <v>0</v>
      </c>
    </row>
    <row r="992" spans="1:5" ht="12.5" x14ac:dyDescent="0.25">
      <c r="A992" s="1">
        <v>3046777</v>
      </c>
      <c r="B992" s="1">
        <v>-11.69</v>
      </c>
      <c r="C992" s="1">
        <v>-18.739999999999998</v>
      </c>
      <c r="D992" s="1">
        <v>44</v>
      </c>
      <c r="E992" s="1">
        <f t="shared" si="3"/>
        <v>0</v>
      </c>
    </row>
    <row r="993" spans="1:5" ht="12.5" x14ac:dyDescent="0.25">
      <c r="A993" s="1">
        <v>3046831</v>
      </c>
      <c r="B993" s="1">
        <v>-11.69</v>
      </c>
      <c r="C993" s="1">
        <v>-18.739999999999998</v>
      </c>
      <c r="D993" s="1">
        <v>44</v>
      </c>
      <c r="E993" s="1">
        <f t="shared" si="3"/>
        <v>0</v>
      </c>
    </row>
    <row r="994" spans="1:5" ht="12.5" x14ac:dyDescent="0.25">
      <c r="A994" s="1">
        <v>3046883</v>
      </c>
      <c r="B994" s="1">
        <v>-12.69</v>
      </c>
      <c r="C994" s="1">
        <v>-18.739999999999998</v>
      </c>
      <c r="D994" s="1">
        <v>44</v>
      </c>
      <c r="E994" s="1">
        <f t="shared" si="3"/>
        <v>0</v>
      </c>
    </row>
    <row r="995" spans="1:5" ht="12.5" x14ac:dyDescent="0.25">
      <c r="A995" s="1">
        <v>3046935</v>
      </c>
      <c r="B995" s="1">
        <v>-12.69</v>
      </c>
      <c r="C995" s="1">
        <v>-18.739999999999998</v>
      </c>
      <c r="D995" s="1">
        <v>44</v>
      </c>
      <c r="E995" s="1">
        <f t="shared" si="3"/>
        <v>0</v>
      </c>
    </row>
    <row r="996" spans="1:5" ht="12.5" x14ac:dyDescent="0.25">
      <c r="A996" s="1">
        <v>3046988</v>
      </c>
      <c r="B996" s="1">
        <v>-12.69</v>
      </c>
      <c r="C996" s="1">
        <v>-18.739999999999998</v>
      </c>
      <c r="D996" s="1">
        <v>44</v>
      </c>
      <c r="E996" s="1">
        <f t="shared" si="3"/>
        <v>0</v>
      </c>
    </row>
    <row r="997" spans="1:5" ht="12.5" x14ac:dyDescent="0.25">
      <c r="A997" s="1">
        <v>3047041</v>
      </c>
      <c r="B997" s="1">
        <v>-13.19</v>
      </c>
      <c r="C997" s="1">
        <v>-18.22</v>
      </c>
      <c r="D997" s="1">
        <v>44</v>
      </c>
      <c r="E997" s="1">
        <f t="shared" si="3"/>
        <v>9.8113207547169718</v>
      </c>
    </row>
    <row r="998" spans="1:5" ht="12.5" x14ac:dyDescent="0.25">
      <c r="A998" s="1">
        <v>3047093</v>
      </c>
      <c r="B998" s="1">
        <v>-13.76</v>
      </c>
      <c r="C998" s="1">
        <v>-18.22</v>
      </c>
      <c r="D998" s="1">
        <v>44</v>
      </c>
      <c r="E998" s="1">
        <f t="shared" si="3"/>
        <v>0</v>
      </c>
    </row>
    <row r="999" spans="1:5" ht="12.5" x14ac:dyDescent="0.25">
      <c r="A999" s="1">
        <v>3047145</v>
      </c>
      <c r="B999" s="1">
        <v>-14.66</v>
      </c>
      <c r="C999" s="1">
        <v>-18.22</v>
      </c>
      <c r="D999" s="1">
        <v>44</v>
      </c>
      <c r="E999" s="1">
        <f t="shared" si="3"/>
        <v>0</v>
      </c>
    </row>
    <row r="1000" spans="1:5" ht="12.5" x14ac:dyDescent="0.25">
      <c r="A1000" s="1">
        <v>3047198</v>
      </c>
      <c r="B1000" s="1">
        <v>-15.21</v>
      </c>
      <c r="C1000" s="1">
        <v>-19.010000000000002</v>
      </c>
      <c r="D1000" s="1">
        <v>44</v>
      </c>
      <c r="E1000" s="1">
        <f t="shared" si="3"/>
        <v>14.905660377358542</v>
      </c>
    </row>
    <row r="1001" spans="1:5" ht="12.5" x14ac:dyDescent="0.25">
      <c r="A1001" s="1">
        <v>3047250</v>
      </c>
      <c r="B1001" s="1">
        <v>-15.21</v>
      </c>
      <c r="C1001" s="1">
        <v>-19.010000000000002</v>
      </c>
      <c r="D1001" s="1">
        <v>44</v>
      </c>
      <c r="E1001" s="1">
        <f t="shared" si="3"/>
        <v>0</v>
      </c>
    </row>
    <row r="1002" spans="1:5" ht="12.5" x14ac:dyDescent="0.25">
      <c r="A1002" s="1">
        <v>3047303</v>
      </c>
      <c r="B1002" s="1">
        <v>-15.21</v>
      </c>
      <c r="C1002" s="1">
        <v>-19.010000000000002</v>
      </c>
      <c r="D1002" s="1">
        <v>44</v>
      </c>
      <c r="E1002" s="1">
        <f t="shared" si="3"/>
        <v>0</v>
      </c>
    </row>
    <row r="1003" spans="1:5" ht="12.5" x14ac:dyDescent="0.25">
      <c r="A1003" s="1">
        <v>3047355</v>
      </c>
      <c r="B1003" s="1">
        <v>-16.149999999999999</v>
      </c>
      <c r="C1003" s="1">
        <v>-19.010000000000002</v>
      </c>
      <c r="D1003" s="1">
        <v>44</v>
      </c>
      <c r="E1003" s="1">
        <f t="shared" si="3"/>
        <v>0</v>
      </c>
    </row>
    <row r="1004" spans="1:5" ht="12.5" x14ac:dyDescent="0.25">
      <c r="A1004" s="1">
        <v>3047408</v>
      </c>
      <c r="B1004" s="1">
        <v>-16.68</v>
      </c>
      <c r="C1004" s="1">
        <v>-19.010000000000002</v>
      </c>
      <c r="D1004" s="1">
        <v>44</v>
      </c>
      <c r="E1004" s="1">
        <f t="shared" si="3"/>
        <v>0</v>
      </c>
    </row>
    <row r="1005" spans="1:5" ht="12.5" x14ac:dyDescent="0.25">
      <c r="A1005" s="1">
        <v>3047460</v>
      </c>
      <c r="B1005" s="1">
        <v>-16.68</v>
      </c>
      <c r="C1005" s="1">
        <v>-18.440000000000001</v>
      </c>
      <c r="D1005" s="1">
        <v>44</v>
      </c>
      <c r="E1005" s="1">
        <f t="shared" si="3"/>
        <v>10.961538461538465</v>
      </c>
    </row>
    <row r="1006" spans="1:5" ht="12.5" x14ac:dyDescent="0.25">
      <c r="A1006" s="1">
        <v>3047513</v>
      </c>
      <c r="B1006" s="1">
        <v>-17.45</v>
      </c>
      <c r="C1006" s="1">
        <v>-18.440000000000001</v>
      </c>
      <c r="D1006" s="1">
        <v>44</v>
      </c>
      <c r="E1006" s="1">
        <f t="shared" si="3"/>
        <v>0</v>
      </c>
    </row>
    <row r="1007" spans="1:5" ht="12.5" x14ac:dyDescent="0.25">
      <c r="A1007" s="1">
        <v>3047565</v>
      </c>
      <c r="B1007" s="1">
        <v>-18.5</v>
      </c>
      <c r="C1007" s="1">
        <v>-18.440000000000001</v>
      </c>
      <c r="D1007" s="1">
        <v>44</v>
      </c>
      <c r="E1007" s="1">
        <f t="shared" si="3"/>
        <v>0</v>
      </c>
    </row>
    <row r="1008" spans="1:5" ht="12.5" x14ac:dyDescent="0.25">
      <c r="A1008" s="1">
        <v>3047618</v>
      </c>
      <c r="B1008" s="1">
        <v>-19.59</v>
      </c>
      <c r="C1008" s="1">
        <v>-18.440000000000001</v>
      </c>
      <c r="D1008" s="1">
        <v>44</v>
      </c>
      <c r="E1008" s="1">
        <f t="shared" si="3"/>
        <v>0</v>
      </c>
    </row>
    <row r="1009" spans="1:5" ht="12.5" x14ac:dyDescent="0.25">
      <c r="A1009" s="1">
        <v>3047670</v>
      </c>
      <c r="B1009" s="1">
        <v>-20.14</v>
      </c>
      <c r="C1009" s="1">
        <v>-18.440000000000001</v>
      </c>
      <c r="D1009" s="1">
        <v>44</v>
      </c>
      <c r="E1009" s="1">
        <f t="shared" si="3"/>
        <v>0</v>
      </c>
    </row>
    <row r="1010" spans="1:5" ht="12.5" x14ac:dyDescent="0.25">
      <c r="A1010" s="1">
        <v>3047723</v>
      </c>
      <c r="B1010" s="1">
        <v>-20.14</v>
      </c>
      <c r="C1010" s="1">
        <v>-19.059999999999999</v>
      </c>
      <c r="D1010" s="1">
        <v>44</v>
      </c>
      <c r="E1010" s="1">
        <f t="shared" si="3"/>
        <v>11.698113207547122</v>
      </c>
    </row>
    <row r="1011" spans="1:5" ht="12.5" x14ac:dyDescent="0.25">
      <c r="A1011" s="1">
        <v>3047775</v>
      </c>
      <c r="B1011" s="1">
        <v>-21.31</v>
      </c>
      <c r="C1011" s="1">
        <v>-19.059999999999999</v>
      </c>
      <c r="D1011" s="1">
        <v>44</v>
      </c>
      <c r="E1011" s="1">
        <f t="shared" si="3"/>
        <v>0</v>
      </c>
    </row>
    <row r="1012" spans="1:5" ht="12.5" x14ac:dyDescent="0.25">
      <c r="A1012" s="1">
        <v>3047828</v>
      </c>
      <c r="B1012" s="1">
        <v>-22.23</v>
      </c>
      <c r="C1012" s="1">
        <v>-18.55</v>
      </c>
      <c r="D1012" s="1">
        <v>44</v>
      </c>
      <c r="E1012" s="1">
        <f t="shared" si="3"/>
        <v>9.6226415094339242</v>
      </c>
    </row>
    <row r="1013" spans="1:5" ht="12.5" x14ac:dyDescent="0.25">
      <c r="A1013" s="1">
        <v>3047880</v>
      </c>
      <c r="B1013" s="1">
        <v>-23.27</v>
      </c>
      <c r="C1013" s="1">
        <v>-18.55</v>
      </c>
      <c r="D1013" s="1">
        <v>44</v>
      </c>
      <c r="E1013" s="1">
        <f t="shared" si="3"/>
        <v>0</v>
      </c>
    </row>
    <row r="1014" spans="1:5" ht="12.5" x14ac:dyDescent="0.25">
      <c r="A1014" s="1">
        <v>3047932</v>
      </c>
      <c r="B1014" s="1">
        <v>-24.21</v>
      </c>
      <c r="C1014" s="1">
        <v>-18.55</v>
      </c>
      <c r="D1014" s="1">
        <v>44</v>
      </c>
      <c r="E1014" s="1">
        <f t="shared" si="3"/>
        <v>0</v>
      </c>
    </row>
    <row r="1015" spans="1:5" ht="12.5" x14ac:dyDescent="0.25">
      <c r="A1015" s="1">
        <v>3047985</v>
      </c>
      <c r="B1015" s="1">
        <v>-25.46</v>
      </c>
      <c r="C1015" s="1">
        <v>-18.55</v>
      </c>
      <c r="D1015" s="1">
        <v>44</v>
      </c>
      <c r="E1015" s="1">
        <f t="shared" si="3"/>
        <v>0</v>
      </c>
    </row>
    <row r="1016" spans="1:5" ht="12.5" x14ac:dyDescent="0.25">
      <c r="A1016" s="1">
        <v>3048038</v>
      </c>
      <c r="B1016" s="1">
        <v>-27.61</v>
      </c>
      <c r="C1016" s="1">
        <v>-18.55</v>
      </c>
      <c r="D1016" s="1">
        <v>44</v>
      </c>
      <c r="E1016" s="1">
        <f t="shared" si="3"/>
        <v>0</v>
      </c>
    </row>
    <row r="1017" spans="1:5" ht="12.5" x14ac:dyDescent="0.25">
      <c r="A1017" s="1">
        <v>3048090</v>
      </c>
      <c r="B1017" s="1">
        <v>-30.08</v>
      </c>
      <c r="C1017" s="1">
        <v>-18.55</v>
      </c>
      <c r="D1017" s="1">
        <v>44</v>
      </c>
      <c r="E1017" s="1">
        <f t="shared" si="3"/>
        <v>0</v>
      </c>
    </row>
    <row r="1018" spans="1:5" ht="12.5" x14ac:dyDescent="0.25">
      <c r="A1018" s="1">
        <v>3048142</v>
      </c>
      <c r="B1018" s="1">
        <v>-32.25</v>
      </c>
      <c r="C1018" s="1">
        <v>-19.09</v>
      </c>
      <c r="D1018" s="1">
        <v>44</v>
      </c>
      <c r="E1018" s="1">
        <f t="shared" si="3"/>
        <v>10.384615384615367</v>
      </c>
    </row>
    <row r="1019" spans="1:5" ht="12.5" x14ac:dyDescent="0.25">
      <c r="A1019" s="1">
        <v>3048195</v>
      </c>
      <c r="B1019" s="1">
        <v>-34.119999999999997</v>
      </c>
      <c r="C1019" s="1">
        <v>-19.09</v>
      </c>
      <c r="D1019" s="1">
        <v>44</v>
      </c>
      <c r="E1019" s="1">
        <f t="shared" si="3"/>
        <v>0</v>
      </c>
    </row>
    <row r="1020" spans="1:5" ht="12.5" x14ac:dyDescent="0.25">
      <c r="A1020" s="1">
        <v>3048248</v>
      </c>
      <c r="B1020" s="1">
        <v>-36.159999999999997</v>
      </c>
      <c r="C1020" s="1">
        <v>-19.09</v>
      </c>
      <c r="D1020" s="1">
        <v>44</v>
      </c>
      <c r="E1020" s="1">
        <f t="shared" si="3"/>
        <v>0</v>
      </c>
    </row>
    <row r="1021" spans="1:5" ht="12.5" x14ac:dyDescent="0.25">
      <c r="A1021" s="1">
        <v>3048300</v>
      </c>
      <c r="B1021" s="1">
        <v>-38.590000000000003</v>
      </c>
      <c r="C1021" s="1">
        <v>-19.09</v>
      </c>
      <c r="D1021" s="1">
        <v>44</v>
      </c>
      <c r="E1021" s="1">
        <f t="shared" si="3"/>
        <v>0</v>
      </c>
    </row>
    <row r="1022" spans="1:5" ht="12.5" x14ac:dyDescent="0.25">
      <c r="A1022" s="1">
        <v>3048352</v>
      </c>
      <c r="B1022" s="1">
        <v>-41.19</v>
      </c>
      <c r="C1022" s="1">
        <v>-19.09</v>
      </c>
      <c r="D1022" s="1">
        <v>44</v>
      </c>
      <c r="E1022" s="1">
        <f t="shared" si="3"/>
        <v>0</v>
      </c>
    </row>
    <row r="1023" spans="1:5" ht="12.5" x14ac:dyDescent="0.25">
      <c r="A1023" s="1">
        <v>3048404</v>
      </c>
      <c r="B1023" s="1">
        <v>-43.65</v>
      </c>
      <c r="C1023" s="1">
        <v>-19.09</v>
      </c>
      <c r="D1023" s="1">
        <v>44</v>
      </c>
      <c r="E1023" s="1">
        <f t="shared" ref="E1023:E1277" si="4">ABS(((C1023-C1022)*1000)/((A1023-A1022)))</f>
        <v>0</v>
      </c>
    </row>
    <row r="1024" spans="1:5" ht="12.5" x14ac:dyDescent="0.25">
      <c r="A1024" s="1">
        <v>3048458</v>
      </c>
      <c r="B1024" s="1">
        <v>-45.92</v>
      </c>
      <c r="C1024" s="1">
        <v>-19.09</v>
      </c>
      <c r="D1024" s="1">
        <v>44</v>
      </c>
      <c r="E1024" s="1">
        <f t="shared" si="4"/>
        <v>0</v>
      </c>
    </row>
    <row r="1025" spans="1:5" ht="12.5" x14ac:dyDescent="0.25">
      <c r="A1025" s="1">
        <v>3048510</v>
      </c>
      <c r="B1025" s="1">
        <v>-48.25</v>
      </c>
      <c r="C1025" s="1">
        <v>-19.09</v>
      </c>
      <c r="D1025" s="1">
        <v>44</v>
      </c>
      <c r="E1025" s="1">
        <f t="shared" si="4"/>
        <v>0</v>
      </c>
    </row>
    <row r="1026" spans="1:5" ht="12.5" x14ac:dyDescent="0.25">
      <c r="A1026" s="1">
        <v>3048562</v>
      </c>
      <c r="B1026" s="1">
        <v>-50.87</v>
      </c>
      <c r="C1026" s="1">
        <v>-19.09</v>
      </c>
      <c r="D1026" s="1">
        <v>44</v>
      </c>
      <c r="E1026" s="1">
        <f t="shared" si="4"/>
        <v>0</v>
      </c>
    </row>
    <row r="1027" spans="1:5" ht="12.5" x14ac:dyDescent="0.25">
      <c r="A1027" s="1">
        <v>3175017</v>
      </c>
      <c r="B1027" s="1">
        <v>-3.58</v>
      </c>
      <c r="C1027" s="1">
        <v>-20.72</v>
      </c>
      <c r="D1027" s="1">
        <v>45</v>
      </c>
      <c r="E1027" s="1">
        <f t="shared" si="4"/>
        <v>1.2889960855640339E-2</v>
      </c>
    </row>
    <row r="1028" spans="1:5" ht="12.5" x14ac:dyDescent="0.25">
      <c r="A1028" s="1">
        <v>3175069</v>
      </c>
      <c r="B1028" s="1">
        <v>-8.01</v>
      </c>
      <c r="C1028" s="1">
        <v>-19.510000000000002</v>
      </c>
      <c r="D1028" s="1">
        <v>45</v>
      </c>
      <c r="E1028" s="1">
        <f t="shared" si="4"/>
        <v>23.269230769230717</v>
      </c>
    </row>
    <row r="1029" spans="1:5" ht="12.5" x14ac:dyDescent="0.25">
      <c r="A1029" s="1">
        <v>3175121</v>
      </c>
      <c r="B1029" s="1">
        <v>-11.48</v>
      </c>
      <c r="C1029" s="1">
        <v>-18.8</v>
      </c>
      <c r="D1029" s="1">
        <v>45</v>
      </c>
      <c r="E1029" s="1">
        <f t="shared" si="4"/>
        <v>13.653846153846171</v>
      </c>
    </row>
    <row r="1030" spans="1:5" ht="12.5" x14ac:dyDescent="0.25">
      <c r="A1030" s="1">
        <v>3175175</v>
      </c>
      <c r="B1030" s="1">
        <v>-12.11</v>
      </c>
      <c r="C1030" s="1">
        <v>-18.8</v>
      </c>
      <c r="D1030" s="1">
        <v>45</v>
      </c>
      <c r="E1030" s="1">
        <f t="shared" si="4"/>
        <v>0</v>
      </c>
    </row>
    <row r="1031" spans="1:5" ht="12.5" x14ac:dyDescent="0.25">
      <c r="A1031" s="1">
        <v>3175227</v>
      </c>
      <c r="B1031" s="1">
        <v>-12.11</v>
      </c>
      <c r="C1031" s="1">
        <v>-18.8</v>
      </c>
      <c r="D1031" s="1">
        <v>45</v>
      </c>
      <c r="E1031" s="1">
        <f t="shared" si="4"/>
        <v>0</v>
      </c>
    </row>
    <row r="1032" spans="1:5" ht="12.5" x14ac:dyDescent="0.25">
      <c r="A1032" s="1">
        <v>3175279</v>
      </c>
      <c r="B1032" s="1">
        <v>-12.11</v>
      </c>
      <c r="C1032" s="1">
        <v>-18.8</v>
      </c>
      <c r="D1032" s="1">
        <v>45</v>
      </c>
      <c r="E1032" s="1">
        <f t="shared" si="4"/>
        <v>0</v>
      </c>
    </row>
    <row r="1033" spans="1:5" ht="12.5" x14ac:dyDescent="0.25">
      <c r="A1033" s="1">
        <v>3175331</v>
      </c>
      <c r="B1033" s="1">
        <v>-12.94</v>
      </c>
      <c r="C1033" s="1">
        <v>-18.8</v>
      </c>
      <c r="D1033" s="1">
        <v>45</v>
      </c>
      <c r="E1033" s="1">
        <f t="shared" si="4"/>
        <v>0</v>
      </c>
    </row>
    <row r="1034" spans="1:5" ht="12.5" x14ac:dyDescent="0.25">
      <c r="A1034" s="1">
        <v>3175385</v>
      </c>
      <c r="B1034" s="1">
        <v>-12.94</v>
      </c>
      <c r="C1034" s="1">
        <v>-18.8</v>
      </c>
      <c r="D1034" s="1">
        <v>45</v>
      </c>
      <c r="E1034" s="1">
        <f t="shared" si="4"/>
        <v>0</v>
      </c>
    </row>
    <row r="1035" spans="1:5" ht="12.5" x14ac:dyDescent="0.25">
      <c r="A1035" s="1">
        <v>3175437</v>
      </c>
      <c r="B1035" s="1">
        <v>-12.94</v>
      </c>
      <c r="C1035" s="1">
        <v>-18.8</v>
      </c>
      <c r="D1035" s="1">
        <v>45</v>
      </c>
      <c r="E1035" s="1">
        <f t="shared" si="4"/>
        <v>0</v>
      </c>
    </row>
    <row r="1036" spans="1:5" ht="12.5" x14ac:dyDescent="0.25">
      <c r="A1036" s="1">
        <v>3175489</v>
      </c>
      <c r="B1036" s="1">
        <v>-13.64</v>
      </c>
      <c r="C1036" s="1">
        <v>-18.8</v>
      </c>
      <c r="D1036" s="1">
        <v>45</v>
      </c>
      <c r="E1036" s="1">
        <f t="shared" si="4"/>
        <v>0</v>
      </c>
    </row>
    <row r="1037" spans="1:5" ht="12.5" x14ac:dyDescent="0.25">
      <c r="A1037" s="1">
        <v>3175541</v>
      </c>
      <c r="B1037" s="1">
        <v>-13.64</v>
      </c>
      <c r="C1037" s="1">
        <v>-18.8</v>
      </c>
      <c r="D1037" s="1">
        <v>45</v>
      </c>
      <c r="E1037" s="1">
        <f t="shared" si="4"/>
        <v>0</v>
      </c>
    </row>
    <row r="1038" spans="1:5" ht="12.5" x14ac:dyDescent="0.25">
      <c r="A1038" s="1">
        <v>3175595</v>
      </c>
      <c r="B1038" s="1">
        <v>-14.27</v>
      </c>
      <c r="C1038" s="1">
        <v>-18.8</v>
      </c>
      <c r="D1038" s="1">
        <v>45</v>
      </c>
      <c r="E1038" s="1">
        <f t="shared" si="4"/>
        <v>0</v>
      </c>
    </row>
    <row r="1039" spans="1:5" ht="12.5" x14ac:dyDescent="0.25">
      <c r="A1039" s="1">
        <v>3175647</v>
      </c>
      <c r="B1039" s="1">
        <v>-14.27</v>
      </c>
      <c r="C1039" s="1">
        <v>-18.8</v>
      </c>
      <c r="D1039" s="1">
        <v>45</v>
      </c>
      <c r="E1039" s="1">
        <f t="shared" si="4"/>
        <v>0</v>
      </c>
    </row>
    <row r="1040" spans="1:5" ht="12.5" x14ac:dyDescent="0.25">
      <c r="A1040" s="1">
        <v>3175699</v>
      </c>
      <c r="B1040" s="1">
        <v>-14.92</v>
      </c>
      <c r="C1040" s="1">
        <v>-18.8</v>
      </c>
      <c r="D1040" s="1">
        <v>45</v>
      </c>
      <c r="E1040" s="1">
        <f t="shared" si="4"/>
        <v>0</v>
      </c>
    </row>
    <row r="1041" spans="1:5" ht="12.5" x14ac:dyDescent="0.25">
      <c r="A1041" s="1">
        <v>3175751</v>
      </c>
      <c r="B1041" s="1">
        <v>-15.57</v>
      </c>
      <c r="C1041" s="1">
        <v>-18.149999999999999</v>
      </c>
      <c r="D1041" s="1">
        <v>45</v>
      </c>
      <c r="E1041" s="1">
        <f t="shared" si="4"/>
        <v>12.500000000000041</v>
      </c>
    </row>
    <row r="1042" spans="1:5" ht="12.5" x14ac:dyDescent="0.25">
      <c r="A1042" s="1">
        <v>3175804</v>
      </c>
      <c r="B1042" s="1">
        <v>-16.420000000000002</v>
      </c>
      <c r="C1042" s="1">
        <v>-18.149999999999999</v>
      </c>
      <c r="D1042" s="1">
        <v>45</v>
      </c>
      <c r="E1042" s="1">
        <f t="shared" si="4"/>
        <v>0</v>
      </c>
    </row>
    <row r="1043" spans="1:5" ht="12.5" x14ac:dyDescent="0.25">
      <c r="A1043" s="1">
        <v>3175857</v>
      </c>
      <c r="B1043" s="1">
        <v>-17.12</v>
      </c>
      <c r="C1043" s="1">
        <v>-18.690000000000001</v>
      </c>
      <c r="D1043" s="1">
        <v>45</v>
      </c>
      <c r="E1043" s="1">
        <f t="shared" si="4"/>
        <v>10.188679245283071</v>
      </c>
    </row>
    <row r="1044" spans="1:5" ht="12.5" x14ac:dyDescent="0.25">
      <c r="A1044" s="1">
        <v>3175909</v>
      </c>
      <c r="B1044" s="1">
        <v>-17.12</v>
      </c>
      <c r="C1044" s="1">
        <v>-18.690000000000001</v>
      </c>
      <c r="D1044" s="1">
        <v>45</v>
      </c>
      <c r="E1044" s="1">
        <f t="shared" si="4"/>
        <v>0</v>
      </c>
    </row>
    <row r="1045" spans="1:5" ht="12.5" x14ac:dyDescent="0.25">
      <c r="A1045" s="1">
        <v>3175961</v>
      </c>
      <c r="B1045" s="1">
        <v>-17.78</v>
      </c>
      <c r="C1045" s="1">
        <v>-18.690000000000001</v>
      </c>
      <c r="D1045" s="1">
        <v>45</v>
      </c>
      <c r="E1045" s="1">
        <f t="shared" si="4"/>
        <v>0</v>
      </c>
    </row>
    <row r="1046" spans="1:5" ht="12.5" x14ac:dyDescent="0.25">
      <c r="A1046" s="1">
        <v>3176014</v>
      </c>
      <c r="B1046" s="1">
        <v>-17.78</v>
      </c>
      <c r="C1046" s="1">
        <v>-18.690000000000001</v>
      </c>
      <c r="D1046" s="1">
        <v>45</v>
      </c>
      <c r="E1046" s="1">
        <f t="shared" si="4"/>
        <v>0</v>
      </c>
    </row>
    <row r="1047" spans="1:5" ht="12.5" x14ac:dyDescent="0.25">
      <c r="A1047" s="1">
        <v>3176067</v>
      </c>
      <c r="B1047" s="1">
        <v>-18.46</v>
      </c>
      <c r="C1047" s="1">
        <v>-18.690000000000001</v>
      </c>
      <c r="D1047" s="1">
        <v>45</v>
      </c>
      <c r="E1047" s="1">
        <f t="shared" si="4"/>
        <v>0</v>
      </c>
    </row>
    <row r="1048" spans="1:5" ht="12.5" x14ac:dyDescent="0.25">
      <c r="A1048" s="1">
        <v>3176119</v>
      </c>
      <c r="B1048" s="1">
        <v>-19.09</v>
      </c>
      <c r="C1048" s="1">
        <v>-18.690000000000001</v>
      </c>
      <c r="D1048" s="1">
        <v>45</v>
      </c>
      <c r="E1048" s="1">
        <f t="shared" si="4"/>
        <v>0</v>
      </c>
    </row>
    <row r="1049" spans="1:5" ht="12.5" x14ac:dyDescent="0.25">
      <c r="A1049" s="1">
        <v>3176171</v>
      </c>
      <c r="B1049" s="1">
        <v>-19.760000000000002</v>
      </c>
      <c r="C1049" s="1">
        <v>-18.690000000000001</v>
      </c>
      <c r="D1049" s="1">
        <v>45</v>
      </c>
      <c r="E1049" s="1">
        <f t="shared" si="4"/>
        <v>0</v>
      </c>
    </row>
    <row r="1050" spans="1:5" ht="12.5" x14ac:dyDescent="0.25">
      <c r="A1050" s="1">
        <v>3176224</v>
      </c>
      <c r="B1050" s="1">
        <v>-19.760000000000002</v>
      </c>
      <c r="C1050" s="1">
        <v>-18.690000000000001</v>
      </c>
      <c r="D1050" s="1">
        <v>45</v>
      </c>
      <c r="E1050" s="1">
        <f t="shared" si="4"/>
        <v>0</v>
      </c>
    </row>
    <row r="1051" spans="1:5" ht="12.5" x14ac:dyDescent="0.25">
      <c r="A1051" s="1">
        <v>3176276</v>
      </c>
      <c r="B1051" s="1">
        <v>-21.13</v>
      </c>
      <c r="C1051" s="1">
        <v>-18.13</v>
      </c>
      <c r="D1051" s="1">
        <v>45</v>
      </c>
      <c r="E1051" s="1">
        <f t="shared" si="4"/>
        <v>10.769230769230813</v>
      </c>
    </row>
    <row r="1052" spans="1:5" ht="12.5" x14ac:dyDescent="0.25">
      <c r="A1052" s="1">
        <v>3176329</v>
      </c>
      <c r="B1052" s="1">
        <v>-22.6</v>
      </c>
      <c r="C1052" s="1">
        <v>-18.13</v>
      </c>
      <c r="D1052" s="1">
        <v>45</v>
      </c>
      <c r="E1052" s="1">
        <f t="shared" si="4"/>
        <v>0</v>
      </c>
    </row>
    <row r="1053" spans="1:5" ht="12.5" x14ac:dyDescent="0.25">
      <c r="A1053" s="1">
        <v>3176381</v>
      </c>
      <c r="B1053" s="1">
        <v>-23.88</v>
      </c>
      <c r="C1053" s="1">
        <v>-18.989999999999998</v>
      </c>
      <c r="D1053" s="1">
        <v>45</v>
      </c>
      <c r="E1053" s="1">
        <f t="shared" si="4"/>
        <v>16.538461538461526</v>
      </c>
    </row>
    <row r="1054" spans="1:5" ht="12.5" x14ac:dyDescent="0.25">
      <c r="A1054" s="1">
        <v>3176434</v>
      </c>
      <c r="B1054" s="1">
        <v>-25.03</v>
      </c>
      <c r="C1054" s="1">
        <v>-18.989999999999998</v>
      </c>
      <c r="D1054" s="1">
        <v>45</v>
      </c>
      <c r="E1054" s="1">
        <f t="shared" si="4"/>
        <v>0</v>
      </c>
    </row>
    <row r="1055" spans="1:5" ht="12.5" x14ac:dyDescent="0.25">
      <c r="A1055" s="1">
        <v>3176486</v>
      </c>
      <c r="B1055" s="1">
        <v>-26.24</v>
      </c>
      <c r="C1055" s="1">
        <v>-18.989999999999998</v>
      </c>
      <c r="D1055" s="1">
        <v>45</v>
      </c>
      <c r="E1055" s="1">
        <f t="shared" si="4"/>
        <v>0</v>
      </c>
    </row>
    <row r="1056" spans="1:5" ht="12.5" x14ac:dyDescent="0.25">
      <c r="A1056" s="1">
        <v>3176539</v>
      </c>
      <c r="B1056" s="1">
        <v>-27.67</v>
      </c>
      <c r="C1056" s="1">
        <v>-18.989999999999998</v>
      </c>
      <c r="D1056" s="1">
        <v>45</v>
      </c>
      <c r="E1056" s="1">
        <f t="shared" si="4"/>
        <v>0</v>
      </c>
    </row>
    <row r="1057" spans="1:5" ht="12.5" x14ac:dyDescent="0.25">
      <c r="A1057" s="1">
        <v>3176591</v>
      </c>
      <c r="B1057" s="1">
        <v>-29.58</v>
      </c>
      <c r="C1057" s="1">
        <v>-18.989999999999998</v>
      </c>
      <c r="D1057" s="1">
        <v>45</v>
      </c>
      <c r="E1057" s="1">
        <f t="shared" si="4"/>
        <v>0</v>
      </c>
    </row>
    <row r="1058" spans="1:5" ht="12.5" x14ac:dyDescent="0.25">
      <c r="A1058" s="1">
        <v>3176644</v>
      </c>
      <c r="B1058" s="1">
        <v>-31.88</v>
      </c>
      <c r="C1058" s="1">
        <v>-18.989999999999998</v>
      </c>
      <c r="D1058" s="1">
        <v>45</v>
      </c>
      <c r="E1058" s="1">
        <f t="shared" si="4"/>
        <v>0</v>
      </c>
    </row>
    <row r="1059" spans="1:5" ht="12.5" x14ac:dyDescent="0.25">
      <c r="A1059" s="1">
        <v>3176696</v>
      </c>
      <c r="B1059" s="1">
        <v>-34.07</v>
      </c>
      <c r="C1059" s="1">
        <v>-18.989999999999998</v>
      </c>
      <c r="D1059" s="1">
        <v>45</v>
      </c>
      <c r="E1059" s="1">
        <f t="shared" si="4"/>
        <v>0</v>
      </c>
    </row>
    <row r="1060" spans="1:5" ht="12.5" x14ac:dyDescent="0.25">
      <c r="A1060" s="1">
        <v>3176749</v>
      </c>
      <c r="B1060" s="1">
        <v>-36.4</v>
      </c>
      <c r="C1060" s="1">
        <v>-18.989999999999998</v>
      </c>
      <c r="D1060" s="1">
        <v>45</v>
      </c>
      <c r="E1060" s="1">
        <f t="shared" si="4"/>
        <v>0</v>
      </c>
    </row>
    <row r="1061" spans="1:5" ht="12.5" x14ac:dyDescent="0.25">
      <c r="A1061" s="1">
        <v>3176801</v>
      </c>
      <c r="B1061" s="1">
        <v>-39.299999999999997</v>
      </c>
      <c r="C1061" s="1">
        <v>-18.989999999999998</v>
      </c>
      <c r="D1061" s="1">
        <v>45</v>
      </c>
      <c r="E1061" s="1">
        <f t="shared" si="4"/>
        <v>0</v>
      </c>
    </row>
    <row r="1062" spans="1:5" ht="12.5" x14ac:dyDescent="0.25">
      <c r="A1062" s="1">
        <v>3176854</v>
      </c>
      <c r="B1062" s="1">
        <v>-42.18</v>
      </c>
      <c r="C1062" s="1">
        <v>-19.489999999999998</v>
      </c>
      <c r="D1062" s="1">
        <v>45</v>
      </c>
      <c r="E1062" s="1">
        <f t="shared" si="4"/>
        <v>9.433962264150944</v>
      </c>
    </row>
    <row r="1063" spans="1:5" ht="12.5" x14ac:dyDescent="0.25">
      <c r="A1063" s="1">
        <v>3176906</v>
      </c>
      <c r="B1063" s="1">
        <v>-44.86</v>
      </c>
      <c r="C1063" s="1">
        <v>-20.010000000000002</v>
      </c>
      <c r="D1063" s="1">
        <v>45</v>
      </c>
      <c r="E1063" s="1">
        <f t="shared" si="4"/>
        <v>10.00000000000006</v>
      </c>
    </row>
    <row r="1064" spans="1:5" ht="12.5" x14ac:dyDescent="0.25">
      <c r="A1064" s="1">
        <v>3176958</v>
      </c>
      <c r="B1064" s="1">
        <v>-47.4</v>
      </c>
      <c r="C1064" s="1">
        <v>-20.010000000000002</v>
      </c>
      <c r="D1064" s="1">
        <v>45</v>
      </c>
      <c r="E1064" s="1">
        <f t="shared" si="4"/>
        <v>0</v>
      </c>
    </row>
    <row r="1065" spans="1:5" ht="12.5" x14ac:dyDescent="0.25">
      <c r="A1065" s="1">
        <v>3177011</v>
      </c>
      <c r="B1065" s="1">
        <v>-49.92</v>
      </c>
      <c r="C1065" s="1">
        <v>-20.010000000000002</v>
      </c>
      <c r="D1065" s="1">
        <v>45</v>
      </c>
      <c r="E1065" s="1">
        <f t="shared" si="4"/>
        <v>0</v>
      </c>
    </row>
    <row r="1066" spans="1:5" ht="12.5" x14ac:dyDescent="0.25">
      <c r="A1066" s="1">
        <v>3177064</v>
      </c>
      <c r="B1066" s="1">
        <v>-52.49</v>
      </c>
      <c r="C1066" s="1">
        <v>-20.010000000000002</v>
      </c>
      <c r="D1066" s="1">
        <v>45</v>
      </c>
      <c r="E1066" s="1">
        <f t="shared" si="4"/>
        <v>0</v>
      </c>
    </row>
    <row r="1067" spans="1:5" ht="12.5" x14ac:dyDescent="0.25">
      <c r="A1067" s="1">
        <v>3177116</v>
      </c>
      <c r="B1067" s="1">
        <v>-54.85</v>
      </c>
      <c r="C1067" s="1">
        <v>-20.010000000000002</v>
      </c>
      <c r="D1067" s="1">
        <v>45</v>
      </c>
      <c r="E1067" s="1">
        <f t="shared" si="4"/>
        <v>0</v>
      </c>
    </row>
    <row r="1068" spans="1:5" ht="12.5" x14ac:dyDescent="0.25">
      <c r="A1068" s="1">
        <v>3303674</v>
      </c>
      <c r="B1068" s="1">
        <v>-3.83</v>
      </c>
      <c r="C1068" s="1">
        <v>-20.65</v>
      </c>
      <c r="D1068" s="1">
        <v>46</v>
      </c>
      <c r="E1068" s="1">
        <f t="shared" si="4"/>
        <v>5.0569699268319434E-3</v>
      </c>
    </row>
    <row r="1069" spans="1:5" ht="12.5" x14ac:dyDescent="0.25">
      <c r="A1069" s="1">
        <v>3303727</v>
      </c>
      <c r="B1069" s="1">
        <v>-8.5</v>
      </c>
      <c r="C1069" s="1">
        <v>-19.41</v>
      </c>
      <c r="D1069" s="1">
        <v>46</v>
      </c>
      <c r="E1069" s="1">
        <f t="shared" si="4"/>
        <v>23.396226415094311</v>
      </c>
    </row>
    <row r="1070" spans="1:5" ht="12.5" x14ac:dyDescent="0.25">
      <c r="A1070" s="1">
        <v>3303779</v>
      </c>
      <c r="B1070" s="1">
        <v>-12.04</v>
      </c>
      <c r="C1070" s="1">
        <v>-18.670000000000002</v>
      </c>
      <c r="D1070" s="1">
        <v>46</v>
      </c>
      <c r="E1070" s="1">
        <f t="shared" si="4"/>
        <v>14.2307692307692</v>
      </c>
    </row>
    <row r="1071" spans="1:5" ht="12.5" x14ac:dyDescent="0.25">
      <c r="A1071" s="1">
        <v>3303832</v>
      </c>
      <c r="B1071" s="1">
        <v>-12.75</v>
      </c>
      <c r="C1071" s="1">
        <v>-18.670000000000002</v>
      </c>
      <c r="D1071" s="1">
        <v>46</v>
      </c>
      <c r="E1071" s="1">
        <f t="shared" si="4"/>
        <v>0</v>
      </c>
    </row>
    <row r="1072" spans="1:5" ht="12.5" x14ac:dyDescent="0.25">
      <c r="A1072" s="1">
        <v>3303884</v>
      </c>
      <c r="B1072" s="1">
        <v>-12.75</v>
      </c>
      <c r="C1072" s="1">
        <v>-18.670000000000002</v>
      </c>
      <c r="D1072" s="1">
        <v>46</v>
      </c>
      <c r="E1072" s="1">
        <f t="shared" si="4"/>
        <v>0</v>
      </c>
    </row>
    <row r="1073" spans="1:5" ht="12.5" x14ac:dyDescent="0.25">
      <c r="A1073" s="1">
        <v>3303937</v>
      </c>
      <c r="B1073" s="1">
        <v>-12.13</v>
      </c>
      <c r="C1073" s="1">
        <v>-18.670000000000002</v>
      </c>
      <c r="D1073" s="1">
        <v>46</v>
      </c>
      <c r="E1073" s="1">
        <f t="shared" si="4"/>
        <v>0</v>
      </c>
    </row>
    <row r="1074" spans="1:5" ht="12.5" x14ac:dyDescent="0.25">
      <c r="A1074" s="1">
        <v>3303989</v>
      </c>
      <c r="B1074" s="1">
        <v>-12.13</v>
      </c>
      <c r="C1074" s="1">
        <v>-18.670000000000002</v>
      </c>
      <c r="D1074" s="1">
        <v>46</v>
      </c>
      <c r="E1074" s="1">
        <f t="shared" si="4"/>
        <v>0</v>
      </c>
    </row>
    <row r="1075" spans="1:5" ht="12.5" x14ac:dyDescent="0.25">
      <c r="A1075" s="1">
        <v>3304042</v>
      </c>
      <c r="B1075" s="1">
        <v>-12.92</v>
      </c>
      <c r="C1075" s="1">
        <v>-18.670000000000002</v>
      </c>
      <c r="D1075" s="1">
        <v>46</v>
      </c>
      <c r="E1075" s="1">
        <f t="shared" si="4"/>
        <v>0</v>
      </c>
    </row>
    <row r="1076" spans="1:5" ht="12.5" x14ac:dyDescent="0.25">
      <c r="A1076" s="1">
        <v>3304094</v>
      </c>
      <c r="B1076" s="1">
        <v>-13.94</v>
      </c>
      <c r="C1076" s="1">
        <v>-18.670000000000002</v>
      </c>
      <c r="D1076" s="1">
        <v>46</v>
      </c>
      <c r="E1076" s="1">
        <f t="shared" si="4"/>
        <v>0</v>
      </c>
    </row>
    <row r="1077" spans="1:5" ht="12.5" x14ac:dyDescent="0.25">
      <c r="A1077" s="1">
        <v>3304146</v>
      </c>
      <c r="B1077" s="1">
        <v>-14.55</v>
      </c>
      <c r="C1077" s="1">
        <v>-18.670000000000002</v>
      </c>
      <c r="D1077" s="1">
        <v>46</v>
      </c>
      <c r="E1077" s="1">
        <f t="shared" si="4"/>
        <v>0</v>
      </c>
    </row>
    <row r="1078" spans="1:5" ht="12.5" x14ac:dyDescent="0.25">
      <c r="A1078" s="1">
        <v>3304199</v>
      </c>
      <c r="B1078" s="1">
        <v>-14.55</v>
      </c>
      <c r="C1078" s="1">
        <v>-19.239999999999998</v>
      </c>
      <c r="D1078" s="1">
        <v>46</v>
      </c>
      <c r="E1078" s="1">
        <f t="shared" si="4"/>
        <v>10.754716981132013</v>
      </c>
    </row>
    <row r="1079" spans="1:5" ht="12.5" x14ac:dyDescent="0.25">
      <c r="A1079" s="1">
        <v>3304252</v>
      </c>
      <c r="B1079" s="1">
        <v>-15.35</v>
      </c>
      <c r="C1079" s="1">
        <v>-19.239999999999998</v>
      </c>
      <c r="D1079" s="1">
        <v>46</v>
      </c>
      <c r="E1079" s="1">
        <f t="shared" si="4"/>
        <v>0</v>
      </c>
    </row>
    <row r="1080" spans="1:5" ht="12.5" x14ac:dyDescent="0.25">
      <c r="A1080" s="1">
        <v>3304304</v>
      </c>
      <c r="B1080" s="1">
        <v>-15.35</v>
      </c>
      <c r="C1080" s="1">
        <v>-18.53</v>
      </c>
      <c r="D1080" s="1">
        <v>46</v>
      </c>
      <c r="E1080" s="1">
        <f t="shared" si="4"/>
        <v>13.653846153846102</v>
      </c>
    </row>
    <row r="1081" spans="1:5" ht="12.5" x14ac:dyDescent="0.25">
      <c r="A1081" s="1">
        <v>3304356</v>
      </c>
      <c r="B1081" s="1">
        <v>-15.9</v>
      </c>
      <c r="C1081" s="1">
        <v>-18.53</v>
      </c>
      <c r="D1081" s="1">
        <v>46</v>
      </c>
      <c r="E1081" s="1">
        <f t="shared" si="4"/>
        <v>0</v>
      </c>
    </row>
    <row r="1082" spans="1:5" ht="12.5" x14ac:dyDescent="0.25">
      <c r="A1082" s="1">
        <v>3304409</v>
      </c>
      <c r="B1082" s="1">
        <v>-15.9</v>
      </c>
      <c r="C1082" s="1">
        <v>-18.53</v>
      </c>
      <c r="D1082" s="1">
        <v>46</v>
      </c>
      <c r="E1082" s="1">
        <f t="shared" si="4"/>
        <v>0</v>
      </c>
    </row>
    <row r="1083" spans="1:5" ht="12.5" x14ac:dyDescent="0.25">
      <c r="A1083" s="1">
        <v>3304462</v>
      </c>
      <c r="B1083" s="1">
        <v>-16.79</v>
      </c>
      <c r="C1083" s="1">
        <v>-18.53</v>
      </c>
      <c r="D1083" s="1">
        <v>46</v>
      </c>
      <c r="E1083" s="1">
        <f t="shared" si="4"/>
        <v>0</v>
      </c>
    </row>
    <row r="1084" spans="1:5" ht="12.5" x14ac:dyDescent="0.25">
      <c r="A1084" s="1">
        <v>3304514</v>
      </c>
      <c r="B1084" s="1">
        <v>-16.79</v>
      </c>
      <c r="C1084" s="1">
        <v>-18.53</v>
      </c>
      <c r="D1084" s="1">
        <v>46</v>
      </c>
      <c r="E1084" s="1">
        <f t="shared" si="4"/>
        <v>0</v>
      </c>
    </row>
    <row r="1085" spans="1:5" ht="12.5" x14ac:dyDescent="0.25">
      <c r="A1085" s="1">
        <v>3304566</v>
      </c>
      <c r="B1085" s="1">
        <v>-17.5</v>
      </c>
      <c r="C1085" s="1">
        <v>-18</v>
      </c>
      <c r="D1085" s="1">
        <v>46</v>
      </c>
      <c r="E1085" s="1">
        <f t="shared" si="4"/>
        <v>10.192307692307715</v>
      </c>
    </row>
    <row r="1086" spans="1:5" ht="12.5" x14ac:dyDescent="0.25">
      <c r="A1086" s="1">
        <v>3304619</v>
      </c>
      <c r="B1086" s="1">
        <v>-18.47</v>
      </c>
      <c r="C1086" s="1">
        <v>-18</v>
      </c>
      <c r="D1086" s="1">
        <v>46</v>
      </c>
      <c r="E1086" s="1">
        <f t="shared" si="4"/>
        <v>0</v>
      </c>
    </row>
    <row r="1087" spans="1:5" ht="12.5" x14ac:dyDescent="0.25">
      <c r="A1087" s="1">
        <v>3304672</v>
      </c>
      <c r="B1087" s="1">
        <v>-19.46</v>
      </c>
      <c r="C1087" s="1">
        <v>-18.73</v>
      </c>
      <c r="D1087" s="1">
        <v>46</v>
      </c>
      <c r="E1087" s="1">
        <f t="shared" si="4"/>
        <v>13.773584905660385</v>
      </c>
    </row>
    <row r="1088" spans="1:5" ht="12.5" x14ac:dyDescent="0.25">
      <c r="A1088" s="1">
        <v>3304724</v>
      </c>
      <c r="B1088" s="1">
        <v>-20.18</v>
      </c>
      <c r="C1088" s="1">
        <v>-18.73</v>
      </c>
      <c r="D1088" s="1">
        <v>46</v>
      </c>
      <c r="E1088" s="1">
        <f t="shared" si="4"/>
        <v>0</v>
      </c>
    </row>
    <row r="1089" spans="1:5" ht="12.5" x14ac:dyDescent="0.25">
      <c r="A1089" s="1">
        <v>3304776</v>
      </c>
      <c r="B1089" s="1">
        <v>-20.18</v>
      </c>
      <c r="C1089" s="1">
        <v>-18.73</v>
      </c>
      <c r="D1089" s="1">
        <v>46</v>
      </c>
      <c r="E1089" s="1">
        <f t="shared" si="4"/>
        <v>0</v>
      </c>
    </row>
    <row r="1090" spans="1:5" ht="12.5" x14ac:dyDescent="0.25">
      <c r="A1090" s="1">
        <v>3304828</v>
      </c>
      <c r="B1090" s="1">
        <v>-21.14</v>
      </c>
      <c r="C1090" s="1">
        <v>-18.73</v>
      </c>
      <c r="D1090" s="1">
        <v>46</v>
      </c>
      <c r="E1090" s="1">
        <f t="shared" si="4"/>
        <v>0</v>
      </c>
    </row>
    <row r="1091" spans="1:5" ht="12.5" x14ac:dyDescent="0.25">
      <c r="A1091" s="1">
        <v>3304882</v>
      </c>
      <c r="B1091" s="1">
        <v>-21.98</v>
      </c>
      <c r="C1091" s="1">
        <v>-18.73</v>
      </c>
      <c r="D1091" s="1">
        <v>46</v>
      </c>
      <c r="E1091" s="1">
        <f t="shared" si="4"/>
        <v>0</v>
      </c>
    </row>
    <row r="1092" spans="1:5" ht="12.5" x14ac:dyDescent="0.25">
      <c r="A1092" s="1">
        <v>3304934</v>
      </c>
      <c r="B1092" s="1">
        <v>-22.99</v>
      </c>
      <c r="C1092" s="1">
        <v>-18.73</v>
      </c>
      <c r="D1092" s="1">
        <v>46</v>
      </c>
      <c r="E1092" s="1">
        <f t="shared" si="4"/>
        <v>0</v>
      </c>
    </row>
    <row r="1093" spans="1:5" ht="12.5" x14ac:dyDescent="0.25">
      <c r="A1093" s="1">
        <v>3304986</v>
      </c>
      <c r="B1093" s="1">
        <v>-24.02</v>
      </c>
      <c r="C1093" s="1">
        <v>-18.73</v>
      </c>
      <c r="D1093" s="1">
        <v>46</v>
      </c>
      <c r="E1093" s="1">
        <f t="shared" si="4"/>
        <v>0</v>
      </c>
    </row>
    <row r="1094" spans="1:5" ht="12.5" x14ac:dyDescent="0.25">
      <c r="A1094" s="1">
        <v>3305038</v>
      </c>
      <c r="B1094" s="1">
        <v>-25.03</v>
      </c>
      <c r="C1094" s="1">
        <v>-18.73</v>
      </c>
      <c r="D1094" s="1">
        <v>46</v>
      </c>
      <c r="E1094" s="1">
        <f t="shared" si="4"/>
        <v>0</v>
      </c>
    </row>
    <row r="1095" spans="1:5" ht="12.5" x14ac:dyDescent="0.25">
      <c r="A1095" s="1">
        <v>3305092</v>
      </c>
      <c r="B1095" s="1">
        <v>-26.22</v>
      </c>
      <c r="C1095" s="1">
        <v>-18.13</v>
      </c>
      <c r="D1095" s="1">
        <v>46</v>
      </c>
      <c r="E1095" s="1">
        <f t="shared" si="4"/>
        <v>11.111111111111136</v>
      </c>
    </row>
    <row r="1096" spans="1:5" ht="12.5" x14ac:dyDescent="0.25">
      <c r="A1096" s="1">
        <v>3305144</v>
      </c>
      <c r="B1096" s="1">
        <v>-28.13</v>
      </c>
      <c r="C1096" s="1">
        <v>-18.13</v>
      </c>
      <c r="D1096" s="1">
        <v>46</v>
      </c>
      <c r="E1096" s="1">
        <f t="shared" si="4"/>
        <v>0</v>
      </c>
    </row>
    <row r="1097" spans="1:5" ht="12.5" x14ac:dyDescent="0.25">
      <c r="A1097" s="1">
        <v>3305196</v>
      </c>
      <c r="B1097" s="1">
        <v>-30.51</v>
      </c>
      <c r="C1097" s="1">
        <v>-18.13</v>
      </c>
      <c r="D1097" s="1">
        <v>46</v>
      </c>
      <c r="E1097" s="1">
        <f t="shared" si="4"/>
        <v>0</v>
      </c>
    </row>
    <row r="1098" spans="1:5" ht="12.5" x14ac:dyDescent="0.25">
      <c r="A1098" s="1">
        <v>3305248</v>
      </c>
      <c r="B1098" s="1">
        <v>-32.76</v>
      </c>
      <c r="C1098" s="1">
        <v>-18.97</v>
      </c>
      <c r="D1098" s="1">
        <v>46</v>
      </c>
      <c r="E1098" s="1">
        <f t="shared" si="4"/>
        <v>16.153846153846153</v>
      </c>
    </row>
    <row r="1099" spans="1:5" ht="12.5" x14ac:dyDescent="0.25">
      <c r="A1099" s="1">
        <v>3305302</v>
      </c>
      <c r="B1099" s="1">
        <v>-34.76</v>
      </c>
      <c r="C1099" s="1">
        <v>-19.48</v>
      </c>
      <c r="D1099" s="1">
        <v>46</v>
      </c>
      <c r="E1099" s="1">
        <f t="shared" si="4"/>
        <v>9.4444444444444731</v>
      </c>
    </row>
    <row r="1100" spans="1:5" ht="12.5" x14ac:dyDescent="0.25">
      <c r="A1100" s="1">
        <v>3305354</v>
      </c>
      <c r="B1100" s="1">
        <v>-36.840000000000003</v>
      </c>
      <c r="C1100" s="1">
        <v>-19.48</v>
      </c>
      <c r="D1100" s="1">
        <v>46</v>
      </c>
      <c r="E1100" s="1">
        <f t="shared" si="4"/>
        <v>0</v>
      </c>
    </row>
    <row r="1101" spans="1:5" ht="12.5" x14ac:dyDescent="0.25">
      <c r="A1101" s="1">
        <v>3305406</v>
      </c>
      <c r="B1101" s="1">
        <v>-39.36</v>
      </c>
      <c r="C1101" s="1">
        <v>-19.48</v>
      </c>
      <c r="D1101" s="1">
        <v>46</v>
      </c>
      <c r="E1101" s="1">
        <f t="shared" si="4"/>
        <v>0</v>
      </c>
    </row>
    <row r="1102" spans="1:5" ht="12.5" x14ac:dyDescent="0.25">
      <c r="A1102" s="1">
        <v>3305458</v>
      </c>
      <c r="B1102" s="1">
        <v>-42.2</v>
      </c>
      <c r="C1102" s="1">
        <v>-19.48</v>
      </c>
      <c r="D1102" s="1">
        <v>46</v>
      </c>
      <c r="E1102" s="1">
        <f t="shared" si="4"/>
        <v>0</v>
      </c>
    </row>
    <row r="1103" spans="1:5" ht="12.5" x14ac:dyDescent="0.25">
      <c r="A1103" s="1">
        <v>3305511</v>
      </c>
      <c r="B1103" s="1">
        <v>-45.01</v>
      </c>
      <c r="C1103" s="1">
        <v>-19.48</v>
      </c>
      <c r="D1103" s="1">
        <v>46</v>
      </c>
      <c r="E1103" s="1">
        <f t="shared" si="4"/>
        <v>0</v>
      </c>
    </row>
    <row r="1104" spans="1:5" ht="12.5" x14ac:dyDescent="0.25">
      <c r="A1104" s="1">
        <v>3305564</v>
      </c>
      <c r="B1104" s="1">
        <v>-47.58</v>
      </c>
      <c r="C1104" s="1">
        <v>-19.48</v>
      </c>
      <c r="D1104" s="1">
        <v>46</v>
      </c>
      <c r="E1104" s="1">
        <f t="shared" si="4"/>
        <v>0</v>
      </c>
    </row>
    <row r="1105" spans="1:5" ht="12.5" x14ac:dyDescent="0.25">
      <c r="A1105" s="1">
        <v>3305616</v>
      </c>
      <c r="B1105" s="1">
        <v>-50.11</v>
      </c>
      <c r="C1105" s="1">
        <v>-18.920000000000002</v>
      </c>
      <c r="D1105" s="1">
        <v>46</v>
      </c>
      <c r="E1105" s="1">
        <f t="shared" si="4"/>
        <v>10.769230769230745</v>
      </c>
    </row>
    <row r="1106" spans="1:5" ht="12.5" x14ac:dyDescent="0.25">
      <c r="A1106" s="1">
        <v>3305668</v>
      </c>
      <c r="B1106" s="1">
        <v>-53.25</v>
      </c>
      <c r="C1106" s="1">
        <v>-18.920000000000002</v>
      </c>
      <c r="D1106" s="1">
        <v>46</v>
      </c>
      <c r="E1106" s="1">
        <f t="shared" si="4"/>
        <v>0</v>
      </c>
    </row>
    <row r="1107" spans="1:5" ht="12.5" x14ac:dyDescent="0.25">
      <c r="A1107" s="1">
        <v>3305721</v>
      </c>
      <c r="B1107" s="1">
        <v>-56.78</v>
      </c>
      <c r="C1107" s="1">
        <v>-18.920000000000002</v>
      </c>
      <c r="D1107" s="1">
        <v>46</v>
      </c>
      <c r="E1107" s="1">
        <f t="shared" si="4"/>
        <v>0</v>
      </c>
    </row>
    <row r="1108" spans="1:5" ht="12.5" x14ac:dyDescent="0.25">
      <c r="A1108" s="1">
        <v>3305774</v>
      </c>
      <c r="B1108" s="1">
        <v>-59.48</v>
      </c>
      <c r="C1108" s="1">
        <v>-19.82</v>
      </c>
      <c r="D1108" s="1">
        <v>46</v>
      </c>
      <c r="E1108" s="1">
        <f t="shared" si="4"/>
        <v>16.981132075471674</v>
      </c>
    </row>
    <row r="1109" spans="1:5" ht="12.5" x14ac:dyDescent="0.25">
      <c r="A1109" s="1">
        <v>3432539</v>
      </c>
      <c r="B1109" s="1">
        <v>-4.01</v>
      </c>
      <c r="C1109" s="1">
        <v>-21.05</v>
      </c>
      <c r="D1109" s="1">
        <v>47</v>
      </c>
      <c r="E1109" s="1">
        <f t="shared" si="4"/>
        <v>9.7029937285528379E-3</v>
      </c>
    </row>
    <row r="1110" spans="1:5" ht="12.5" x14ac:dyDescent="0.25">
      <c r="A1110" s="1">
        <v>3432591</v>
      </c>
      <c r="B1110" s="1">
        <v>-9.15</v>
      </c>
      <c r="C1110" s="1">
        <v>-19.41</v>
      </c>
      <c r="D1110" s="1">
        <v>47</v>
      </c>
      <c r="E1110" s="1">
        <f t="shared" si="4"/>
        <v>31.538461538461547</v>
      </c>
    </row>
    <row r="1111" spans="1:5" ht="12.5" x14ac:dyDescent="0.25">
      <c r="A1111" s="1">
        <v>3432643</v>
      </c>
      <c r="B1111" s="1">
        <v>-13.05</v>
      </c>
      <c r="C1111" s="1">
        <v>-18.46</v>
      </c>
      <c r="D1111" s="1">
        <v>47</v>
      </c>
      <c r="E1111" s="1">
        <f t="shared" si="4"/>
        <v>18.269230769230756</v>
      </c>
    </row>
    <row r="1112" spans="1:5" ht="12.5" x14ac:dyDescent="0.25">
      <c r="A1112" s="1">
        <v>3432695</v>
      </c>
      <c r="B1112" s="1">
        <v>-13.61</v>
      </c>
      <c r="C1112" s="1">
        <v>-18.46</v>
      </c>
      <c r="D1112" s="1">
        <v>47</v>
      </c>
      <c r="E1112" s="1">
        <f t="shared" si="4"/>
        <v>0</v>
      </c>
    </row>
    <row r="1113" spans="1:5" ht="12.5" x14ac:dyDescent="0.25">
      <c r="A1113" s="1">
        <v>3432749</v>
      </c>
      <c r="B1113" s="1">
        <v>-13.61</v>
      </c>
      <c r="C1113" s="1">
        <v>-18.46</v>
      </c>
      <c r="D1113" s="1">
        <v>47</v>
      </c>
      <c r="E1113" s="1">
        <f t="shared" si="4"/>
        <v>0</v>
      </c>
    </row>
    <row r="1114" spans="1:5" ht="12.5" x14ac:dyDescent="0.25">
      <c r="A1114" s="1">
        <v>3432801</v>
      </c>
      <c r="B1114" s="1">
        <v>-13.08</v>
      </c>
      <c r="C1114" s="1">
        <v>-18.46</v>
      </c>
      <c r="D1114" s="1">
        <v>47</v>
      </c>
      <c r="E1114" s="1">
        <f t="shared" si="4"/>
        <v>0</v>
      </c>
    </row>
    <row r="1115" spans="1:5" ht="12.5" x14ac:dyDescent="0.25">
      <c r="A1115" s="1">
        <v>3432853</v>
      </c>
      <c r="B1115" s="1">
        <v>-13.08</v>
      </c>
      <c r="C1115" s="1">
        <v>-18.46</v>
      </c>
      <c r="D1115" s="1">
        <v>47</v>
      </c>
      <c r="E1115" s="1">
        <f t="shared" si="4"/>
        <v>0</v>
      </c>
    </row>
    <row r="1116" spans="1:5" ht="12.5" x14ac:dyDescent="0.25">
      <c r="A1116" s="1">
        <v>3432905</v>
      </c>
      <c r="B1116" s="1">
        <v>-13.91</v>
      </c>
      <c r="C1116" s="1">
        <v>-18.46</v>
      </c>
      <c r="D1116" s="1">
        <v>47</v>
      </c>
      <c r="E1116" s="1">
        <f t="shared" si="4"/>
        <v>0</v>
      </c>
    </row>
    <row r="1117" spans="1:5" ht="12.5" x14ac:dyDescent="0.25">
      <c r="A1117" s="1">
        <v>3432958</v>
      </c>
      <c r="B1117" s="1">
        <v>-13.91</v>
      </c>
      <c r="C1117" s="1">
        <v>-18.46</v>
      </c>
      <c r="D1117" s="1">
        <v>47</v>
      </c>
      <c r="E1117" s="1">
        <f t="shared" si="4"/>
        <v>0</v>
      </c>
    </row>
    <row r="1118" spans="1:5" ht="12.5" x14ac:dyDescent="0.25">
      <c r="A1118" s="1">
        <v>3433011</v>
      </c>
      <c r="B1118" s="1">
        <v>-14.42</v>
      </c>
      <c r="C1118" s="1">
        <v>-18.46</v>
      </c>
      <c r="D1118" s="1">
        <v>47</v>
      </c>
      <c r="E1118" s="1">
        <f t="shared" si="4"/>
        <v>0</v>
      </c>
    </row>
    <row r="1119" spans="1:5" ht="12.5" x14ac:dyDescent="0.25">
      <c r="A1119" s="1">
        <v>3433063</v>
      </c>
      <c r="B1119" s="1">
        <v>-15.13</v>
      </c>
      <c r="C1119" s="1">
        <v>-18.46</v>
      </c>
      <c r="D1119" s="1">
        <v>47</v>
      </c>
      <c r="E1119" s="1">
        <f t="shared" si="4"/>
        <v>0</v>
      </c>
    </row>
    <row r="1120" spans="1:5" ht="12.5" x14ac:dyDescent="0.25">
      <c r="A1120" s="1">
        <v>3433115</v>
      </c>
      <c r="B1120" s="1">
        <v>-16.27</v>
      </c>
      <c r="C1120" s="1">
        <v>-18.46</v>
      </c>
      <c r="D1120" s="1">
        <v>47</v>
      </c>
      <c r="E1120" s="1">
        <f t="shared" si="4"/>
        <v>0</v>
      </c>
    </row>
    <row r="1121" spans="1:5" ht="12.5" x14ac:dyDescent="0.25">
      <c r="A1121" s="1">
        <v>3433168</v>
      </c>
      <c r="B1121" s="1">
        <v>-16.940000000000001</v>
      </c>
      <c r="C1121" s="1">
        <v>-18.46</v>
      </c>
      <c r="D1121" s="1">
        <v>47</v>
      </c>
      <c r="E1121" s="1">
        <f t="shared" si="4"/>
        <v>0</v>
      </c>
    </row>
    <row r="1122" spans="1:5" ht="12.5" x14ac:dyDescent="0.25">
      <c r="A1122" s="1">
        <v>3433221</v>
      </c>
      <c r="B1122" s="1">
        <v>-16.940000000000001</v>
      </c>
      <c r="C1122" s="1">
        <v>-19.02</v>
      </c>
      <c r="D1122" s="1">
        <v>47</v>
      </c>
      <c r="E1122" s="1">
        <f t="shared" si="4"/>
        <v>10.566037735849033</v>
      </c>
    </row>
    <row r="1123" spans="1:5" ht="12.5" x14ac:dyDescent="0.25">
      <c r="A1123" s="1">
        <v>3433273</v>
      </c>
      <c r="B1123" s="1">
        <v>-16.940000000000001</v>
      </c>
      <c r="C1123" s="1">
        <v>-19.02</v>
      </c>
      <c r="D1123" s="1">
        <v>47</v>
      </c>
      <c r="E1123" s="1">
        <f t="shared" si="4"/>
        <v>0</v>
      </c>
    </row>
    <row r="1124" spans="1:5" ht="12.5" x14ac:dyDescent="0.25">
      <c r="A1124" s="1">
        <v>3433325</v>
      </c>
      <c r="B1124" s="1">
        <v>-17.48</v>
      </c>
      <c r="C1124" s="1">
        <v>-19.02</v>
      </c>
      <c r="D1124" s="1">
        <v>47</v>
      </c>
      <c r="E1124" s="1">
        <f t="shared" si="4"/>
        <v>0</v>
      </c>
    </row>
    <row r="1125" spans="1:5" ht="12.5" x14ac:dyDescent="0.25">
      <c r="A1125" s="1">
        <v>3433378</v>
      </c>
      <c r="B1125" s="1">
        <v>-18.05</v>
      </c>
      <c r="C1125" s="1">
        <v>-18.45</v>
      </c>
      <c r="D1125" s="1">
        <v>47</v>
      </c>
      <c r="E1125" s="1">
        <f t="shared" si="4"/>
        <v>10.754716981132081</v>
      </c>
    </row>
    <row r="1126" spans="1:5" ht="12.5" x14ac:dyDescent="0.25">
      <c r="A1126" s="1">
        <v>3433431</v>
      </c>
      <c r="B1126" s="1">
        <v>-18.05</v>
      </c>
      <c r="C1126" s="1">
        <v>-18.45</v>
      </c>
      <c r="D1126" s="1">
        <v>47</v>
      </c>
      <c r="E1126" s="1">
        <f t="shared" si="4"/>
        <v>0</v>
      </c>
    </row>
    <row r="1127" spans="1:5" ht="12.5" x14ac:dyDescent="0.25">
      <c r="A1127" s="1">
        <v>3433483</v>
      </c>
      <c r="B1127" s="1">
        <v>-18.8</v>
      </c>
      <c r="C1127" s="1">
        <v>-18.45</v>
      </c>
      <c r="D1127" s="1">
        <v>47</v>
      </c>
      <c r="E1127" s="1">
        <f t="shared" si="4"/>
        <v>0</v>
      </c>
    </row>
    <row r="1128" spans="1:5" ht="12.5" x14ac:dyDescent="0.25">
      <c r="A1128" s="1">
        <v>3433535</v>
      </c>
      <c r="B1128" s="1">
        <v>-19.37</v>
      </c>
      <c r="C1128" s="1">
        <v>-18.45</v>
      </c>
      <c r="D1128" s="1">
        <v>47</v>
      </c>
      <c r="E1128" s="1">
        <f t="shared" si="4"/>
        <v>0</v>
      </c>
    </row>
    <row r="1129" spans="1:5" ht="12.5" x14ac:dyDescent="0.25">
      <c r="A1129" s="1">
        <v>3433588</v>
      </c>
      <c r="B1129" s="1">
        <v>-20.47</v>
      </c>
      <c r="C1129" s="1">
        <v>-18.45</v>
      </c>
      <c r="D1129" s="1">
        <v>47</v>
      </c>
      <c r="E1129" s="1">
        <f t="shared" si="4"/>
        <v>0</v>
      </c>
    </row>
    <row r="1130" spans="1:5" ht="12.5" x14ac:dyDescent="0.25">
      <c r="A1130" s="1">
        <v>3433640</v>
      </c>
      <c r="B1130" s="1">
        <v>-21.64</v>
      </c>
      <c r="C1130" s="1">
        <v>-17.89</v>
      </c>
      <c r="D1130" s="1">
        <v>47</v>
      </c>
      <c r="E1130" s="1">
        <f t="shared" si="4"/>
        <v>10.769230769230745</v>
      </c>
    </row>
    <row r="1131" spans="1:5" ht="12.5" x14ac:dyDescent="0.25">
      <c r="A1131" s="1">
        <v>3433693</v>
      </c>
      <c r="B1131" s="1">
        <v>-22.48</v>
      </c>
      <c r="C1131" s="1">
        <v>-17.89</v>
      </c>
      <c r="D1131" s="1">
        <v>47</v>
      </c>
      <c r="E1131" s="1">
        <f t="shared" si="4"/>
        <v>0</v>
      </c>
    </row>
    <row r="1132" spans="1:5" ht="12.5" x14ac:dyDescent="0.25">
      <c r="A1132" s="1">
        <v>3433745</v>
      </c>
      <c r="B1132" s="1">
        <v>-23.05</v>
      </c>
      <c r="C1132" s="1">
        <v>-18.760000000000002</v>
      </c>
      <c r="D1132" s="1">
        <v>47</v>
      </c>
      <c r="E1132" s="1">
        <f t="shared" si="4"/>
        <v>16.730769230769251</v>
      </c>
    </row>
    <row r="1133" spans="1:5" ht="12.5" x14ac:dyDescent="0.25">
      <c r="A1133" s="1">
        <v>3433798</v>
      </c>
      <c r="B1133" s="1">
        <v>-23.69</v>
      </c>
      <c r="C1133" s="1">
        <v>-18.760000000000002</v>
      </c>
      <c r="D1133" s="1">
        <v>47</v>
      </c>
      <c r="E1133" s="1">
        <f t="shared" si="4"/>
        <v>0</v>
      </c>
    </row>
    <row r="1134" spans="1:5" ht="12.5" x14ac:dyDescent="0.25">
      <c r="A1134" s="1">
        <v>3433850</v>
      </c>
      <c r="B1134" s="1">
        <v>-24.77</v>
      </c>
      <c r="C1134" s="1">
        <v>-18.760000000000002</v>
      </c>
      <c r="D1134" s="1">
        <v>47</v>
      </c>
      <c r="E1134" s="1">
        <f t="shared" si="4"/>
        <v>0</v>
      </c>
    </row>
    <row r="1135" spans="1:5" ht="12.5" x14ac:dyDescent="0.25">
      <c r="A1135" s="1">
        <v>3433903</v>
      </c>
      <c r="B1135" s="1">
        <v>-26.34</v>
      </c>
      <c r="C1135" s="1">
        <v>-18.760000000000002</v>
      </c>
      <c r="D1135" s="1">
        <v>47</v>
      </c>
      <c r="E1135" s="1">
        <f t="shared" si="4"/>
        <v>0</v>
      </c>
    </row>
    <row r="1136" spans="1:5" ht="12.5" x14ac:dyDescent="0.25">
      <c r="A1136" s="1">
        <v>3433955</v>
      </c>
      <c r="B1136" s="1">
        <v>-27.97</v>
      </c>
      <c r="C1136" s="1">
        <v>-18.760000000000002</v>
      </c>
      <c r="D1136" s="1">
        <v>47</v>
      </c>
      <c r="E1136" s="1">
        <f t="shared" si="4"/>
        <v>0</v>
      </c>
    </row>
    <row r="1137" spans="1:5" ht="12.5" x14ac:dyDescent="0.25">
      <c r="A1137" s="1">
        <v>3434008</v>
      </c>
      <c r="B1137" s="1">
        <v>-29.31</v>
      </c>
      <c r="C1137" s="1">
        <v>-18.760000000000002</v>
      </c>
      <c r="D1137" s="1">
        <v>47</v>
      </c>
      <c r="E1137" s="1">
        <f t="shared" si="4"/>
        <v>0</v>
      </c>
    </row>
    <row r="1138" spans="1:5" ht="12.5" x14ac:dyDescent="0.25">
      <c r="A1138" s="1">
        <v>3434060</v>
      </c>
      <c r="B1138" s="1">
        <v>-30.93</v>
      </c>
      <c r="C1138" s="1">
        <v>-18.25</v>
      </c>
      <c r="D1138" s="1">
        <v>47</v>
      </c>
      <c r="E1138" s="1">
        <f t="shared" si="4"/>
        <v>9.8076923076923386</v>
      </c>
    </row>
    <row r="1139" spans="1:5" ht="12.5" x14ac:dyDescent="0.25">
      <c r="A1139" s="1">
        <v>3434113</v>
      </c>
      <c r="B1139" s="1">
        <v>-33.65</v>
      </c>
      <c r="C1139" s="1">
        <v>-18.25</v>
      </c>
      <c r="D1139" s="1">
        <v>47</v>
      </c>
      <c r="E1139" s="1">
        <f t="shared" si="4"/>
        <v>0</v>
      </c>
    </row>
    <row r="1140" spans="1:5" ht="12.5" x14ac:dyDescent="0.25">
      <c r="A1140" s="1">
        <v>3434165</v>
      </c>
      <c r="B1140" s="1">
        <v>-37.159999999999997</v>
      </c>
      <c r="C1140" s="1">
        <v>-18.25</v>
      </c>
      <c r="D1140" s="1">
        <v>47</v>
      </c>
      <c r="E1140" s="1">
        <f t="shared" si="4"/>
        <v>0</v>
      </c>
    </row>
    <row r="1141" spans="1:5" ht="12.5" x14ac:dyDescent="0.25">
      <c r="A1141" s="1">
        <v>3434218</v>
      </c>
      <c r="B1141" s="1">
        <v>-40.19</v>
      </c>
      <c r="C1141" s="1">
        <v>-19.399999999999999</v>
      </c>
      <c r="D1141" s="1">
        <v>47</v>
      </c>
      <c r="E1141" s="1">
        <f t="shared" si="4"/>
        <v>21.698113207547145</v>
      </c>
    </row>
    <row r="1142" spans="1:5" ht="12.5" x14ac:dyDescent="0.25">
      <c r="A1142" s="1">
        <v>3434270</v>
      </c>
      <c r="B1142" s="1">
        <v>-42.61</v>
      </c>
      <c r="C1142" s="1">
        <v>-19.399999999999999</v>
      </c>
      <c r="D1142" s="1">
        <v>47</v>
      </c>
      <c r="E1142" s="1">
        <f t="shared" si="4"/>
        <v>0</v>
      </c>
    </row>
    <row r="1143" spans="1:5" ht="12.5" x14ac:dyDescent="0.25">
      <c r="A1143" s="1">
        <v>3434322</v>
      </c>
      <c r="B1143" s="1">
        <v>-45.33</v>
      </c>
      <c r="C1143" s="1">
        <v>-19.399999999999999</v>
      </c>
      <c r="D1143" s="1">
        <v>47</v>
      </c>
      <c r="E1143" s="1">
        <f t="shared" si="4"/>
        <v>0</v>
      </c>
    </row>
    <row r="1144" spans="1:5" ht="12.5" x14ac:dyDescent="0.25">
      <c r="A1144" s="1">
        <v>3434375</v>
      </c>
      <c r="B1144" s="1">
        <v>-48.52</v>
      </c>
      <c r="C1144" s="1">
        <v>-19.399999999999999</v>
      </c>
      <c r="D1144" s="1">
        <v>47</v>
      </c>
      <c r="E1144" s="1">
        <f t="shared" si="4"/>
        <v>0</v>
      </c>
    </row>
    <row r="1145" spans="1:5" ht="12.5" x14ac:dyDescent="0.25">
      <c r="A1145" s="1">
        <v>3434428</v>
      </c>
      <c r="B1145" s="1">
        <v>-51.65</v>
      </c>
      <c r="C1145" s="1">
        <v>-19.399999999999999</v>
      </c>
      <c r="D1145" s="1">
        <v>47</v>
      </c>
      <c r="E1145" s="1">
        <f t="shared" si="4"/>
        <v>0</v>
      </c>
    </row>
    <row r="1146" spans="1:5" ht="12.5" x14ac:dyDescent="0.25">
      <c r="A1146" s="1">
        <v>3434480</v>
      </c>
      <c r="B1146" s="1">
        <v>-54.29</v>
      </c>
      <c r="C1146" s="1">
        <v>-19.399999999999999</v>
      </c>
      <c r="D1146" s="1">
        <v>47</v>
      </c>
      <c r="E1146" s="1">
        <f t="shared" si="4"/>
        <v>0</v>
      </c>
    </row>
    <row r="1147" spans="1:5" ht="12.5" x14ac:dyDescent="0.25">
      <c r="A1147" s="1">
        <v>3434532</v>
      </c>
      <c r="B1147" s="1">
        <v>-56.87</v>
      </c>
      <c r="C1147" s="1">
        <v>-19.399999999999999</v>
      </c>
      <c r="D1147" s="1">
        <v>47</v>
      </c>
      <c r="E1147" s="1">
        <f t="shared" si="4"/>
        <v>0</v>
      </c>
    </row>
    <row r="1148" spans="1:5" ht="12.5" x14ac:dyDescent="0.25">
      <c r="A1148" s="1">
        <v>3434585</v>
      </c>
      <c r="B1148" s="1">
        <v>-59.83</v>
      </c>
      <c r="C1148" s="1">
        <v>-19.399999999999999</v>
      </c>
      <c r="D1148" s="1">
        <v>47</v>
      </c>
      <c r="E1148" s="1">
        <f t="shared" si="4"/>
        <v>0</v>
      </c>
    </row>
    <row r="1149" spans="1:5" ht="12.5" x14ac:dyDescent="0.25">
      <c r="A1149" s="1">
        <v>3434638</v>
      </c>
      <c r="B1149" s="1">
        <v>-62.93</v>
      </c>
      <c r="C1149" s="1">
        <v>-19.399999999999999</v>
      </c>
      <c r="D1149" s="1">
        <v>47</v>
      </c>
      <c r="E1149" s="1">
        <f t="shared" si="4"/>
        <v>0</v>
      </c>
    </row>
    <row r="1150" spans="1:5" ht="12.5" x14ac:dyDescent="0.25">
      <c r="A1150" s="1">
        <v>3561248</v>
      </c>
      <c r="B1150" s="1">
        <v>-4.34</v>
      </c>
      <c r="C1150" s="1">
        <v>-20.420000000000002</v>
      </c>
      <c r="D1150" s="1">
        <v>48</v>
      </c>
      <c r="E1150" s="1">
        <f t="shared" si="4"/>
        <v>8.0562356843851442E-3</v>
      </c>
    </row>
    <row r="1151" spans="1:5" ht="12.5" x14ac:dyDescent="0.25">
      <c r="A1151" s="1">
        <v>3561300</v>
      </c>
      <c r="B1151" s="1">
        <v>-9.35</v>
      </c>
      <c r="C1151" s="1">
        <v>-19.309999999999999</v>
      </c>
      <c r="D1151" s="1">
        <v>48</v>
      </c>
      <c r="E1151" s="1">
        <f t="shared" si="4"/>
        <v>21.346153846153904</v>
      </c>
    </row>
    <row r="1152" spans="1:5" ht="12.5" x14ac:dyDescent="0.25">
      <c r="A1152" s="1">
        <v>3561353</v>
      </c>
      <c r="B1152" s="1">
        <v>-12.66</v>
      </c>
      <c r="C1152" s="1">
        <v>-18.39</v>
      </c>
      <c r="D1152" s="1">
        <v>48</v>
      </c>
      <c r="E1152" s="1">
        <f t="shared" si="4"/>
        <v>17.358490566037702</v>
      </c>
    </row>
    <row r="1153" spans="1:5" ht="12.5" x14ac:dyDescent="0.25">
      <c r="A1153" s="1">
        <v>3561405</v>
      </c>
      <c r="B1153" s="1">
        <v>-12.66</v>
      </c>
      <c r="C1153" s="1">
        <v>-18.39</v>
      </c>
      <c r="D1153" s="1">
        <v>48</v>
      </c>
      <c r="E1153" s="1">
        <f t="shared" si="4"/>
        <v>0</v>
      </c>
    </row>
    <row r="1154" spans="1:5" ht="12.5" x14ac:dyDescent="0.25">
      <c r="A1154" s="1">
        <v>3561457</v>
      </c>
      <c r="B1154" s="1">
        <v>-12.66</v>
      </c>
      <c r="C1154" s="1">
        <v>-18.39</v>
      </c>
      <c r="D1154" s="1">
        <v>48</v>
      </c>
      <c r="E1154" s="1">
        <f t="shared" si="4"/>
        <v>0</v>
      </c>
    </row>
    <row r="1155" spans="1:5" ht="12.5" x14ac:dyDescent="0.25">
      <c r="A1155" s="1">
        <v>3561510</v>
      </c>
      <c r="B1155" s="1">
        <v>-14.01</v>
      </c>
      <c r="C1155" s="1">
        <v>-18.39</v>
      </c>
      <c r="D1155" s="1">
        <v>48</v>
      </c>
      <c r="E1155" s="1">
        <f t="shared" si="4"/>
        <v>0</v>
      </c>
    </row>
    <row r="1156" spans="1:5" ht="12.5" x14ac:dyDescent="0.25">
      <c r="A1156" s="1">
        <v>3561563</v>
      </c>
      <c r="B1156" s="1">
        <v>-14.97</v>
      </c>
      <c r="C1156" s="1">
        <v>-18.39</v>
      </c>
      <c r="D1156" s="1">
        <v>48</v>
      </c>
      <c r="E1156" s="1">
        <f t="shared" si="4"/>
        <v>0</v>
      </c>
    </row>
    <row r="1157" spans="1:5" ht="12.5" x14ac:dyDescent="0.25">
      <c r="A1157" s="1">
        <v>3561615</v>
      </c>
      <c r="B1157" s="1">
        <v>-15.6</v>
      </c>
      <c r="C1157" s="1">
        <v>-18.39</v>
      </c>
      <c r="D1157" s="1">
        <v>48</v>
      </c>
      <c r="E1157" s="1">
        <f t="shared" si="4"/>
        <v>0</v>
      </c>
    </row>
    <row r="1158" spans="1:5" ht="12.5" x14ac:dyDescent="0.25">
      <c r="A1158" s="1">
        <v>3561667</v>
      </c>
      <c r="B1158" s="1">
        <v>-15.6</v>
      </c>
      <c r="C1158" s="1">
        <v>-18.39</v>
      </c>
      <c r="D1158" s="1">
        <v>48</v>
      </c>
      <c r="E1158" s="1">
        <f t="shared" si="4"/>
        <v>0</v>
      </c>
    </row>
    <row r="1159" spans="1:5" ht="12.5" x14ac:dyDescent="0.25">
      <c r="A1159" s="1">
        <v>3561720</v>
      </c>
      <c r="B1159" s="1">
        <v>-15.6</v>
      </c>
      <c r="C1159" s="1">
        <v>-18.93</v>
      </c>
      <c r="D1159" s="1">
        <v>48</v>
      </c>
      <c r="E1159" s="1">
        <f t="shared" si="4"/>
        <v>10.188679245283002</v>
      </c>
    </row>
    <row r="1160" spans="1:5" ht="12.5" x14ac:dyDescent="0.25">
      <c r="A1160" s="1">
        <v>3561773</v>
      </c>
      <c r="B1160" s="1">
        <v>-15.6</v>
      </c>
      <c r="C1160" s="1">
        <v>-18.93</v>
      </c>
      <c r="D1160" s="1">
        <v>48</v>
      </c>
      <c r="E1160" s="1">
        <f t="shared" si="4"/>
        <v>0</v>
      </c>
    </row>
    <row r="1161" spans="1:5" ht="12.5" x14ac:dyDescent="0.25">
      <c r="A1161" s="1">
        <v>3561825</v>
      </c>
      <c r="B1161" s="1">
        <v>-16.11</v>
      </c>
      <c r="C1161" s="1">
        <v>-18.93</v>
      </c>
      <c r="D1161" s="1">
        <v>48</v>
      </c>
      <c r="E1161" s="1">
        <f t="shared" si="4"/>
        <v>0</v>
      </c>
    </row>
    <row r="1162" spans="1:5" ht="12.5" x14ac:dyDescent="0.25">
      <c r="A1162" s="1">
        <v>3561877</v>
      </c>
      <c r="B1162" s="1">
        <v>-16.829999999999998</v>
      </c>
      <c r="C1162" s="1">
        <v>-18.93</v>
      </c>
      <c r="D1162" s="1">
        <v>48</v>
      </c>
      <c r="E1162" s="1">
        <f t="shared" si="4"/>
        <v>0</v>
      </c>
    </row>
    <row r="1163" spans="1:5" ht="12.5" x14ac:dyDescent="0.25">
      <c r="A1163" s="1">
        <v>3561930</v>
      </c>
      <c r="B1163" s="1">
        <v>-16.829999999999998</v>
      </c>
      <c r="C1163" s="1">
        <v>-18.93</v>
      </c>
      <c r="D1163" s="1">
        <v>48</v>
      </c>
      <c r="E1163" s="1">
        <f t="shared" si="4"/>
        <v>0</v>
      </c>
    </row>
    <row r="1164" spans="1:5" ht="12.5" x14ac:dyDescent="0.25">
      <c r="A1164" s="1">
        <v>3561982</v>
      </c>
      <c r="B1164" s="1">
        <v>-17.7</v>
      </c>
      <c r="C1164" s="1">
        <v>-18.93</v>
      </c>
      <c r="D1164" s="1">
        <v>48</v>
      </c>
      <c r="E1164" s="1">
        <f t="shared" si="4"/>
        <v>0</v>
      </c>
    </row>
    <row r="1165" spans="1:5" ht="12.5" x14ac:dyDescent="0.25">
      <c r="A1165" s="1">
        <v>3562035</v>
      </c>
      <c r="B1165" s="1">
        <v>-17.7</v>
      </c>
      <c r="C1165" s="1">
        <v>-18.93</v>
      </c>
      <c r="D1165" s="1">
        <v>48</v>
      </c>
      <c r="E1165" s="1">
        <f t="shared" si="4"/>
        <v>0</v>
      </c>
    </row>
    <row r="1166" spans="1:5" ht="12.5" x14ac:dyDescent="0.25">
      <c r="A1166" s="1">
        <v>3562087</v>
      </c>
      <c r="B1166" s="1">
        <v>-17.7</v>
      </c>
      <c r="C1166" s="1">
        <v>-18.93</v>
      </c>
      <c r="D1166" s="1">
        <v>48</v>
      </c>
      <c r="E1166" s="1">
        <f t="shared" si="4"/>
        <v>0</v>
      </c>
    </row>
    <row r="1167" spans="1:5" ht="12.5" x14ac:dyDescent="0.25">
      <c r="A1167" s="1">
        <v>3562140</v>
      </c>
      <c r="B1167" s="1">
        <v>-18.73</v>
      </c>
      <c r="C1167" s="1">
        <v>-18.93</v>
      </c>
      <c r="D1167" s="1">
        <v>48</v>
      </c>
      <c r="E1167" s="1">
        <f t="shared" si="4"/>
        <v>0</v>
      </c>
    </row>
    <row r="1168" spans="1:5" ht="12.5" x14ac:dyDescent="0.25">
      <c r="A1168" s="1">
        <v>3562192</v>
      </c>
      <c r="B1168" s="1">
        <v>-19.45</v>
      </c>
      <c r="C1168" s="1">
        <v>-18.22</v>
      </c>
      <c r="D1168" s="1">
        <v>48</v>
      </c>
      <c r="E1168" s="1">
        <f t="shared" si="4"/>
        <v>13.653846153846171</v>
      </c>
    </row>
    <row r="1169" spans="1:5" ht="12.5" x14ac:dyDescent="0.25">
      <c r="A1169" s="1">
        <v>3562245</v>
      </c>
      <c r="B1169" s="1">
        <v>-20.38</v>
      </c>
      <c r="C1169" s="1">
        <v>-18.22</v>
      </c>
      <c r="D1169" s="1">
        <v>48</v>
      </c>
      <c r="E1169" s="1">
        <f t="shared" si="4"/>
        <v>0</v>
      </c>
    </row>
    <row r="1170" spans="1:5" ht="12.5" x14ac:dyDescent="0.25">
      <c r="A1170" s="1">
        <v>3562298</v>
      </c>
      <c r="B1170" s="1">
        <v>-21.72</v>
      </c>
      <c r="C1170" s="1">
        <v>-18.22</v>
      </c>
      <c r="D1170" s="1">
        <v>48</v>
      </c>
      <c r="E1170" s="1">
        <f t="shared" si="4"/>
        <v>0</v>
      </c>
    </row>
    <row r="1171" spans="1:5" ht="12.5" x14ac:dyDescent="0.25">
      <c r="A1171" s="1">
        <v>3562350</v>
      </c>
      <c r="B1171" s="1">
        <v>-23</v>
      </c>
      <c r="C1171" s="1">
        <v>-18.22</v>
      </c>
      <c r="D1171" s="1">
        <v>48</v>
      </c>
      <c r="E1171" s="1">
        <f t="shared" si="4"/>
        <v>0</v>
      </c>
    </row>
    <row r="1172" spans="1:5" ht="12.5" x14ac:dyDescent="0.25">
      <c r="A1172" s="1">
        <v>3562402</v>
      </c>
      <c r="B1172" s="1">
        <v>-23.82</v>
      </c>
      <c r="C1172" s="1">
        <v>-18.22</v>
      </c>
      <c r="D1172" s="1">
        <v>48</v>
      </c>
      <c r="E1172" s="1">
        <f t="shared" si="4"/>
        <v>0</v>
      </c>
    </row>
    <row r="1173" spans="1:5" ht="12.5" x14ac:dyDescent="0.25">
      <c r="A1173" s="1">
        <v>3562455</v>
      </c>
      <c r="B1173" s="1">
        <v>-23.82</v>
      </c>
      <c r="C1173" s="1">
        <v>-19.02</v>
      </c>
      <c r="D1173" s="1">
        <v>48</v>
      </c>
      <c r="E1173" s="1">
        <f t="shared" si="4"/>
        <v>15.094339622641522</v>
      </c>
    </row>
    <row r="1174" spans="1:5" ht="12.5" x14ac:dyDescent="0.25">
      <c r="A1174" s="1">
        <v>3562508</v>
      </c>
      <c r="B1174" s="1">
        <v>-25.09</v>
      </c>
      <c r="C1174" s="1">
        <v>-19.02</v>
      </c>
      <c r="D1174" s="1">
        <v>48</v>
      </c>
      <c r="E1174" s="1">
        <f t="shared" si="4"/>
        <v>0</v>
      </c>
    </row>
    <row r="1175" spans="1:5" ht="12.5" x14ac:dyDescent="0.25">
      <c r="A1175" s="1">
        <v>3562560</v>
      </c>
      <c r="B1175" s="1">
        <v>-26.46</v>
      </c>
      <c r="C1175" s="1">
        <v>-19.02</v>
      </c>
      <c r="D1175" s="1">
        <v>48</v>
      </c>
      <c r="E1175" s="1">
        <f t="shared" si="4"/>
        <v>0</v>
      </c>
    </row>
    <row r="1176" spans="1:5" ht="12.5" x14ac:dyDescent="0.25">
      <c r="A1176" s="1">
        <v>3562612</v>
      </c>
      <c r="B1176" s="1">
        <v>-28.15</v>
      </c>
      <c r="C1176" s="1">
        <v>-19.02</v>
      </c>
      <c r="D1176" s="1">
        <v>48</v>
      </c>
      <c r="E1176" s="1">
        <f t="shared" si="4"/>
        <v>0</v>
      </c>
    </row>
    <row r="1177" spans="1:5" ht="12.5" x14ac:dyDescent="0.25">
      <c r="A1177" s="1">
        <v>3562664</v>
      </c>
      <c r="B1177" s="1">
        <v>-29.95</v>
      </c>
      <c r="C1177" s="1">
        <v>-19.02</v>
      </c>
      <c r="D1177" s="1">
        <v>48</v>
      </c>
      <c r="E1177" s="1">
        <f t="shared" si="4"/>
        <v>0</v>
      </c>
    </row>
    <row r="1178" spans="1:5" ht="12.5" x14ac:dyDescent="0.25">
      <c r="A1178" s="1">
        <v>3562718</v>
      </c>
      <c r="B1178" s="1">
        <v>-31.89</v>
      </c>
      <c r="C1178" s="1">
        <v>-19.02</v>
      </c>
      <c r="D1178" s="1">
        <v>48</v>
      </c>
      <c r="E1178" s="1">
        <f t="shared" si="4"/>
        <v>0</v>
      </c>
    </row>
    <row r="1179" spans="1:5" ht="12.5" x14ac:dyDescent="0.25">
      <c r="A1179" s="1">
        <v>3562770</v>
      </c>
      <c r="B1179" s="1">
        <v>-34.14</v>
      </c>
      <c r="C1179" s="1">
        <v>-19.02</v>
      </c>
      <c r="D1179" s="1">
        <v>48</v>
      </c>
      <c r="E1179" s="1">
        <f t="shared" si="4"/>
        <v>0</v>
      </c>
    </row>
    <row r="1180" spans="1:5" ht="12.5" x14ac:dyDescent="0.25">
      <c r="A1180" s="1">
        <v>3562822</v>
      </c>
      <c r="B1180" s="1">
        <v>-36.78</v>
      </c>
      <c r="C1180" s="1">
        <v>-19.02</v>
      </c>
      <c r="D1180" s="1">
        <v>48</v>
      </c>
      <c r="E1180" s="1">
        <f t="shared" si="4"/>
        <v>0</v>
      </c>
    </row>
    <row r="1181" spans="1:5" ht="12.5" x14ac:dyDescent="0.25">
      <c r="A1181" s="1">
        <v>3562874</v>
      </c>
      <c r="B1181" s="1">
        <v>-39.409999999999997</v>
      </c>
      <c r="C1181" s="1">
        <v>-19.02</v>
      </c>
      <c r="D1181" s="1">
        <v>48</v>
      </c>
      <c r="E1181" s="1">
        <f t="shared" si="4"/>
        <v>0</v>
      </c>
    </row>
    <row r="1182" spans="1:5" ht="12.5" x14ac:dyDescent="0.25">
      <c r="A1182" s="1">
        <v>3562928</v>
      </c>
      <c r="B1182" s="1">
        <v>-41.82</v>
      </c>
      <c r="C1182" s="1">
        <v>-19.02</v>
      </c>
      <c r="D1182" s="1">
        <v>48</v>
      </c>
      <c r="E1182" s="1">
        <f t="shared" si="4"/>
        <v>0</v>
      </c>
    </row>
    <row r="1183" spans="1:5" ht="12.5" x14ac:dyDescent="0.25">
      <c r="A1183" s="1">
        <v>3562980</v>
      </c>
      <c r="B1183" s="1">
        <v>-44.8</v>
      </c>
      <c r="C1183" s="1">
        <v>-19.02</v>
      </c>
      <c r="D1183" s="1">
        <v>48</v>
      </c>
      <c r="E1183" s="1">
        <f t="shared" si="4"/>
        <v>0</v>
      </c>
    </row>
    <row r="1184" spans="1:5" ht="12.5" x14ac:dyDescent="0.25">
      <c r="A1184" s="1">
        <v>3563032</v>
      </c>
      <c r="B1184" s="1">
        <v>-48.67</v>
      </c>
      <c r="C1184" s="1">
        <v>-19.02</v>
      </c>
      <c r="D1184" s="1">
        <v>48</v>
      </c>
      <c r="E1184" s="1">
        <f t="shared" si="4"/>
        <v>0</v>
      </c>
    </row>
    <row r="1185" spans="1:5" ht="12.5" x14ac:dyDescent="0.25">
      <c r="A1185" s="1">
        <v>3563084</v>
      </c>
      <c r="B1185" s="1">
        <v>-52.56</v>
      </c>
      <c r="C1185" s="1">
        <v>-19.02</v>
      </c>
      <c r="D1185" s="1">
        <v>48</v>
      </c>
      <c r="E1185" s="1">
        <f t="shared" si="4"/>
        <v>0</v>
      </c>
    </row>
    <row r="1186" spans="1:5" ht="12.5" x14ac:dyDescent="0.25">
      <c r="A1186" s="1">
        <v>3563138</v>
      </c>
      <c r="B1186" s="1">
        <v>-55.75</v>
      </c>
      <c r="C1186" s="1">
        <v>-19.760000000000002</v>
      </c>
      <c r="D1186" s="1">
        <v>48</v>
      </c>
      <c r="E1186" s="1">
        <f t="shared" si="4"/>
        <v>13.703703703703741</v>
      </c>
    </row>
    <row r="1187" spans="1:5" ht="12.5" x14ac:dyDescent="0.25">
      <c r="A1187" s="1">
        <v>3563190</v>
      </c>
      <c r="B1187" s="1">
        <v>-58.39</v>
      </c>
      <c r="C1187" s="1">
        <v>-19.760000000000002</v>
      </c>
      <c r="D1187" s="1">
        <v>48</v>
      </c>
      <c r="E1187" s="1">
        <f t="shared" si="4"/>
        <v>0</v>
      </c>
    </row>
    <row r="1188" spans="1:5" ht="12.5" x14ac:dyDescent="0.25">
      <c r="A1188" s="1">
        <v>3563242</v>
      </c>
      <c r="B1188" s="1">
        <v>-61.18</v>
      </c>
      <c r="C1188" s="1">
        <v>-19.760000000000002</v>
      </c>
      <c r="D1188" s="1">
        <v>48</v>
      </c>
      <c r="E1188" s="1">
        <f t="shared" si="4"/>
        <v>0</v>
      </c>
    </row>
    <row r="1189" spans="1:5" ht="12.5" x14ac:dyDescent="0.25">
      <c r="A1189" s="1">
        <v>3563294</v>
      </c>
      <c r="B1189" s="1">
        <v>-64.37</v>
      </c>
      <c r="C1189" s="1">
        <v>-19.760000000000002</v>
      </c>
      <c r="D1189" s="1">
        <v>48</v>
      </c>
      <c r="E1189" s="1">
        <f t="shared" si="4"/>
        <v>0</v>
      </c>
    </row>
    <row r="1190" spans="1:5" ht="12.5" x14ac:dyDescent="0.25">
      <c r="A1190" s="1">
        <v>3563347</v>
      </c>
      <c r="B1190" s="1">
        <v>-67.47</v>
      </c>
      <c r="C1190" s="1">
        <v>-19.760000000000002</v>
      </c>
      <c r="D1190" s="1">
        <v>48</v>
      </c>
      <c r="E1190" s="1">
        <f t="shared" si="4"/>
        <v>0</v>
      </c>
    </row>
    <row r="1191" spans="1:5" ht="12.5" x14ac:dyDescent="0.25">
      <c r="A1191" s="1">
        <v>3690422</v>
      </c>
      <c r="B1191" s="1">
        <v>-4.42</v>
      </c>
      <c r="C1191" s="1">
        <v>-20.67</v>
      </c>
      <c r="D1191" s="1">
        <v>49</v>
      </c>
      <c r="E1191" s="1">
        <f t="shared" si="4"/>
        <v>7.1611253196930957E-3</v>
      </c>
    </row>
    <row r="1192" spans="1:5" ht="12.5" x14ac:dyDescent="0.25">
      <c r="A1192" s="1">
        <v>3690475</v>
      </c>
      <c r="B1192" s="1">
        <v>-9.41</v>
      </c>
      <c r="C1192" s="1">
        <v>-19.09</v>
      </c>
      <c r="D1192" s="1">
        <v>49</v>
      </c>
      <c r="E1192" s="1">
        <f t="shared" si="4"/>
        <v>29.811320754717016</v>
      </c>
    </row>
    <row r="1193" spans="1:5" ht="12.5" x14ac:dyDescent="0.25">
      <c r="A1193" s="1">
        <v>3690527</v>
      </c>
      <c r="B1193" s="1">
        <v>-13.21</v>
      </c>
      <c r="C1193" s="1">
        <v>-18.170000000000002</v>
      </c>
      <c r="D1193" s="1">
        <v>49</v>
      </c>
      <c r="E1193" s="1">
        <f t="shared" si="4"/>
        <v>17.692307692307658</v>
      </c>
    </row>
    <row r="1194" spans="1:5" ht="12.5" x14ac:dyDescent="0.25">
      <c r="A1194" s="1">
        <v>3690579</v>
      </c>
      <c r="B1194" s="1">
        <v>-14.49</v>
      </c>
      <c r="C1194" s="1">
        <v>-18.170000000000002</v>
      </c>
      <c r="D1194" s="1">
        <v>49</v>
      </c>
      <c r="E1194" s="1">
        <f t="shared" si="4"/>
        <v>0</v>
      </c>
    </row>
    <row r="1195" spans="1:5" ht="12.5" x14ac:dyDescent="0.25">
      <c r="A1195" s="1">
        <v>3690632</v>
      </c>
      <c r="B1195" s="1">
        <v>-14.49</v>
      </c>
      <c r="C1195" s="1">
        <v>-18.170000000000002</v>
      </c>
      <c r="D1195" s="1">
        <v>49</v>
      </c>
      <c r="E1195" s="1">
        <f t="shared" si="4"/>
        <v>0</v>
      </c>
    </row>
    <row r="1196" spans="1:5" ht="12.5" x14ac:dyDescent="0.25">
      <c r="A1196" s="1">
        <v>3690685</v>
      </c>
      <c r="B1196" s="1">
        <v>-14.49</v>
      </c>
      <c r="C1196" s="1">
        <v>-18.71</v>
      </c>
      <c r="D1196" s="1">
        <v>49</v>
      </c>
      <c r="E1196" s="1">
        <f t="shared" si="4"/>
        <v>10.188679245283002</v>
      </c>
    </row>
    <row r="1197" spans="1:5" ht="12.5" x14ac:dyDescent="0.25">
      <c r="A1197" s="1">
        <v>3690737</v>
      </c>
      <c r="B1197" s="1">
        <v>-14.49</v>
      </c>
      <c r="C1197" s="1">
        <v>-18.71</v>
      </c>
      <c r="D1197" s="1">
        <v>49</v>
      </c>
      <c r="E1197" s="1">
        <f t="shared" si="4"/>
        <v>0</v>
      </c>
    </row>
    <row r="1198" spans="1:5" ht="12.5" x14ac:dyDescent="0.25">
      <c r="A1198" s="1">
        <v>3690789</v>
      </c>
      <c r="B1198" s="1">
        <v>-14.49</v>
      </c>
      <c r="C1198" s="1">
        <v>-18.71</v>
      </c>
      <c r="D1198" s="1">
        <v>49</v>
      </c>
      <c r="E1198" s="1">
        <f t="shared" si="4"/>
        <v>0</v>
      </c>
    </row>
    <row r="1199" spans="1:5" ht="12.5" x14ac:dyDescent="0.25">
      <c r="A1199" s="1">
        <v>3690842</v>
      </c>
      <c r="B1199" s="1">
        <v>-15.47</v>
      </c>
      <c r="C1199" s="1">
        <v>-18.71</v>
      </c>
      <c r="D1199" s="1">
        <v>49</v>
      </c>
      <c r="E1199" s="1">
        <f t="shared" si="4"/>
        <v>0</v>
      </c>
    </row>
    <row r="1200" spans="1:5" ht="12.5" x14ac:dyDescent="0.25">
      <c r="A1200" s="1">
        <v>3690895</v>
      </c>
      <c r="B1200" s="1">
        <v>-15.99</v>
      </c>
      <c r="C1200" s="1">
        <v>-18.71</v>
      </c>
      <c r="D1200" s="1">
        <v>49</v>
      </c>
      <c r="E1200" s="1">
        <f t="shared" si="4"/>
        <v>0</v>
      </c>
    </row>
    <row r="1201" spans="1:5" ht="12.5" x14ac:dyDescent="0.25">
      <c r="A1201" s="1">
        <v>3690947</v>
      </c>
      <c r="B1201" s="1">
        <v>-15.99</v>
      </c>
      <c r="C1201" s="1">
        <v>-18.71</v>
      </c>
      <c r="D1201" s="1">
        <v>49</v>
      </c>
      <c r="E1201" s="1">
        <f t="shared" si="4"/>
        <v>0</v>
      </c>
    </row>
    <row r="1202" spans="1:5" ht="12.5" x14ac:dyDescent="0.25">
      <c r="A1202" s="1">
        <v>3690999</v>
      </c>
      <c r="B1202" s="1">
        <v>-16.79</v>
      </c>
      <c r="C1202" s="1">
        <v>-18.71</v>
      </c>
      <c r="D1202" s="1">
        <v>49</v>
      </c>
      <c r="E1202" s="1">
        <f t="shared" si="4"/>
        <v>0</v>
      </c>
    </row>
    <row r="1203" spans="1:5" ht="12.5" x14ac:dyDescent="0.25">
      <c r="A1203" s="1">
        <v>3691052</v>
      </c>
      <c r="B1203" s="1">
        <v>-16.79</v>
      </c>
      <c r="C1203" s="1">
        <v>-18.71</v>
      </c>
      <c r="D1203" s="1">
        <v>49</v>
      </c>
      <c r="E1203" s="1">
        <f t="shared" si="4"/>
        <v>0</v>
      </c>
    </row>
    <row r="1204" spans="1:5" ht="12.5" x14ac:dyDescent="0.25">
      <c r="A1204" s="1">
        <v>3691105</v>
      </c>
      <c r="B1204" s="1">
        <v>-16.79</v>
      </c>
      <c r="C1204" s="1">
        <v>-18.71</v>
      </c>
      <c r="D1204" s="1">
        <v>49</v>
      </c>
      <c r="E1204" s="1">
        <f t="shared" si="4"/>
        <v>0</v>
      </c>
    </row>
    <row r="1205" spans="1:5" ht="12.5" x14ac:dyDescent="0.25">
      <c r="A1205" s="1">
        <v>3691157</v>
      </c>
      <c r="B1205" s="1">
        <v>-18</v>
      </c>
      <c r="C1205" s="1">
        <v>-18.71</v>
      </c>
      <c r="D1205" s="1">
        <v>49</v>
      </c>
      <c r="E1205" s="1">
        <f t="shared" si="4"/>
        <v>0</v>
      </c>
    </row>
    <row r="1206" spans="1:5" ht="12.5" x14ac:dyDescent="0.25">
      <c r="A1206" s="1">
        <v>3691209</v>
      </c>
      <c r="B1206" s="1">
        <v>-19.28</v>
      </c>
      <c r="C1206" s="1">
        <v>-18.71</v>
      </c>
      <c r="D1206" s="1">
        <v>49</v>
      </c>
      <c r="E1206" s="1">
        <f t="shared" si="4"/>
        <v>0</v>
      </c>
    </row>
    <row r="1207" spans="1:5" ht="12.5" x14ac:dyDescent="0.25">
      <c r="A1207" s="1">
        <v>3691261</v>
      </c>
      <c r="B1207" s="1">
        <v>-19.93</v>
      </c>
      <c r="C1207" s="1">
        <v>-18.71</v>
      </c>
      <c r="D1207" s="1">
        <v>49</v>
      </c>
      <c r="E1207" s="1">
        <f t="shared" si="4"/>
        <v>0</v>
      </c>
    </row>
    <row r="1208" spans="1:5" ht="12.5" x14ac:dyDescent="0.25">
      <c r="A1208" s="1">
        <v>3691315</v>
      </c>
      <c r="B1208" s="1">
        <v>-19.93</v>
      </c>
      <c r="C1208" s="1">
        <v>-18.71</v>
      </c>
      <c r="D1208" s="1">
        <v>49</v>
      </c>
      <c r="E1208" s="1">
        <f t="shared" si="4"/>
        <v>0</v>
      </c>
    </row>
    <row r="1209" spans="1:5" ht="12.5" x14ac:dyDescent="0.25">
      <c r="A1209" s="1">
        <v>3691367</v>
      </c>
      <c r="B1209" s="1">
        <v>-20.66</v>
      </c>
      <c r="C1209" s="1">
        <v>-18.71</v>
      </c>
      <c r="D1209" s="1">
        <v>49</v>
      </c>
      <c r="E1209" s="1">
        <f t="shared" si="4"/>
        <v>0</v>
      </c>
    </row>
    <row r="1210" spans="1:5" ht="12.5" x14ac:dyDescent="0.25">
      <c r="A1210" s="1">
        <v>3691419</v>
      </c>
      <c r="B1210" s="1">
        <v>-21.37</v>
      </c>
      <c r="C1210" s="1">
        <v>-18.71</v>
      </c>
      <c r="D1210" s="1">
        <v>49</v>
      </c>
      <c r="E1210" s="1">
        <f t="shared" si="4"/>
        <v>0</v>
      </c>
    </row>
    <row r="1211" spans="1:5" ht="12.5" x14ac:dyDescent="0.25">
      <c r="A1211" s="1">
        <v>3691471</v>
      </c>
      <c r="B1211" s="1">
        <v>-22.1</v>
      </c>
      <c r="C1211" s="1">
        <v>-18.71</v>
      </c>
      <c r="D1211" s="1">
        <v>49</v>
      </c>
      <c r="E1211" s="1">
        <f t="shared" si="4"/>
        <v>0</v>
      </c>
    </row>
    <row r="1212" spans="1:5" ht="12.5" x14ac:dyDescent="0.25">
      <c r="A1212" s="1">
        <v>3691525</v>
      </c>
      <c r="B1212" s="1">
        <v>-22.95</v>
      </c>
      <c r="C1212" s="1">
        <v>-18.71</v>
      </c>
      <c r="D1212" s="1">
        <v>49</v>
      </c>
      <c r="E1212" s="1">
        <f t="shared" si="4"/>
        <v>0</v>
      </c>
    </row>
    <row r="1213" spans="1:5" ht="12.5" x14ac:dyDescent="0.25">
      <c r="A1213" s="1">
        <v>3691577</v>
      </c>
      <c r="B1213" s="1">
        <v>-23.81</v>
      </c>
      <c r="C1213" s="1">
        <v>-18.71</v>
      </c>
      <c r="D1213" s="1">
        <v>49</v>
      </c>
      <c r="E1213" s="1">
        <f t="shared" si="4"/>
        <v>0</v>
      </c>
    </row>
    <row r="1214" spans="1:5" ht="12.5" x14ac:dyDescent="0.25">
      <c r="A1214" s="1">
        <v>3691629</v>
      </c>
      <c r="B1214" s="1">
        <v>-24.57</v>
      </c>
      <c r="C1214" s="1">
        <v>-18.71</v>
      </c>
      <c r="D1214" s="1">
        <v>49</v>
      </c>
      <c r="E1214" s="1">
        <f t="shared" si="4"/>
        <v>0</v>
      </c>
    </row>
    <row r="1215" spans="1:5" ht="12.5" x14ac:dyDescent="0.25">
      <c r="A1215" s="1">
        <v>3691681</v>
      </c>
      <c r="B1215" s="1">
        <v>-25.98</v>
      </c>
      <c r="C1215" s="1">
        <v>-18.07</v>
      </c>
      <c r="D1215" s="1">
        <v>49</v>
      </c>
      <c r="E1215" s="1">
        <f t="shared" si="4"/>
        <v>12.307692307692319</v>
      </c>
    </row>
    <row r="1216" spans="1:5" ht="12.5" x14ac:dyDescent="0.25">
      <c r="A1216" s="1">
        <v>3691735</v>
      </c>
      <c r="B1216" s="1">
        <v>-28.12</v>
      </c>
      <c r="C1216" s="1">
        <v>-18.07</v>
      </c>
      <c r="D1216" s="1">
        <v>49</v>
      </c>
      <c r="E1216" s="1">
        <f t="shared" si="4"/>
        <v>0</v>
      </c>
    </row>
    <row r="1217" spans="1:5" ht="12.5" x14ac:dyDescent="0.25">
      <c r="A1217" s="1">
        <v>3691787</v>
      </c>
      <c r="B1217" s="1">
        <v>-30.2</v>
      </c>
      <c r="C1217" s="1">
        <v>-19.02</v>
      </c>
      <c r="D1217" s="1">
        <v>49</v>
      </c>
      <c r="E1217" s="1">
        <f t="shared" si="4"/>
        <v>18.269230769230756</v>
      </c>
    </row>
    <row r="1218" spans="1:5" ht="12.5" x14ac:dyDescent="0.25">
      <c r="A1218" s="1">
        <v>3691839</v>
      </c>
      <c r="B1218" s="1">
        <v>-32.200000000000003</v>
      </c>
      <c r="C1218" s="1">
        <v>-19.02</v>
      </c>
      <c r="D1218" s="1">
        <v>49</v>
      </c>
      <c r="E1218" s="1">
        <f t="shared" si="4"/>
        <v>0</v>
      </c>
    </row>
    <row r="1219" spans="1:5" ht="12.5" x14ac:dyDescent="0.25">
      <c r="A1219" s="1">
        <v>3691891</v>
      </c>
      <c r="B1219" s="1">
        <v>-34.229999999999997</v>
      </c>
      <c r="C1219" s="1">
        <v>-19.02</v>
      </c>
      <c r="D1219" s="1">
        <v>49</v>
      </c>
      <c r="E1219" s="1">
        <f t="shared" si="4"/>
        <v>0</v>
      </c>
    </row>
    <row r="1220" spans="1:5" ht="12.5" x14ac:dyDescent="0.25">
      <c r="A1220" s="1">
        <v>3691944</v>
      </c>
      <c r="B1220" s="1">
        <v>-36.479999999999997</v>
      </c>
      <c r="C1220" s="1">
        <v>-19.02</v>
      </c>
      <c r="D1220" s="1">
        <v>49</v>
      </c>
      <c r="E1220" s="1">
        <f t="shared" si="4"/>
        <v>0</v>
      </c>
    </row>
    <row r="1221" spans="1:5" ht="12.5" x14ac:dyDescent="0.25">
      <c r="A1221" s="1">
        <v>3691997</v>
      </c>
      <c r="B1221" s="1">
        <v>-39.229999999999997</v>
      </c>
      <c r="C1221" s="1">
        <v>-19.02</v>
      </c>
      <c r="D1221" s="1">
        <v>49</v>
      </c>
      <c r="E1221" s="1">
        <f t="shared" si="4"/>
        <v>0</v>
      </c>
    </row>
    <row r="1222" spans="1:5" ht="12.5" x14ac:dyDescent="0.25">
      <c r="A1222" s="1">
        <v>3692049</v>
      </c>
      <c r="B1222" s="1">
        <v>-42.31</v>
      </c>
      <c r="C1222" s="1">
        <v>-19.02</v>
      </c>
      <c r="D1222" s="1">
        <v>49</v>
      </c>
      <c r="E1222" s="1">
        <f t="shared" si="4"/>
        <v>0</v>
      </c>
    </row>
    <row r="1223" spans="1:5" ht="12.5" x14ac:dyDescent="0.25">
      <c r="A1223" s="1">
        <v>3692101</v>
      </c>
      <c r="B1223" s="1">
        <v>-45.43</v>
      </c>
      <c r="C1223" s="1">
        <v>-19.600000000000001</v>
      </c>
      <c r="D1223" s="1">
        <v>49</v>
      </c>
      <c r="E1223" s="1">
        <f t="shared" si="4"/>
        <v>11.153846153846189</v>
      </c>
    </row>
    <row r="1224" spans="1:5" ht="12.5" x14ac:dyDescent="0.25">
      <c r="A1224" s="1">
        <v>3692154</v>
      </c>
      <c r="B1224" s="1">
        <v>-48.37</v>
      </c>
      <c r="C1224" s="1">
        <v>-19.600000000000001</v>
      </c>
      <c r="D1224" s="1">
        <v>49</v>
      </c>
      <c r="E1224" s="1">
        <f t="shared" si="4"/>
        <v>0</v>
      </c>
    </row>
    <row r="1225" spans="1:5" ht="12.5" x14ac:dyDescent="0.25">
      <c r="A1225" s="1">
        <v>3692207</v>
      </c>
      <c r="B1225" s="1">
        <v>-51.45</v>
      </c>
      <c r="C1225" s="1">
        <v>-19.04</v>
      </c>
      <c r="D1225" s="1">
        <v>49</v>
      </c>
      <c r="E1225" s="1">
        <f t="shared" si="4"/>
        <v>10.566037735849099</v>
      </c>
    </row>
    <row r="1226" spans="1:5" ht="12.5" x14ac:dyDescent="0.25">
      <c r="A1226" s="1">
        <v>3692259</v>
      </c>
      <c r="B1226" s="1">
        <v>-54.99</v>
      </c>
      <c r="C1226" s="1">
        <v>-19.04</v>
      </c>
      <c r="D1226" s="1">
        <v>49</v>
      </c>
      <c r="E1226" s="1">
        <f t="shared" si="4"/>
        <v>0</v>
      </c>
    </row>
    <row r="1227" spans="1:5" ht="12.5" x14ac:dyDescent="0.25">
      <c r="A1227" s="1">
        <v>3692311</v>
      </c>
      <c r="B1227" s="1">
        <v>-58.71</v>
      </c>
      <c r="C1227" s="1">
        <v>-19.04</v>
      </c>
      <c r="D1227" s="1">
        <v>49</v>
      </c>
      <c r="E1227" s="1">
        <f t="shared" si="4"/>
        <v>0</v>
      </c>
    </row>
    <row r="1228" spans="1:5" ht="12.5" x14ac:dyDescent="0.25">
      <c r="A1228" s="1">
        <v>3692364</v>
      </c>
      <c r="B1228" s="1">
        <v>-62.43</v>
      </c>
      <c r="C1228" s="1">
        <v>-19.71</v>
      </c>
      <c r="D1228" s="1">
        <v>49</v>
      </c>
      <c r="E1228" s="1">
        <f t="shared" si="4"/>
        <v>12.641509433962296</v>
      </c>
    </row>
    <row r="1229" spans="1:5" ht="12.5" x14ac:dyDescent="0.25">
      <c r="A1229" s="1">
        <v>3692417</v>
      </c>
      <c r="B1229" s="1">
        <v>-65.75</v>
      </c>
      <c r="C1229" s="1">
        <v>-20.25</v>
      </c>
      <c r="D1229" s="1">
        <v>49</v>
      </c>
      <c r="E1229" s="1">
        <f t="shared" si="4"/>
        <v>10.188679245283002</v>
      </c>
    </row>
    <row r="1230" spans="1:5" ht="12.5" x14ac:dyDescent="0.25">
      <c r="A1230" s="1">
        <v>3692469</v>
      </c>
      <c r="B1230" s="1">
        <v>-68.709999999999994</v>
      </c>
      <c r="C1230" s="1">
        <v>-20.25</v>
      </c>
      <c r="D1230" s="1">
        <v>49</v>
      </c>
      <c r="E1230" s="1">
        <f t="shared" si="4"/>
        <v>0</v>
      </c>
    </row>
    <row r="1231" spans="1:5" ht="12.5" x14ac:dyDescent="0.25">
      <c r="A1231" s="1">
        <v>3692521</v>
      </c>
      <c r="B1231" s="1">
        <v>-71.81</v>
      </c>
      <c r="C1231" s="1">
        <v>-20.25</v>
      </c>
      <c r="D1231" s="1">
        <v>49</v>
      </c>
      <c r="E1231" s="1">
        <f t="shared" si="4"/>
        <v>0</v>
      </c>
    </row>
    <row r="1232" spans="1:5" ht="12.5" x14ac:dyDescent="0.25">
      <c r="A1232" s="1">
        <v>3819752</v>
      </c>
      <c r="B1232" s="1">
        <v>-4.2699999999999996</v>
      </c>
      <c r="C1232" s="1">
        <v>-20.67</v>
      </c>
      <c r="D1232" s="1">
        <v>50</v>
      </c>
      <c r="E1232" s="1">
        <f t="shared" si="4"/>
        <v>3.301082283405787E-3</v>
      </c>
    </row>
    <row r="1233" spans="1:5" ht="12.5" x14ac:dyDescent="0.25">
      <c r="A1233" s="1">
        <v>3819804</v>
      </c>
      <c r="B1233" s="1">
        <v>-9.8000000000000007</v>
      </c>
      <c r="C1233" s="1">
        <v>-19.190000000000001</v>
      </c>
      <c r="D1233" s="1">
        <v>50</v>
      </c>
      <c r="E1233" s="1">
        <f t="shared" si="4"/>
        <v>28.461538461538471</v>
      </c>
    </row>
    <row r="1234" spans="1:5" ht="12.5" x14ac:dyDescent="0.25">
      <c r="A1234" s="1">
        <v>3819856</v>
      </c>
      <c r="B1234" s="1">
        <v>-14.01</v>
      </c>
      <c r="C1234" s="1">
        <v>-18.02</v>
      </c>
      <c r="D1234" s="1">
        <v>50</v>
      </c>
      <c r="E1234" s="1">
        <f t="shared" si="4"/>
        <v>22.500000000000036</v>
      </c>
    </row>
    <row r="1235" spans="1:5" ht="12.5" x14ac:dyDescent="0.25">
      <c r="A1235" s="1">
        <v>3819910</v>
      </c>
      <c r="B1235" s="1">
        <v>-15.28</v>
      </c>
      <c r="C1235" s="1">
        <v>-18.02</v>
      </c>
      <c r="D1235" s="1">
        <v>50</v>
      </c>
      <c r="E1235" s="1">
        <f t="shared" si="4"/>
        <v>0</v>
      </c>
    </row>
    <row r="1236" spans="1:5" ht="12.5" x14ac:dyDescent="0.25">
      <c r="A1236" s="1">
        <v>3819962</v>
      </c>
      <c r="B1236" s="1">
        <v>-15.28</v>
      </c>
      <c r="C1236" s="1">
        <v>-18.02</v>
      </c>
      <c r="D1236" s="1">
        <v>50</v>
      </c>
      <c r="E1236" s="1">
        <f t="shared" si="4"/>
        <v>0</v>
      </c>
    </row>
    <row r="1237" spans="1:5" ht="12.5" x14ac:dyDescent="0.25">
      <c r="A1237" s="1">
        <v>3820014</v>
      </c>
      <c r="B1237" s="1">
        <v>-15.84</v>
      </c>
      <c r="C1237" s="1">
        <v>-18.57</v>
      </c>
      <c r="D1237" s="1">
        <v>50</v>
      </c>
      <c r="E1237" s="1">
        <f t="shared" si="4"/>
        <v>10.576923076923091</v>
      </c>
    </row>
    <row r="1238" spans="1:5" ht="12.5" x14ac:dyDescent="0.25">
      <c r="A1238" s="1">
        <v>3820066</v>
      </c>
      <c r="B1238" s="1">
        <v>-15.84</v>
      </c>
      <c r="C1238" s="1">
        <v>-18.57</v>
      </c>
      <c r="D1238" s="1">
        <v>50</v>
      </c>
      <c r="E1238" s="1">
        <f t="shared" si="4"/>
        <v>0</v>
      </c>
    </row>
    <row r="1239" spans="1:5" ht="12.5" x14ac:dyDescent="0.25">
      <c r="A1239" s="1">
        <v>3820120</v>
      </c>
      <c r="B1239" s="1">
        <v>-15.84</v>
      </c>
      <c r="C1239" s="1">
        <v>-18.57</v>
      </c>
      <c r="D1239" s="1">
        <v>50</v>
      </c>
      <c r="E1239" s="1">
        <f t="shared" si="4"/>
        <v>0</v>
      </c>
    </row>
    <row r="1240" spans="1:5" ht="12.5" x14ac:dyDescent="0.25">
      <c r="A1240" s="1">
        <v>3820172</v>
      </c>
      <c r="B1240" s="1">
        <v>-15.84</v>
      </c>
      <c r="C1240" s="1">
        <v>-18.57</v>
      </c>
      <c r="D1240" s="1">
        <v>50</v>
      </c>
      <c r="E1240" s="1">
        <f t="shared" si="4"/>
        <v>0</v>
      </c>
    </row>
    <row r="1241" spans="1:5" ht="12.5" x14ac:dyDescent="0.25">
      <c r="A1241" s="1">
        <v>3820224</v>
      </c>
      <c r="B1241" s="1">
        <v>-16.61</v>
      </c>
      <c r="C1241" s="1">
        <v>-18.57</v>
      </c>
      <c r="D1241" s="1">
        <v>50</v>
      </c>
      <c r="E1241" s="1">
        <f t="shared" si="4"/>
        <v>0</v>
      </c>
    </row>
    <row r="1242" spans="1:5" ht="12.5" x14ac:dyDescent="0.25">
      <c r="A1242" s="1">
        <v>3820276</v>
      </c>
      <c r="B1242" s="1">
        <v>-16.61</v>
      </c>
      <c r="C1242" s="1">
        <v>-18.57</v>
      </c>
      <c r="D1242" s="1">
        <v>50</v>
      </c>
      <c r="E1242" s="1">
        <f t="shared" si="4"/>
        <v>0</v>
      </c>
    </row>
    <row r="1243" spans="1:5" ht="12.5" x14ac:dyDescent="0.25">
      <c r="A1243" s="1">
        <v>3820329</v>
      </c>
      <c r="B1243" s="1">
        <v>-17.61</v>
      </c>
      <c r="C1243" s="1">
        <v>-18.57</v>
      </c>
      <c r="D1243" s="1">
        <v>50</v>
      </c>
      <c r="E1243" s="1">
        <f t="shared" si="4"/>
        <v>0</v>
      </c>
    </row>
    <row r="1244" spans="1:5" ht="12.5" x14ac:dyDescent="0.25">
      <c r="A1244" s="1">
        <v>3820382</v>
      </c>
      <c r="B1244" s="1">
        <v>-17.61</v>
      </c>
      <c r="C1244" s="1">
        <v>-18.57</v>
      </c>
      <c r="D1244" s="1">
        <v>50</v>
      </c>
      <c r="E1244" s="1">
        <f t="shared" si="4"/>
        <v>0</v>
      </c>
    </row>
    <row r="1245" spans="1:5" ht="12.5" x14ac:dyDescent="0.25">
      <c r="A1245" s="1">
        <v>3820434</v>
      </c>
      <c r="B1245" s="1">
        <v>-18.16</v>
      </c>
      <c r="C1245" s="1">
        <v>-18.57</v>
      </c>
      <c r="D1245" s="1">
        <v>50</v>
      </c>
      <c r="E1245" s="1">
        <f t="shared" si="4"/>
        <v>0</v>
      </c>
    </row>
    <row r="1246" spans="1:5" ht="12.5" x14ac:dyDescent="0.25">
      <c r="A1246" s="1">
        <v>3820486</v>
      </c>
      <c r="B1246" s="1">
        <v>-18.95</v>
      </c>
      <c r="C1246" s="1">
        <v>-17.87</v>
      </c>
      <c r="D1246" s="1">
        <v>50</v>
      </c>
      <c r="E1246" s="1">
        <f t="shared" si="4"/>
        <v>13.461538461538449</v>
      </c>
    </row>
    <row r="1247" spans="1:5" ht="12.5" x14ac:dyDescent="0.25">
      <c r="A1247" s="1">
        <v>3820539</v>
      </c>
      <c r="B1247" s="1">
        <v>-19.78</v>
      </c>
      <c r="C1247" s="1">
        <v>-17.87</v>
      </c>
      <c r="D1247" s="1">
        <v>50</v>
      </c>
      <c r="E1247" s="1">
        <f t="shared" si="4"/>
        <v>0</v>
      </c>
    </row>
    <row r="1248" spans="1:5" ht="12.5" x14ac:dyDescent="0.25">
      <c r="A1248" s="1">
        <v>3820592</v>
      </c>
      <c r="B1248" s="1">
        <v>-20.54</v>
      </c>
      <c r="C1248" s="1">
        <v>-18.489999999999998</v>
      </c>
      <c r="D1248" s="1">
        <v>50</v>
      </c>
      <c r="E1248" s="1">
        <f t="shared" si="4"/>
        <v>11.698113207547122</v>
      </c>
    </row>
    <row r="1249" spans="1:5" ht="12.5" x14ac:dyDescent="0.25">
      <c r="A1249" s="1">
        <v>3820644</v>
      </c>
      <c r="B1249" s="1">
        <v>-21.05</v>
      </c>
      <c r="C1249" s="1">
        <v>-18.489999999999998</v>
      </c>
      <c r="D1249" s="1">
        <v>50</v>
      </c>
      <c r="E1249" s="1">
        <f t="shared" si="4"/>
        <v>0</v>
      </c>
    </row>
    <row r="1250" spans="1:5" ht="12.5" x14ac:dyDescent="0.25">
      <c r="A1250" s="1">
        <v>3820696</v>
      </c>
      <c r="B1250" s="1">
        <v>-21.05</v>
      </c>
      <c r="C1250" s="1">
        <v>-18.489999999999998</v>
      </c>
      <c r="D1250" s="1">
        <v>50</v>
      </c>
      <c r="E1250" s="1">
        <f t="shared" si="4"/>
        <v>0</v>
      </c>
    </row>
    <row r="1251" spans="1:5" ht="12.5" x14ac:dyDescent="0.25">
      <c r="A1251" s="1">
        <v>3820749</v>
      </c>
      <c r="B1251" s="1">
        <v>-22.14</v>
      </c>
      <c r="C1251" s="1">
        <v>-18.489999999999998</v>
      </c>
      <c r="D1251" s="1">
        <v>50</v>
      </c>
      <c r="E1251" s="1">
        <f t="shared" si="4"/>
        <v>0</v>
      </c>
    </row>
    <row r="1252" spans="1:5" ht="12.5" x14ac:dyDescent="0.25">
      <c r="A1252" s="1">
        <v>3820802</v>
      </c>
      <c r="B1252" s="1">
        <v>-23.06</v>
      </c>
      <c r="C1252" s="1">
        <v>-18.489999999999998</v>
      </c>
      <c r="D1252" s="1">
        <v>50</v>
      </c>
      <c r="E1252" s="1">
        <f t="shared" si="4"/>
        <v>0</v>
      </c>
    </row>
    <row r="1253" spans="1:5" ht="12.5" x14ac:dyDescent="0.25">
      <c r="A1253" s="1">
        <v>3820854</v>
      </c>
      <c r="B1253" s="1">
        <v>-24.01</v>
      </c>
      <c r="C1253" s="1">
        <v>-18.489999999999998</v>
      </c>
      <c r="D1253" s="1">
        <v>50</v>
      </c>
      <c r="E1253" s="1">
        <f t="shared" si="4"/>
        <v>0</v>
      </c>
    </row>
    <row r="1254" spans="1:5" ht="12.5" x14ac:dyDescent="0.25">
      <c r="A1254" s="1">
        <v>3820907</v>
      </c>
      <c r="B1254" s="1">
        <v>-24.94</v>
      </c>
      <c r="C1254" s="1">
        <v>-18.489999999999998</v>
      </c>
      <c r="D1254" s="1">
        <v>50</v>
      </c>
      <c r="E1254" s="1">
        <f t="shared" si="4"/>
        <v>0</v>
      </c>
    </row>
    <row r="1255" spans="1:5" ht="12.5" x14ac:dyDescent="0.25">
      <c r="A1255" s="1">
        <v>3820959</v>
      </c>
      <c r="B1255" s="1">
        <v>-26.06</v>
      </c>
      <c r="C1255" s="1">
        <v>-18.489999999999998</v>
      </c>
      <c r="D1255" s="1">
        <v>50</v>
      </c>
      <c r="E1255" s="1">
        <f t="shared" si="4"/>
        <v>0</v>
      </c>
    </row>
    <row r="1256" spans="1:5" ht="12.5" x14ac:dyDescent="0.25">
      <c r="A1256" s="1">
        <v>3821011</v>
      </c>
      <c r="B1256" s="1">
        <v>-27.43</v>
      </c>
      <c r="C1256" s="1">
        <v>-18.489999999999998</v>
      </c>
      <c r="D1256" s="1">
        <v>50</v>
      </c>
      <c r="E1256" s="1">
        <f t="shared" si="4"/>
        <v>0</v>
      </c>
    </row>
    <row r="1257" spans="1:5" ht="12.5" x14ac:dyDescent="0.25">
      <c r="A1257" s="1">
        <v>3821064</v>
      </c>
      <c r="B1257" s="1">
        <v>-29.13</v>
      </c>
      <c r="C1257" s="1">
        <v>-18.489999999999998</v>
      </c>
      <c r="D1257" s="1">
        <v>50</v>
      </c>
      <c r="E1257" s="1">
        <f t="shared" si="4"/>
        <v>0</v>
      </c>
    </row>
    <row r="1258" spans="1:5" ht="12.5" x14ac:dyDescent="0.25">
      <c r="A1258" s="1">
        <v>3821117</v>
      </c>
      <c r="B1258" s="1">
        <v>-31.51</v>
      </c>
      <c r="C1258" s="1">
        <v>-18.489999999999998</v>
      </c>
      <c r="D1258" s="1">
        <v>50</v>
      </c>
      <c r="E1258" s="1">
        <f t="shared" si="4"/>
        <v>0</v>
      </c>
    </row>
    <row r="1259" spans="1:5" ht="12.5" x14ac:dyDescent="0.25">
      <c r="A1259" s="1">
        <v>3821169</v>
      </c>
      <c r="B1259" s="1">
        <v>-34.28</v>
      </c>
      <c r="C1259" s="1">
        <v>-18.489999999999998</v>
      </c>
      <c r="D1259" s="1">
        <v>50</v>
      </c>
      <c r="E1259" s="1">
        <f t="shared" si="4"/>
        <v>0</v>
      </c>
    </row>
    <row r="1260" spans="1:5" ht="12.5" x14ac:dyDescent="0.25">
      <c r="A1260" s="1">
        <v>3821221</v>
      </c>
      <c r="B1260" s="1">
        <v>-36.86</v>
      </c>
      <c r="C1260" s="1">
        <v>-19.260000000000002</v>
      </c>
      <c r="D1260" s="1">
        <v>50</v>
      </c>
      <c r="E1260" s="1">
        <f t="shared" si="4"/>
        <v>14.807692307692369</v>
      </c>
    </row>
    <row r="1261" spans="1:5" ht="12.5" x14ac:dyDescent="0.25">
      <c r="A1261" s="1">
        <v>3821274</v>
      </c>
      <c r="B1261" s="1">
        <v>-39.130000000000003</v>
      </c>
      <c r="C1261" s="1">
        <v>-19.260000000000002</v>
      </c>
      <c r="D1261" s="1">
        <v>50</v>
      </c>
      <c r="E1261" s="1">
        <f t="shared" si="4"/>
        <v>0</v>
      </c>
    </row>
    <row r="1262" spans="1:5" ht="12.5" x14ac:dyDescent="0.25">
      <c r="A1262" s="1">
        <v>3821327</v>
      </c>
      <c r="B1262" s="1">
        <v>-41.56</v>
      </c>
      <c r="C1262" s="1">
        <v>-19.260000000000002</v>
      </c>
      <c r="D1262" s="1">
        <v>50</v>
      </c>
      <c r="E1262" s="1">
        <f t="shared" si="4"/>
        <v>0</v>
      </c>
    </row>
    <row r="1263" spans="1:5" ht="12.5" x14ac:dyDescent="0.25">
      <c r="A1263" s="1">
        <v>3821379</v>
      </c>
      <c r="B1263" s="1">
        <v>-44.46</v>
      </c>
      <c r="C1263" s="1">
        <v>-19.260000000000002</v>
      </c>
      <c r="D1263" s="1">
        <v>50</v>
      </c>
      <c r="E1263" s="1">
        <f t="shared" si="4"/>
        <v>0</v>
      </c>
    </row>
    <row r="1264" spans="1:5" ht="12.5" x14ac:dyDescent="0.25">
      <c r="A1264" s="1">
        <v>3821431</v>
      </c>
      <c r="B1264" s="1">
        <v>-47.81</v>
      </c>
      <c r="C1264" s="1">
        <v>-19.260000000000002</v>
      </c>
      <c r="D1264" s="1">
        <v>50</v>
      </c>
      <c r="E1264" s="1">
        <f t="shared" si="4"/>
        <v>0</v>
      </c>
    </row>
    <row r="1265" spans="1:5" ht="12.5" x14ac:dyDescent="0.25">
      <c r="A1265" s="1">
        <v>3821484</v>
      </c>
      <c r="B1265" s="1">
        <v>-51.43</v>
      </c>
      <c r="C1265" s="1">
        <v>-19.260000000000002</v>
      </c>
      <c r="D1265" s="1">
        <v>50</v>
      </c>
      <c r="E1265" s="1">
        <f t="shared" si="4"/>
        <v>0</v>
      </c>
    </row>
    <row r="1266" spans="1:5" ht="12.5" x14ac:dyDescent="0.25">
      <c r="A1266" s="1">
        <v>3821537</v>
      </c>
      <c r="B1266" s="1">
        <v>-54.8</v>
      </c>
      <c r="C1266" s="1">
        <v>-19.260000000000002</v>
      </c>
      <c r="D1266" s="1">
        <v>50</v>
      </c>
      <c r="E1266" s="1">
        <f t="shared" si="4"/>
        <v>0</v>
      </c>
    </row>
    <row r="1267" spans="1:5" ht="12.5" x14ac:dyDescent="0.25">
      <c r="A1267" s="1">
        <v>3821589</v>
      </c>
      <c r="B1267" s="1">
        <v>-57.84</v>
      </c>
      <c r="C1267" s="1">
        <v>-19.260000000000002</v>
      </c>
      <c r="D1267" s="1">
        <v>50</v>
      </c>
      <c r="E1267" s="1">
        <f t="shared" si="4"/>
        <v>0</v>
      </c>
    </row>
    <row r="1268" spans="1:5" ht="12.5" x14ac:dyDescent="0.25">
      <c r="A1268" s="1">
        <v>3821641</v>
      </c>
      <c r="B1268" s="1">
        <v>-61.25</v>
      </c>
      <c r="C1268" s="1">
        <v>-19.260000000000002</v>
      </c>
      <c r="D1268" s="1">
        <v>50</v>
      </c>
      <c r="E1268" s="1">
        <f t="shared" si="4"/>
        <v>0</v>
      </c>
    </row>
    <row r="1269" spans="1:5" ht="12.5" x14ac:dyDescent="0.25">
      <c r="A1269" s="1">
        <v>3821693</v>
      </c>
      <c r="B1269" s="1">
        <v>-65.48</v>
      </c>
      <c r="C1269" s="1">
        <v>-19.260000000000002</v>
      </c>
      <c r="D1269" s="1">
        <v>50</v>
      </c>
      <c r="E1269" s="1">
        <f t="shared" si="4"/>
        <v>0</v>
      </c>
    </row>
    <row r="1270" spans="1:5" ht="12.5" x14ac:dyDescent="0.25">
      <c r="A1270" s="1">
        <v>3821747</v>
      </c>
      <c r="B1270" s="1">
        <v>-69.83</v>
      </c>
      <c r="C1270" s="1">
        <v>-19.260000000000002</v>
      </c>
      <c r="D1270" s="1">
        <v>50</v>
      </c>
      <c r="E1270" s="1">
        <f t="shared" si="4"/>
        <v>0</v>
      </c>
    </row>
    <row r="1271" spans="1:5" ht="12.5" x14ac:dyDescent="0.25">
      <c r="A1271" s="1">
        <v>3821799</v>
      </c>
      <c r="B1271" s="1">
        <v>-73.56</v>
      </c>
      <c r="C1271" s="1">
        <v>-20.14</v>
      </c>
      <c r="D1271" s="1">
        <v>50</v>
      </c>
      <c r="E1271" s="1">
        <f t="shared" si="4"/>
        <v>16.923076923076902</v>
      </c>
    </row>
    <row r="1272" spans="1:5" ht="12.5" x14ac:dyDescent="0.25">
      <c r="A1272" s="1">
        <v>3821851</v>
      </c>
      <c r="B1272" s="1">
        <v>-76.7</v>
      </c>
      <c r="C1272" s="1">
        <v>-20.97</v>
      </c>
      <c r="D1272" s="1">
        <v>50</v>
      </c>
      <c r="E1272" s="1">
        <f t="shared" si="4"/>
        <v>15.961538461538428</v>
      </c>
    </row>
    <row r="1273" spans="1:5" ht="12.5" x14ac:dyDescent="0.25">
      <c r="A1273" s="1">
        <v>3949237</v>
      </c>
      <c r="B1273" s="1">
        <v>-4.03</v>
      </c>
      <c r="C1273" s="1">
        <v>-21.01</v>
      </c>
      <c r="D1273" s="1">
        <v>51</v>
      </c>
      <c r="E1273" s="1">
        <f t="shared" si="4"/>
        <v>3.1400624872437083E-4</v>
      </c>
    </row>
    <row r="1274" spans="1:5" ht="12.5" x14ac:dyDescent="0.25">
      <c r="A1274" s="1">
        <v>3949289</v>
      </c>
      <c r="B1274" s="1">
        <v>-10.35</v>
      </c>
      <c r="C1274" s="1">
        <v>-19.32</v>
      </c>
      <c r="D1274" s="1">
        <v>51</v>
      </c>
      <c r="E1274" s="1">
        <f t="shared" si="4"/>
        <v>32.500000000000028</v>
      </c>
    </row>
    <row r="1275" spans="1:5" ht="12.5" x14ac:dyDescent="0.25">
      <c r="A1275" s="1">
        <v>3949342</v>
      </c>
      <c r="B1275" s="1">
        <v>-15.23</v>
      </c>
      <c r="C1275" s="1">
        <v>-18.36</v>
      </c>
      <c r="D1275" s="1">
        <v>51</v>
      </c>
      <c r="E1275" s="1">
        <f t="shared" si="4"/>
        <v>18.113207547169829</v>
      </c>
    </row>
    <row r="1276" spans="1:5" ht="12.5" x14ac:dyDescent="0.25">
      <c r="A1276" s="1">
        <v>3949394</v>
      </c>
      <c r="B1276" s="1">
        <v>-16.14</v>
      </c>
      <c r="C1276" s="1">
        <v>-18.36</v>
      </c>
      <c r="D1276" s="1">
        <v>51</v>
      </c>
      <c r="E1276" s="1">
        <f t="shared" si="4"/>
        <v>0</v>
      </c>
    </row>
    <row r="1277" spans="1:5" ht="12.5" x14ac:dyDescent="0.25">
      <c r="A1277" s="1">
        <v>3949447</v>
      </c>
      <c r="B1277" s="1">
        <v>-16.14</v>
      </c>
      <c r="C1277" s="1">
        <v>-18.920000000000002</v>
      </c>
      <c r="D1277" s="1">
        <v>51</v>
      </c>
      <c r="E1277" s="1">
        <f t="shared" si="4"/>
        <v>10.566037735849099</v>
      </c>
    </row>
    <row r="1278" spans="1:5" ht="12.5" x14ac:dyDescent="0.25">
      <c r="A1278" s="1">
        <v>3949499</v>
      </c>
      <c r="B1278" s="1">
        <v>-16.14</v>
      </c>
      <c r="C1278" s="1">
        <v>-18.920000000000002</v>
      </c>
      <c r="D1278" s="1">
        <v>51</v>
      </c>
      <c r="E1278" s="1">
        <f t="shared" ref="E1278:E1532" si="5">ABS(((C1278-C1277)*1000)/((A1278-A1277)))</f>
        <v>0</v>
      </c>
    </row>
    <row r="1279" spans="1:5" ht="12.5" x14ac:dyDescent="0.25">
      <c r="A1279" s="1">
        <v>3949552</v>
      </c>
      <c r="B1279" s="1">
        <v>-16.14</v>
      </c>
      <c r="C1279" s="1">
        <v>-18.920000000000002</v>
      </c>
      <c r="D1279" s="1">
        <v>51</v>
      </c>
      <c r="E1279" s="1">
        <f t="shared" si="5"/>
        <v>0</v>
      </c>
    </row>
    <row r="1280" spans="1:5" ht="12.5" x14ac:dyDescent="0.25">
      <c r="A1280" s="1">
        <v>3949604</v>
      </c>
      <c r="B1280" s="1">
        <v>-16.14</v>
      </c>
      <c r="C1280" s="1">
        <v>-18.920000000000002</v>
      </c>
      <c r="D1280" s="1">
        <v>51</v>
      </c>
      <c r="E1280" s="1">
        <f t="shared" si="5"/>
        <v>0</v>
      </c>
    </row>
    <row r="1281" spans="1:5" ht="12.5" x14ac:dyDescent="0.25">
      <c r="A1281" s="1">
        <v>3949657</v>
      </c>
      <c r="B1281" s="1">
        <v>-16.79</v>
      </c>
      <c r="C1281" s="1">
        <v>-18.920000000000002</v>
      </c>
      <c r="D1281" s="1">
        <v>51</v>
      </c>
      <c r="E1281" s="1">
        <f t="shared" si="5"/>
        <v>0</v>
      </c>
    </row>
    <row r="1282" spans="1:5" ht="12.5" x14ac:dyDescent="0.25">
      <c r="A1282" s="1">
        <v>3949709</v>
      </c>
      <c r="B1282" s="1">
        <v>-16.79</v>
      </c>
      <c r="C1282" s="1">
        <v>-18.920000000000002</v>
      </c>
      <c r="D1282" s="1">
        <v>51</v>
      </c>
      <c r="E1282" s="1">
        <f t="shared" si="5"/>
        <v>0</v>
      </c>
    </row>
    <row r="1283" spans="1:5" ht="12.5" x14ac:dyDescent="0.25">
      <c r="A1283" s="1">
        <v>3949762</v>
      </c>
      <c r="B1283" s="1">
        <v>-17.64</v>
      </c>
      <c r="C1283" s="1">
        <v>-18.920000000000002</v>
      </c>
      <c r="D1283" s="1">
        <v>51</v>
      </c>
      <c r="E1283" s="1">
        <f t="shared" si="5"/>
        <v>0</v>
      </c>
    </row>
    <row r="1284" spans="1:5" ht="12.5" x14ac:dyDescent="0.25">
      <c r="A1284" s="1">
        <v>3949814</v>
      </c>
      <c r="B1284" s="1">
        <v>-17.64</v>
      </c>
      <c r="C1284" s="1">
        <v>-18.37</v>
      </c>
      <c r="D1284" s="1">
        <v>51</v>
      </c>
      <c r="E1284" s="1">
        <f t="shared" si="5"/>
        <v>10.576923076923091</v>
      </c>
    </row>
    <row r="1285" spans="1:5" ht="12.5" x14ac:dyDescent="0.25">
      <c r="A1285" s="1">
        <v>3949867</v>
      </c>
      <c r="B1285" s="1">
        <v>-17.64</v>
      </c>
      <c r="C1285" s="1">
        <v>-18.37</v>
      </c>
      <c r="D1285" s="1">
        <v>51</v>
      </c>
      <c r="E1285" s="1">
        <f t="shared" si="5"/>
        <v>0</v>
      </c>
    </row>
    <row r="1286" spans="1:5" ht="12.5" x14ac:dyDescent="0.25">
      <c r="A1286" s="1">
        <v>3949919</v>
      </c>
      <c r="B1286" s="1">
        <v>-18.649999999999999</v>
      </c>
      <c r="C1286" s="1">
        <v>-17.829999999999998</v>
      </c>
      <c r="D1286" s="1">
        <v>51</v>
      </c>
      <c r="E1286" s="1">
        <f t="shared" si="5"/>
        <v>10.384615384615437</v>
      </c>
    </row>
    <row r="1287" spans="1:5" ht="12.5" x14ac:dyDescent="0.25">
      <c r="A1287" s="1">
        <v>3949972</v>
      </c>
      <c r="B1287" s="1">
        <v>-19.96</v>
      </c>
      <c r="C1287" s="1">
        <v>-17.829999999999998</v>
      </c>
      <c r="D1287" s="1">
        <v>51</v>
      </c>
      <c r="E1287" s="1">
        <f t="shared" si="5"/>
        <v>0</v>
      </c>
    </row>
    <row r="1288" spans="1:5" ht="12.5" x14ac:dyDescent="0.25">
      <c r="A1288" s="1">
        <v>3950024</v>
      </c>
      <c r="B1288" s="1">
        <v>-21</v>
      </c>
      <c r="C1288" s="1">
        <v>-18.510000000000002</v>
      </c>
      <c r="D1288" s="1">
        <v>51</v>
      </c>
      <c r="E1288" s="1">
        <f t="shared" si="5"/>
        <v>13.076923076923141</v>
      </c>
    </row>
    <row r="1289" spans="1:5" ht="12.5" x14ac:dyDescent="0.25">
      <c r="A1289" s="1">
        <v>3950076</v>
      </c>
      <c r="B1289" s="1">
        <v>-21</v>
      </c>
      <c r="C1289" s="1">
        <v>-18.510000000000002</v>
      </c>
      <c r="D1289" s="1">
        <v>51</v>
      </c>
      <c r="E1289" s="1">
        <f t="shared" si="5"/>
        <v>0</v>
      </c>
    </row>
    <row r="1290" spans="1:5" ht="12.5" x14ac:dyDescent="0.25">
      <c r="A1290" s="1">
        <v>3950129</v>
      </c>
      <c r="B1290" s="1">
        <v>-21.95</v>
      </c>
      <c r="C1290" s="1">
        <v>-18.510000000000002</v>
      </c>
      <c r="D1290" s="1">
        <v>51</v>
      </c>
      <c r="E1290" s="1">
        <f t="shared" si="5"/>
        <v>0</v>
      </c>
    </row>
    <row r="1291" spans="1:5" ht="12.5" x14ac:dyDescent="0.25">
      <c r="A1291" s="1">
        <v>3950182</v>
      </c>
      <c r="B1291" s="1">
        <v>-22.52</v>
      </c>
      <c r="C1291" s="1">
        <v>-18.510000000000002</v>
      </c>
      <c r="D1291" s="1">
        <v>51</v>
      </c>
      <c r="E1291" s="1">
        <f t="shared" si="5"/>
        <v>0</v>
      </c>
    </row>
    <row r="1292" spans="1:5" ht="12.5" x14ac:dyDescent="0.25">
      <c r="A1292" s="1">
        <v>3950234</v>
      </c>
      <c r="B1292" s="1">
        <v>-23.15</v>
      </c>
      <c r="C1292" s="1">
        <v>-18.510000000000002</v>
      </c>
      <c r="D1292" s="1">
        <v>51</v>
      </c>
      <c r="E1292" s="1">
        <f t="shared" si="5"/>
        <v>0</v>
      </c>
    </row>
    <row r="1293" spans="1:5" ht="12.5" x14ac:dyDescent="0.25">
      <c r="A1293" s="1">
        <v>3950286</v>
      </c>
      <c r="B1293" s="1">
        <v>-23.98</v>
      </c>
      <c r="C1293" s="1">
        <v>-18.510000000000002</v>
      </c>
      <c r="D1293" s="1">
        <v>51</v>
      </c>
      <c r="E1293" s="1">
        <f t="shared" si="5"/>
        <v>0</v>
      </c>
    </row>
    <row r="1294" spans="1:5" ht="12.5" x14ac:dyDescent="0.25">
      <c r="A1294" s="1">
        <v>3950339</v>
      </c>
      <c r="B1294" s="1">
        <v>-25</v>
      </c>
      <c r="C1294" s="1">
        <v>-18.510000000000002</v>
      </c>
      <c r="D1294" s="1">
        <v>51</v>
      </c>
      <c r="E1294" s="1">
        <f t="shared" si="5"/>
        <v>0</v>
      </c>
    </row>
    <row r="1295" spans="1:5" ht="12.5" x14ac:dyDescent="0.25">
      <c r="A1295" s="1">
        <v>3950392</v>
      </c>
      <c r="B1295" s="1">
        <v>-26.25</v>
      </c>
      <c r="C1295" s="1">
        <v>-18.510000000000002</v>
      </c>
      <c r="D1295" s="1">
        <v>51</v>
      </c>
      <c r="E1295" s="1">
        <f t="shared" si="5"/>
        <v>0</v>
      </c>
    </row>
    <row r="1296" spans="1:5" ht="12.5" x14ac:dyDescent="0.25">
      <c r="A1296" s="1">
        <v>3950444</v>
      </c>
      <c r="B1296" s="1">
        <v>-27.53</v>
      </c>
      <c r="C1296" s="1">
        <v>-18.510000000000002</v>
      </c>
      <c r="D1296" s="1">
        <v>51</v>
      </c>
      <c r="E1296" s="1">
        <f t="shared" si="5"/>
        <v>0</v>
      </c>
    </row>
    <row r="1297" spans="1:5" ht="12.5" x14ac:dyDescent="0.25">
      <c r="A1297" s="1">
        <v>3950496</v>
      </c>
      <c r="B1297" s="1">
        <v>-28.97</v>
      </c>
      <c r="C1297" s="1">
        <v>-18.510000000000002</v>
      </c>
      <c r="D1297" s="1">
        <v>51</v>
      </c>
      <c r="E1297" s="1">
        <f t="shared" si="5"/>
        <v>0</v>
      </c>
    </row>
    <row r="1298" spans="1:5" ht="12.5" x14ac:dyDescent="0.25">
      <c r="A1298" s="1">
        <v>3950548</v>
      </c>
      <c r="B1298" s="1">
        <v>-31.16</v>
      </c>
      <c r="C1298" s="1">
        <v>-18.510000000000002</v>
      </c>
      <c r="D1298" s="1">
        <v>51</v>
      </c>
      <c r="E1298" s="1">
        <f t="shared" si="5"/>
        <v>0</v>
      </c>
    </row>
    <row r="1299" spans="1:5" ht="12.5" x14ac:dyDescent="0.25">
      <c r="A1299" s="1">
        <v>3950602</v>
      </c>
      <c r="B1299" s="1">
        <v>-33.92</v>
      </c>
      <c r="C1299" s="1">
        <v>-18.510000000000002</v>
      </c>
      <c r="D1299" s="1">
        <v>51</v>
      </c>
      <c r="E1299" s="1">
        <f t="shared" si="5"/>
        <v>0</v>
      </c>
    </row>
    <row r="1300" spans="1:5" ht="12.5" x14ac:dyDescent="0.25">
      <c r="A1300" s="1">
        <v>3950654</v>
      </c>
      <c r="B1300" s="1">
        <v>-36.619999999999997</v>
      </c>
      <c r="C1300" s="1">
        <v>-19.010000000000002</v>
      </c>
      <c r="D1300" s="1">
        <v>51</v>
      </c>
      <c r="E1300" s="1">
        <f t="shared" si="5"/>
        <v>9.615384615384615</v>
      </c>
    </row>
    <row r="1301" spans="1:5" ht="12.5" x14ac:dyDescent="0.25">
      <c r="A1301" s="1">
        <v>3950706</v>
      </c>
      <c r="B1301" s="1">
        <v>-39.08</v>
      </c>
      <c r="C1301" s="1">
        <v>-19.010000000000002</v>
      </c>
      <c r="D1301" s="1">
        <v>51</v>
      </c>
      <c r="E1301" s="1">
        <f t="shared" si="5"/>
        <v>0</v>
      </c>
    </row>
    <row r="1302" spans="1:5" ht="12.5" x14ac:dyDescent="0.25">
      <c r="A1302" s="1">
        <v>3950758</v>
      </c>
      <c r="B1302" s="1">
        <v>-41.58</v>
      </c>
      <c r="C1302" s="1">
        <v>-19.010000000000002</v>
      </c>
      <c r="D1302" s="1">
        <v>51</v>
      </c>
      <c r="E1302" s="1">
        <f t="shared" si="5"/>
        <v>0</v>
      </c>
    </row>
    <row r="1303" spans="1:5" ht="12.5" x14ac:dyDescent="0.25">
      <c r="A1303" s="1">
        <v>3950812</v>
      </c>
      <c r="B1303" s="1">
        <v>-44.62</v>
      </c>
      <c r="C1303" s="1">
        <v>-19.010000000000002</v>
      </c>
      <c r="D1303" s="1">
        <v>51</v>
      </c>
      <c r="E1303" s="1">
        <f t="shared" si="5"/>
        <v>0</v>
      </c>
    </row>
    <row r="1304" spans="1:5" ht="12.5" x14ac:dyDescent="0.25">
      <c r="A1304" s="1">
        <v>3950864</v>
      </c>
      <c r="B1304" s="1">
        <v>-48.19</v>
      </c>
      <c r="C1304" s="1">
        <v>-19.010000000000002</v>
      </c>
      <c r="D1304" s="1">
        <v>51</v>
      </c>
      <c r="E1304" s="1">
        <f t="shared" si="5"/>
        <v>0</v>
      </c>
    </row>
    <row r="1305" spans="1:5" ht="12.5" x14ac:dyDescent="0.25">
      <c r="A1305" s="1">
        <v>3950916</v>
      </c>
      <c r="B1305" s="1">
        <v>-51.77</v>
      </c>
      <c r="C1305" s="1">
        <v>-19.010000000000002</v>
      </c>
      <c r="D1305" s="1">
        <v>51</v>
      </c>
      <c r="E1305" s="1">
        <f t="shared" si="5"/>
        <v>0</v>
      </c>
    </row>
    <row r="1306" spans="1:5" ht="12.5" x14ac:dyDescent="0.25">
      <c r="A1306" s="1">
        <v>3950968</v>
      </c>
      <c r="B1306" s="1">
        <v>-55.27</v>
      </c>
      <c r="C1306" s="1">
        <v>-19.010000000000002</v>
      </c>
      <c r="D1306" s="1">
        <v>51</v>
      </c>
      <c r="E1306" s="1">
        <f t="shared" si="5"/>
        <v>0</v>
      </c>
    </row>
    <row r="1307" spans="1:5" ht="12.5" x14ac:dyDescent="0.25">
      <c r="A1307" s="1">
        <v>3951022</v>
      </c>
      <c r="B1307" s="1">
        <v>-58.68</v>
      </c>
      <c r="C1307" s="1">
        <v>-19.57</v>
      </c>
      <c r="D1307" s="1">
        <v>51</v>
      </c>
      <c r="E1307" s="1">
        <f t="shared" si="5"/>
        <v>10.370370370370347</v>
      </c>
    </row>
    <row r="1308" spans="1:5" ht="12.5" x14ac:dyDescent="0.25">
      <c r="A1308" s="1">
        <v>3951074</v>
      </c>
      <c r="B1308" s="1">
        <v>-61.95</v>
      </c>
      <c r="C1308" s="1">
        <v>-19.57</v>
      </c>
      <c r="D1308" s="1">
        <v>51</v>
      </c>
      <c r="E1308" s="1">
        <f t="shared" si="5"/>
        <v>0</v>
      </c>
    </row>
    <row r="1309" spans="1:5" ht="12.5" x14ac:dyDescent="0.25">
      <c r="A1309" s="1">
        <v>3951126</v>
      </c>
      <c r="B1309" s="1">
        <v>-65.63</v>
      </c>
      <c r="C1309" s="1">
        <v>-19.57</v>
      </c>
      <c r="D1309" s="1">
        <v>51</v>
      </c>
      <c r="E1309" s="1">
        <f t="shared" si="5"/>
        <v>0</v>
      </c>
    </row>
    <row r="1310" spans="1:5" ht="12.5" x14ac:dyDescent="0.25">
      <c r="A1310" s="1">
        <v>3951178</v>
      </c>
      <c r="B1310" s="1">
        <v>-69.930000000000007</v>
      </c>
      <c r="C1310" s="1">
        <v>-19.57</v>
      </c>
      <c r="D1310" s="1">
        <v>51</v>
      </c>
      <c r="E1310" s="1">
        <f t="shared" si="5"/>
        <v>0</v>
      </c>
    </row>
    <row r="1311" spans="1:5" ht="12.5" x14ac:dyDescent="0.25">
      <c r="A1311" s="1">
        <v>3951232</v>
      </c>
      <c r="B1311" s="1">
        <v>-74.31</v>
      </c>
      <c r="C1311" s="1">
        <v>-19.57</v>
      </c>
      <c r="D1311" s="1">
        <v>51</v>
      </c>
      <c r="E1311" s="1">
        <f t="shared" si="5"/>
        <v>0</v>
      </c>
    </row>
    <row r="1312" spans="1:5" ht="12.5" x14ac:dyDescent="0.25">
      <c r="A1312" s="1">
        <v>3951284</v>
      </c>
      <c r="B1312" s="1">
        <v>-78.430000000000007</v>
      </c>
      <c r="C1312" s="1">
        <v>-20.85</v>
      </c>
      <c r="D1312" s="1">
        <v>51</v>
      </c>
      <c r="E1312" s="1">
        <f t="shared" si="5"/>
        <v>24.615384615384638</v>
      </c>
    </row>
    <row r="1313" spans="1:5" ht="12.5" x14ac:dyDescent="0.25">
      <c r="A1313" s="1">
        <v>3951336</v>
      </c>
      <c r="B1313" s="1">
        <v>-82.24</v>
      </c>
      <c r="C1313" s="1">
        <v>-21.46</v>
      </c>
      <c r="D1313" s="1">
        <v>51</v>
      </c>
      <c r="E1313" s="1">
        <f t="shared" si="5"/>
        <v>11.730769230769219</v>
      </c>
    </row>
    <row r="1314" spans="1:5" ht="12.5" x14ac:dyDescent="0.25">
      <c r="A1314" s="1">
        <v>4078619</v>
      </c>
      <c r="B1314" s="1">
        <v>-4.91</v>
      </c>
      <c r="C1314" s="1">
        <v>-20.66</v>
      </c>
      <c r="D1314" s="1">
        <v>52</v>
      </c>
      <c r="E1314" s="1">
        <f t="shared" si="5"/>
        <v>6.285206979722356E-3</v>
      </c>
    </row>
    <row r="1315" spans="1:5" ht="12.5" x14ac:dyDescent="0.25">
      <c r="A1315" s="1">
        <v>4078671</v>
      </c>
      <c r="B1315" s="1">
        <v>-11.34</v>
      </c>
      <c r="C1315" s="1">
        <v>-19.13</v>
      </c>
      <c r="D1315" s="1">
        <v>52</v>
      </c>
      <c r="E1315" s="1">
        <f t="shared" si="5"/>
        <v>29.423076923076945</v>
      </c>
    </row>
    <row r="1316" spans="1:5" ht="12.5" x14ac:dyDescent="0.25">
      <c r="A1316" s="1">
        <v>4078724</v>
      </c>
      <c r="B1316" s="1">
        <v>-15.75</v>
      </c>
      <c r="C1316" s="1">
        <v>-18.28</v>
      </c>
      <c r="D1316" s="1">
        <v>52</v>
      </c>
      <c r="E1316" s="1">
        <f t="shared" si="5"/>
        <v>16.037735849056563</v>
      </c>
    </row>
    <row r="1317" spans="1:5" ht="12.5" x14ac:dyDescent="0.25">
      <c r="A1317" s="1">
        <v>4078776</v>
      </c>
      <c r="B1317" s="1">
        <v>-16.45</v>
      </c>
      <c r="C1317" s="1">
        <v>-18.28</v>
      </c>
      <c r="D1317" s="1">
        <v>52</v>
      </c>
      <c r="E1317" s="1">
        <f t="shared" si="5"/>
        <v>0</v>
      </c>
    </row>
    <row r="1318" spans="1:5" ht="12.5" x14ac:dyDescent="0.25">
      <c r="A1318" s="1">
        <v>4078829</v>
      </c>
      <c r="B1318" s="1">
        <v>-16.45</v>
      </c>
      <c r="C1318" s="1">
        <v>-18.28</v>
      </c>
      <c r="D1318" s="1">
        <v>52</v>
      </c>
      <c r="E1318" s="1">
        <f t="shared" si="5"/>
        <v>0</v>
      </c>
    </row>
    <row r="1319" spans="1:5" ht="12.5" x14ac:dyDescent="0.25">
      <c r="A1319" s="1">
        <v>4078881</v>
      </c>
      <c r="B1319" s="1">
        <v>-15.76</v>
      </c>
      <c r="C1319" s="1">
        <v>-18.28</v>
      </c>
      <c r="D1319" s="1">
        <v>52</v>
      </c>
      <c r="E1319" s="1">
        <f t="shared" si="5"/>
        <v>0</v>
      </c>
    </row>
    <row r="1320" spans="1:5" ht="12.5" x14ac:dyDescent="0.25">
      <c r="A1320" s="1">
        <v>4078934</v>
      </c>
      <c r="B1320" s="1">
        <v>-15.76</v>
      </c>
      <c r="C1320" s="1">
        <v>-18.28</v>
      </c>
      <c r="D1320" s="1">
        <v>52</v>
      </c>
      <c r="E1320" s="1">
        <f t="shared" si="5"/>
        <v>0</v>
      </c>
    </row>
    <row r="1321" spans="1:5" ht="12.5" x14ac:dyDescent="0.25">
      <c r="A1321" s="1">
        <v>4078986</v>
      </c>
      <c r="B1321" s="1">
        <v>-16.79</v>
      </c>
      <c r="C1321" s="1">
        <v>-18.28</v>
      </c>
      <c r="D1321" s="1">
        <v>52</v>
      </c>
      <c r="E1321" s="1">
        <f t="shared" si="5"/>
        <v>0</v>
      </c>
    </row>
    <row r="1322" spans="1:5" ht="12.5" x14ac:dyDescent="0.25">
      <c r="A1322" s="1">
        <v>4079039</v>
      </c>
      <c r="B1322" s="1">
        <v>-18.079999999999998</v>
      </c>
      <c r="C1322" s="1">
        <v>-17.760000000000002</v>
      </c>
      <c r="D1322" s="1">
        <v>52</v>
      </c>
      <c r="E1322" s="1">
        <f t="shared" si="5"/>
        <v>9.8113207547169718</v>
      </c>
    </row>
    <row r="1323" spans="1:5" ht="12.5" x14ac:dyDescent="0.25">
      <c r="A1323" s="1">
        <v>4079091</v>
      </c>
      <c r="B1323" s="1">
        <v>-18.850000000000001</v>
      </c>
      <c r="C1323" s="1">
        <v>-17.760000000000002</v>
      </c>
      <c r="D1323" s="1">
        <v>52</v>
      </c>
      <c r="E1323" s="1">
        <f t="shared" si="5"/>
        <v>0</v>
      </c>
    </row>
    <row r="1324" spans="1:5" ht="12.5" x14ac:dyDescent="0.25">
      <c r="A1324" s="1">
        <v>4079143</v>
      </c>
      <c r="B1324" s="1">
        <v>-18.850000000000001</v>
      </c>
      <c r="C1324" s="1">
        <v>-18.66</v>
      </c>
      <c r="D1324" s="1">
        <v>52</v>
      </c>
      <c r="E1324" s="1">
        <f t="shared" si="5"/>
        <v>17.307692307692282</v>
      </c>
    </row>
    <row r="1325" spans="1:5" ht="12.5" x14ac:dyDescent="0.25">
      <c r="A1325" s="1">
        <v>4079196</v>
      </c>
      <c r="B1325" s="1">
        <v>-18.850000000000001</v>
      </c>
      <c r="C1325" s="1">
        <v>-18.66</v>
      </c>
      <c r="D1325" s="1">
        <v>52</v>
      </c>
      <c r="E1325" s="1">
        <f t="shared" si="5"/>
        <v>0</v>
      </c>
    </row>
    <row r="1326" spans="1:5" ht="12.5" x14ac:dyDescent="0.25">
      <c r="A1326" s="1">
        <v>4079249</v>
      </c>
      <c r="B1326" s="1">
        <v>-19.75</v>
      </c>
      <c r="C1326" s="1">
        <v>-18.66</v>
      </c>
      <c r="D1326" s="1">
        <v>52</v>
      </c>
      <c r="E1326" s="1">
        <f t="shared" si="5"/>
        <v>0</v>
      </c>
    </row>
    <row r="1327" spans="1:5" ht="12.5" x14ac:dyDescent="0.25">
      <c r="A1327" s="1">
        <v>4079301</v>
      </c>
      <c r="B1327" s="1">
        <v>-19.75</v>
      </c>
      <c r="C1327" s="1">
        <v>-18.66</v>
      </c>
      <c r="D1327" s="1">
        <v>52</v>
      </c>
      <c r="E1327" s="1">
        <f t="shared" si="5"/>
        <v>0</v>
      </c>
    </row>
    <row r="1328" spans="1:5" ht="12.5" x14ac:dyDescent="0.25">
      <c r="A1328" s="1">
        <v>4079353</v>
      </c>
      <c r="B1328" s="1">
        <v>-20.77</v>
      </c>
      <c r="C1328" s="1">
        <v>-18.66</v>
      </c>
      <c r="D1328" s="1">
        <v>52</v>
      </c>
      <c r="E1328" s="1">
        <f t="shared" si="5"/>
        <v>0</v>
      </c>
    </row>
    <row r="1329" spans="1:5" ht="12.5" x14ac:dyDescent="0.25">
      <c r="A1329" s="1">
        <v>4079406</v>
      </c>
      <c r="B1329" s="1">
        <v>-21.44</v>
      </c>
      <c r="C1329" s="1">
        <v>-18.66</v>
      </c>
      <c r="D1329" s="1">
        <v>52</v>
      </c>
      <c r="E1329" s="1">
        <f t="shared" si="5"/>
        <v>0</v>
      </c>
    </row>
    <row r="1330" spans="1:5" ht="12.5" x14ac:dyDescent="0.25">
      <c r="A1330" s="1">
        <v>4079459</v>
      </c>
      <c r="B1330" s="1">
        <v>-21.95</v>
      </c>
      <c r="C1330" s="1">
        <v>-18.66</v>
      </c>
      <c r="D1330" s="1">
        <v>52</v>
      </c>
      <c r="E1330" s="1">
        <f t="shared" si="5"/>
        <v>0</v>
      </c>
    </row>
    <row r="1331" spans="1:5" ht="12.5" x14ac:dyDescent="0.25">
      <c r="A1331" s="1">
        <v>4079511</v>
      </c>
      <c r="B1331" s="1">
        <v>-21.95</v>
      </c>
      <c r="C1331" s="1">
        <v>-18.14</v>
      </c>
      <c r="D1331" s="1">
        <v>52</v>
      </c>
      <c r="E1331" s="1">
        <f t="shared" si="5"/>
        <v>9.9999999999999911</v>
      </c>
    </row>
    <row r="1332" spans="1:5" ht="12.5" x14ac:dyDescent="0.25">
      <c r="A1332" s="1">
        <v>4079563</v>
      </c>
      <c r="B1332" s="1">
        <v>-22.95</v>
      </c>
      <c r="C1332" s="1">
        <v>-18.14</v>
      </c>
      <c r="D1332" s="1">
        <v>52</v>
      </c>
      <c r="E1332" s="1">
        <f t="shared" si="5"/>
        <v>0</v>
      </c>
    </row>
    <row r="1333" spans="1:5" ht="12.5" x14ac:dyDescent="0.25">
      <c r="A1333" s="1">
        <v>4079616</v>
      </c>
      <c r="B1333" s="1">
        <v>-24.67</v>
      </c>
      <c r="C1333" s="1">
        <v>-18.14</v>
      </c>
      <c r="D1333" s="1">
        <v>52</v>
      </c>
      <c r="E1333" s="1">
        <f t="shared" si="5"/>
        <v>0</v>
      </c>
    </row>
    <row r="1334" spans="1:5" ht="12.5" x14ac:dyDescent="0.25">
      <c r="A1334" s="1">
        <v>4079669</v>
      </c>
      <c r="B1334" s="1">
        <v>-26.29</v>
      </c>
      <c r="C1334" s="1">
        <v>-18.14</v>
      </c>
      <c r="D1334" s="1">
        <v>52</v>
      </c>
      <c r="E1334" s="1">
        <f t="shared" si="5"/>
        <v>0</v>
      </c>
    </row>
    <row r="1335" spans="1:5" ht="12.5" x14ac:dyDescent="0.25">
      <c r="A1335" s="1">
        <v>4079721</v>
      </c>
      <c r="B1335" s="1">
        <v>-27.27</v>
      </c>
      <c r="C1335" s="1">
        <v>-18.14</v>
      </c>
      <c r="D1335" s="1">
        <v>52</v>
      </c>
      <c r="E1335" s="1">
        <f t="shared" si="5"/>
        <v>0</v>
      </c>
    </row>
    <row r="1336" spans="1:5" ht="12.5" x14ac:dyDescent="0.25">
      <c r="A1336" s="1">
        <v>4079773</v>
      </c>
      <c r="B1336" s="1">
        <v>-28.12</v>
      </c>
      <c r="C1336" s="1">
        <v>-18.14</v>
      </c>
      <c r="D1336" s="1">
        <v>52</v>
      </c>
      <c r="E1336" s="1">
        <f t="shared" si="5"/>
        <v>0</v>
      </c>
    </row>
    <row r="1337" spans="1:5" ht="12.5" x14ac:dyDescent="0.25">
      <c r="A1337" s="1">
        <v>4079825</v>
      </c>
      <c r="B1337" s="1">
        <v>-29.32</v>
      </c>
      <c r="C1337" s="1">
        <v>-18.14</v>
      </c>
      <c r="D1337" s="1">
        <v>52</v>
      </c>
      <c r="E1337" s="1">
        <f t="shared" si="5"/>
        <v>0</v>
      </c>
    </row>
    <row r="1338" spans="1:5" ht="12.5" x14ac:dyDescent="0.25">
      <c r="A1338" s="1">
        <v>4079879</v>
      </c>
      <c r="B1338" s="1">
        <v>-31.09</v>
      </c>
      <c r="C1338" s="1">
        <v>-18.14</v>
      </c>
      <c r="D1338" s="1">
        <v>52</v>
      </c>
      <c r="E1338" s="1">
        <f t="shared" si="5"/>
        <v>0</v>
      </c>
    </row>
    <row r="1339" spans="1:5" ht="12.5" x14ac:dyDescent="0.25">
      <c r="A1339" s="1">
        <v>4079931</v>
      </c>
      <c r="B1339" s="1">
        <v>-33.26</v>
      </c>
      <c r="C1339" s="1">
        <v>-18.79</v>
      </c>
      <c r="D1339" s="1">
        <v>52</v>
      </c>
      <c r="E1339" s="1">
        <f t="shared" si="5"/>
        <v>12.499999999999973</v>
      </c>
    </row>
    <row r="1340" spans="1:5" ht="12.5" x14ac:dyDescent="0.25">
      <c r="A1340" s="1">
        <v>4079983</v>
      </c>
      <c r="B1340" s="1">
        <v>-35.51</v>
      </c>
      <c r="C1340" s="1">
        <v>-18.79</v>
      </c>
      <c r="D1340" s="1">
        <v>52</v>
      </c>
      <c r="E1340" s="1">
        <f t="shared" si="5"/>
        <v>0</v>
      </c>
    </row>
    <row r="1341" spans="1:5" ht="12.5" x14ac:dyDescent="0.25">
      <c r="A1341" s="1">
        <v>4080036</v>
      </c>
      <c r="B1341" s="1">
        <v>-37.770000000000003</v>
      </c>
      <c r="C1341" s="1">
        <v>-18.79</v>
      </c>
      <c r="D1341" s="1">
        <v>52</v>
      </c>
      <c r="E1341" s="1">
        <f t="shared" si="5"/>
        <v>0</v>
      </c>
    </row>
    <row r="1342" spans="1:5" ht="12.5" x14ac:dyDescent="0.25">
      <c r="A1342" s="1">
        <v>4080089</v>
      </c>
      <c r="B1342" s="1">
        <v>-40.54</v>
      </c>
      <c r="C1342" s="1">
        <v>-18.79</v>
      </c>
      <c r="D1342" s="1">
        <v>52</v>
      </c>
      <c r="E1342" s="1">
        <f t="shared" si="5"/>
        <v>0</v>
      </c>
    </row>
    <row r="1343" spans="1:5" ht="12.5" x14ac:dyDescent="0.25">
      <c r="A1343" s="1">
        <v>4080141</v>
      </c>
      <c r="B1343" s="1">
        <v>-44.28</v>
      </c>
      <c r="C1343" s="1">
        <v>-18.79</v>
      </c>
      <c r="D1343" s="1">
        <v>52</v>
      </c>
      <c r="E1343" s="1">
        <f t="shared" si="5"/>
        <v>0</v>
      </c>
    </row>
    <row r="1344" spans="1:5" ht="12.5" x14ac:dyDescent="0.25">
      <c r="A1344" s="1">
        <v>4080193</v>
      </c>
      <c r="B1344" s="1">
        <v>-48.61</v>
      </c>
      <c r="C1344" s="1">
        <v>-18.79</v>
      </c>
      <c r="D1344" s="1">
        <v>52</v>
      </c>
      <c r="E1344" s="1">
        <f t="shared" si="5"/>
        <v>0</v>
      </c>
    </row>
    <row r="1345" spans="1:5" ht="12.5" x14ac:dyDescent="0.25">
      <c r="A1345" s="1">
        <v>4080246</v>
      </c>
      <c r="B1345" s="1">
        <v>-52.49</v>
      </c>
      <c r="C1345" s="1">
        <v>-19.54</v>
      </c>
      <c r="D1345" s="1">
        <v>52</v>
      </c>
      <c r="E1345" s="1">
        <f t="shared" si="5"/>
        <v>14.150943396226415</v>
      </c>
    </row>
    <row r="1346" spans="1:5" ht="12.5" x14ac:dyDescent="0.25">
      <c r="A1346" s="1">
        <v>4080299</v>
      </c>
      <c r="B1346" s="1">
        <v>-55.64</v>
      </c>
      <c r="C1346" s="1">
        <v>-19.54</v>
      </c>
      <c r="D1346" s="1">
        <v>52</v>
      </c>
      <c r="E1346" s="1">
        <f t="shared" si="5"/>
        <v>0</v>
      </c>
    </row>
    <row r="1347" spans="1:5" ht="12.5" x14ac:dyDescent="0.25">
      <c r="A1347" s="1">
        <v>4080351</v>
      </c>
      <c r="B1347" s="1">
        <v>-58.87</v>
      </c>
      <c r="C1347" s="1">
        <v>-19.54</v>
      </c>
      <c r="D1347" s="1">
        <v>52</v>
      </c>
      <c r="E1347" s="1">
        <f t="shared" si="5"/>
        <v>0</v>
      </c>
    </row>
    <row r="1348" spans="1:5" ht="12.5" x14ac:dyDescent="0.25">
      <c r="A1348" s="1">
        <v>4080403</v>
      </c>
      <c r="B1348" s="1">
        <v>-62.7</v>
      </c>
      <c r="C1348" s="1">
        <v>-19.54</v>
      </c>
      <c r="D1348" s="1">
        <v>52</v>
      </c>
      <c r="E1348" s="1">
        <f t="shared" si="5"/>
        <v>0</v>
      </c>
    </row>
    <row r="1349" spans="1:5" ht="12.5" x14ac:dyDescent="0.25">
      <c r="A1349" s="1">
        <v>4080456</v>
      </c>
      <c r="B1349" s="1">
        <v>-66.87</v>
      </c>
      <c r="C1349" s="1">
        <v>-19.54</v>
      </c>
      <c r="D1349" s="1">
        <v>52</v>
      </c>
      <c r="E1349" s="1">
        <f t="shared" si="5"/>
        <v>0</v>
      </c>
    </row>
    <row r="1350" spans="1:5" ht="12.5" x14ac:dyDescent="0.25">
      <c r="A1350" s="1">
        <v>4080508</v>
      </c>
      <c r="B1350" s="1">
        <v>-70.900000000000006</v>
      </c>
      <c r="C1350" s="1">
        <v>-19.54</v>
      </c>
      <c r="D1350" s="1">
        <v>52</v>
      </c>
      <c r="E1350" s="1">
        <f t="shared" si="5"/>
        <v>0</v>
      </c>
    </row>
    <row r="1351" spans="1:5" ht="12.5" x14ac:dyDescent="0.25">
      <c r="A1351" s="1">
        <v>4080561</v>
      </c>
      <c r="B1351" s="1">
        <v>-74.48</v>
      </c>
      <c r="C1351" s="1">
        <v>-20.18</v>
      </c>
      <c r="D1351" s="1">
        <v>52</v>
      </c>
      <c r="E1351" s="1">
        <f t="shared" si="5"/>
        <v>12.075471698113219</v>
      </c>
    </row>
    <row r="1352" spans="1:5" ht="12.5" x14ac:dyDescent="0.25">
      <c r="A1352" s="1">
        <v>4080613</v>
      </c>
      <c r="B1352" s="1">
        <v>-77.94</v>
      </c>
      <c r="C1352" s="1">
        <v>-20.18</v>
      </c>
      <c r="D1352" s="1">
        <v>52</v>
      </c>
      <c r="E1352" s="1">
        <f t="shared" si="5"/>
        <v>0</v>
      </c>
    </row>
    <row r="1353" spans="1:5" ht="12.5" x14ac:dyDescent="0.25">
      <c r="A1353" s="1">
        <v>4080666</v>
      </c>
      <c r="B1353" s="1">
        <v>-81.83</v>
      </c>
      <c r="C1353" s="1">
        <v>-20.96</v>
      </c>
      <c r="D1353" s="1">
        <v>52</v>
      </c>
      <c r="E1353" s="1">
        <f t="shared" si="5"/>
        <v>14.716981132075492</v>
      </c>
    </row>
    <row r="1354" spans="1:5" ht="12.5" x14ac:dyDescent="0.25">
      <c r="A1354" s="1">
        <v>4080718</v>
      </c>
      <c r="B1354" s="1">
        <v>-85.87</v>
      </c>
      <c r="C1354" s="1">
        <v>-20.96</v>
      </c>
      <c r="D1354" s="1">
        <v>52</v>
      </c>
      <c r="E1354" s="1">
        <f t="shared" si="5"/>
        <v>0</v>
      </c>
    </row>
    <row r="1355" spans="1:5" ht="12.5" x14ac:dyDescent="0.25">
      <c r="A1355" s="1">
        <v>4208465</v>
      </c>
      <c r="B1355" s="1">
        <v>-3.88</v>
      </c>
      <c r="C1355" s="1">
        <v>-20.87</v>
      </c>
      <c r="D1355" s="1">
        <v>53</v>
      </c>
      <c r="E1355" s="1">
        <f t="shared" si="5"/>
        <v>7.0451752291638835E-4</v>
      </c>
    </row>
    <row r="1356" spans="1:5" ht="12.5" x14ac:dyDescent="0.25">
      <c r="A1356" s="1">
        <v>4208518</v>
      </c>
      <c r="B1356" s="1">
        <v>-10.51</v>
      </c>
      <c r="C1356" s="1">
        <v>-19.170000000000002</v>
      </c>
      <c r="D1356" s="1">
        <v>53</v>
      </c>
      <c r="E1356" s="1">
        <f t="shared" si="5"/>
        <v>32.075471698113198</v>
      </c>
    </row>
    <row r="1357" spans="1:5" ht="12.5" x14ac:dyDescent="0.25">
      <c r="A1357" s="1">
        <v>4208571</v>
      </c>
      <c r="B1357" s="1">
        <v>-15.62</v>
      </c>
      <c r="C1357" s="1">
        <v>-18.100000000000001</v>
      </c>
      <c r="D1357" s="1">
        <v>53</v>
      </c>
      <c r="E1357" s="1">
        <f t="shared" si="5"/>
        <v>20.188679245283023</v>
      </c>
    </row>
    <row r="1358" spans="1:5" ht="12.5" x14ac:dyDescent="0.25">
      <c r="A1358" s="1">
        <v>4208623</v>
      </c>
      <c r="B1358" s="1">
        <v>-16.559999999999999</v>
      </c>
      <c r="C1358" s="1">
        <v>-18.100000000000001</v>
      </c>
      <c r="D1358" s="1">
        <v>53</v>
      </c>
      <c r="E1358" s="1">
        <f t="shared" si="5"/>
        <v>0</v>
      </c>
    </row>
    <row r="1359" spans="1:5" ht="12.5" x14ac:dyDescent="0.25">
      <c r="A1359" s="1">
        <v>4208675</v>
      </c>
      <c r="B1359" s="1">
        <v>-16.559999999999999</v>
      </c>
      <c r="C1359" s="1">
        <v>-18.100000000000001</v>
      </c>
      <c r="D1359" s="1">
        <v>53</v>
      </c>
      <c r="E1359" s="1">
        <f t="shared" si="5"/>
        <v>0</v>
      </c>
    </row>
    <row r="1360" spans="1:5" ht="12.5" x14ac:dyDescent="0.25">
      <c r="A1360" s="1">
        <v>4208728</v>
      </c>
      <c r="B1360" s="1">
        <v>-16.559999999999999</v>
      </c>
      <c r="C1360" s="1">
        <v>-18.100000000000001</v>
      </c>
      <c r="D1360" s="1">
        <v>53</v>
      </c>
      <c r="E1360" s="1">
        <f t="shared" si="5"/>
        <v>0</v>
      </c>
    </row>
    <row r="1361" spans="1:5" ht="12.5" x14ac:dyDescent="0.25">
      <c r="A1361" s="1">
        <v>4208781</v>
      </c>
      <c r="B1361" s="1">
        <v>-16.559999999999999</v>
      </c>
      <c r="C1361" s="1">
        <v>-18.100000000000001</v>
      </c>
      <c r="D1361" s="1">
        <v>53</v>
      </c>
      <c r="E1361" s="1">
        <f t="shared" si="5"/>
        <v>0</v>
      </c>
    </row>
    <row r="1362" spans="1:5" ht="12.5" x14ac:dyDescent="0.25">
      <c r="A1362" s="1">
        <v>4208833</v>
      </c>
      <c r="B1362" s="1">
        <v>-16.559999999999999</v>
      </c>
      <c r="C1362" s="1">
        <v>-18.100000000000001</v>
      </c>
      <c r="D1362" s="1">
        <v>53</v>
      </c>
      <c r="E1362" s="1">
        <f t="shared" si="5"/>
        <v>0</v>
      </c>
    </row>
    <row r="1363" spans="1:5" ht="12.5" x14ac:dyDescent="0.25">
      <c r="A1363" s="1">
        <v>4208885</v>
      </c>
      <c r="B1363" s="1">
        <v>-16.559999999999999</v>
      </c>
      <c r="C1363" s="1">
        <v>-18.100000000000001</v>
      </c>
      <c r="D1363" s="1">
        <v>53</v>
      </c>
      <c r="E1363" s="1">
        <f t="shared" si="5"/>
        <v>0</v>
      </c>
    </row>
    <row r="1364" spans="1:5" ht="12.5" x14ac:dyDescent="0.25">
      <c r="A1364" s="1">
        <v>4208937</v>
      </c>
      <c r="B1364" s="1">
        <v>-17.48</v>
      </c>
      <c r="C1364" s="1">
        <v>-18.100000000000001</v>
      </c>
      <c r="D1364" s="1">
        <v>53</v>
      </c>
      <c r="E1364" s="1">
        <f t="shared" si="5"/>
        <v>0</v>
      </c>
    </row>
    <row r="1365" spans="1:5" ht="12.5" x14ac:dyDescent="0.25">
      <c r="A1365" s="1">
        <v>4208991</v>
      </c>
      <c r="B1365" s="1">
        <v>-17.48</v>
      </c>
      <c r="C1365" s="1">
        <v>-18.100000000000001</v>
      </c>
      <c r="D1365" s="1">
        <v>53</v>
      </c>
      <c r="E1365" s="1">
        <f t="shared" si="5"/>
        <v>0</v>
      </c>
    </row>
    <row r="1366" spans="1:5" ht="12.5" x14ac:dyDescent="0.25">
      <c r="A1366" s="1">
        <v>4209043</v>
      </c>
      <c r="B1366" s="1">
        <v>-18.899999999999999</v>
      </c>
      <c r="C1366" s="1">
        <v>-17.41</v>
      </c>
      <c r="D1366" s="1">
        <v>53</v>
      </c>
      <c r="E1366" s="1">
        <f t="shared" si="5"/>
        <v>13.269230769230793</v>
      </c>
    </row>
    <row r="1367" spans="1:5" ht="12.5" x14ac:dyDescent="0.25">
      <c r="A1367" s="1">
        <v>4209095</v>
      </c>
      <c r="B1367" s="1">
        <v>-20</v>
      </c>
      <c r="C1367" s="1">
        <v>-17.41</v>
      </c>
      <c r="D1367" s="1">
        <v>53</v>
      </c>
      <c r="E1367" s="1">
        <f t="shared" si="5"/>
        <v>0</v>
      </c>
    </row>
    <row r="1368" spans="1:5" ht="12.5" x14ac:dyDescent="0.25">
      <c r="A1368" s="1">
        <v>4209147</v>
      </c>
      <c r="B1368" s="1">
        <v>-20.6</v>
      </c>
      <c r="C1368" s="1">
        <v>-17.41</v>
      </c>
      <c r="D1368" s="1">
        <v>53</v>
      </c>
      <c r="E1368" s="1">
        <f t="shared" si="5"/>
        <v>0</v>
      </c>
    </row>
    <row r="1369" spans="1:5" ht="12.5" x14ac:dyDescent="0.25">
      <c r="A1369" s="1">
        <v>4209201</v>
      </c>
      <c r="B1369" s="1">
        <v>-21.39</v>
      </c>
      <c r="C1369" s="1">
        <v>-17.41</v>
      </c>
      <c r="D1369" s="1">
        <v>53</v>
      </c>
      <c r="E1369" s="1">
        <f t="shared" si="5"/>
        <v>0</v>
      </c>
    </row>
    <row r="1370" spans="1:5" ht="12.5" x14ac:dyDescent="0.25">
      <c r="A1370" s="1">
        <v>4209253</v>
      </c>
      <c r="B1370" s="1">
        <v>-22.33</v>
      </c>
      <c r="C1370" s="1">
        <v>-18.12</v>
      </c>
      <c r="D1370" s="1">
        <v>53</v>
      </c>
      <c r="E1370" s="1">
        <f t="shared" si="5"/>
        <v>13.653846153846171</v>
      </c>
    </row>
    <row r="1371" spans="1:5" ht="12.5" x14ac:dyDescent="0.25">
      <c r="A1371" s="1">
        <v>4209305</v>
      </c>
      <c r="B1371" s="1">
        <v>-22.33</v>
      </c>
      <c r="C1371" s="1">
        <v>-18.649999999999999</v>
      </c>
      <c r="D1371" s="1">
        <v>53</v>
      </c>
      <c r="E1371" s="1">
        <f t="shared" si="5"/>
        <v>10.192307692307647</v>
      </c>
    </row>
    <row r="1372" spans="1:5" ht="12.5" x14ac:dyDescent="0.25">
      <c r="A1372" s="1">
        <v>4209357</v>
      </c>
      <c r="B1372" s="1">
        <v>-23.12</v>
      </c>
      <c r="C1372" s="1">
        <v>-18.649999999999999</v>
      </c>
      <c r="D1372" s="1">
        <v>53</v>
      </c>
      <c r="E1372" s="1">
        <f t="shared" si="5"/>
        <v>0</v>
      </c>
    </row>
    <row r="1373" spans="1:5" ht="12.5" x14ac:dyDescent="0.25">
      <c r="A1373" s="1">
        <v>4209411</v>
      </c>
      <c r="B1373" s="1">
        <v>-24.04</v>
      </c>
      <c r="C1373" s="1">
        <v>-18.649999999999999</v>
      </c>
      <c r="D1373" s="1">
        <v>53</v>
      </c>
      <c r="E1373" s="1">
        <f t="shared" si="5"/>
        <v>0</v>
      </c>
    </row>
    <row r="1374" spans="1:5" ht="12.5" x14ac:dyDescent="0.25">
      <c r="A1374" s="1">
        <v>4209463</v>
      </c>
      <c r="B1374" s="1">
        <v>-25</v>
      </c>
      <c r="C1374" s="1">
        <v>-18.649999999999999</v>
      </c>
      <c r="D1374" s="1">
        <v>53</v>
      </c>
      <c r="E1374" s="1">
        <f t="shared" si="5"/>
        <v>0</v>
      </c>
    </row>
    <row r="1375" spans="1:5" ht="12.5" x14ac:dyDescent="0.25">
      <c r="A1375" s="1">
        <v>4209515</v>
      </c>
      <c r="B1375" s="1">
        <v>-25.89</v>
      </c>
      <c r="C1375" s="1">
        <v>-18.649999999999999</v>
      </c>
      <c r="D1375" s="1">
        <v>53</v>
      </c>
      <c r="E1375" s="1">
        <f t="shared" si="5"/>
        <v>0</v>
      </c>
    </row>
    <row r="1376" spans="1:5" ht="12.5" x14ac:dyDescent="0.25">
      <c r="A1376" s="1">
        <v>4209567</v>
      </c>
      <c r="B1376" s="1">
        <v>-27.11</v>
      </c>
      <c r="C1376" s="1">
        <v>-18.649999999999999</v>
      </c>
      <c r="D1376" s="1">
        <v>53</v>
      </c>
      <c r="E1376" s="1">
        <f t="shared" si="5"/>
        <v>0</v>
      </c>
    </row>
    <row r="1377" spans="1:5" ht="12.5" x14ac:dyDescent="0.25">
      <c r="A1377" s="1">
        <v>4209620</v>
      </c>
      <c r="B1377" s="1">
        <v>-28.65</v>
      </c>
      <c r="C1377" s="1">
        <v>-18.649999999999999</v>
      </c>
      <c r="D1377" s="1">
        <v>53</v>
      </c>
      <c r="E1377" s="1">
        <f t="shared" si="5"/>
        <v>0</v>
      </c>
    </row>
    <row r="1378" spans="1:5" ht="12.5" x14ac:dyDescent="0.25">
      <c r="A1378" s="1">
        <v>4209673</v>
      </c>
      <c r="B1378" s="1">
        <v>-30.38</v>
      </c>
      <c r="C1378" s="1">
        <v>-18.649999999999999</v>
      </c>
      <c r="D1378" s="1">
        <v>53</v>
      </c>
      <c r="E1378" s="1">
        <f t="shared" si="5"/>
        <v>0</v>
      </c>
    </row>
    <row r="1379" spans="1:5" ht="12.5" x14ac:dyDescent="0.25">
      <c r="A1379" s="1">
        <v>4209725</v>
      </c>
      <c r="B1379" s="1">
        <v>-32.29</v>
      </c>
      <c r="C1379" s="1">
        <v>-18.649999999999999</v>
      </c>
      <c r="D1379" s="1">
        <v>53</v>
      </c>
      <c r="E1379" s="1">
        <f t="shared" si="5"/>
        <v>0</v>
      </c>
    </row>
    <row r="1380" spans="1:5" ht="12.5" x14ac:dyDescent="0.25">
      <c r="A1380" s="1">
        <v>4209777</v>
      </c>
      <c r="B1380" s="1">
        <v>-34.43</v>
      </c>
      <c r="C1380" s="1">
        <v>-18.649999999999999</v>
      </c>
      <c r="D1380" s="1">
        <v>53</v>
      </c>
      <c r="E1380" s="1">
        <f t="shared" si="5"/>
        <v>0</v>
      </c>
    </row>
    <row r="1381" spans="1:5" ht="12.5" x14ac:dyDescent="0.25">
      <c r="A1381" s="1">
        <v>4209830</v>
      </c>
      <c r="B1381" s="1">
        <v>-37.03</v>
      </c>
      <c r="C1381" s="1">
        <v>-18.649999999999999</v>
      </c>
      <c r="D1381" s="1">
        <v>53</v>
      </c>
      <c r="E1381" s="1">
        <f t="shared" si="5"/>
        <v>0</v>
      </c>
    </row>
    <row r="1382" spans="1:5" ht="12.5" x14ac:dyDescent="0.25">
      <c r="A1382" s="1">
        <v>4209883</v>
      </c>
      <c r="B1382" s="1">
        <v>-40.21</v>
      </c>
      <c r="C1382" s="1">
        <v>-18.649999999999999</v>
      </c>
      <c r="D1382" s="1">
        <v>53</v>
      </c>
      <c r="E1382" s="1">
        <f t="shared" si="5"/>
        <v>0</v>
      </c>
    </row>
    <row r="1383" spans="1:5" ht="12.5" x14ac:dyDescent="0.25">
      <c r="A1383" s="1">
        <v>4209935</v>
      </c>
      <c r="B1383" s="1">
        <v>-43.61</v>
      </c>
      <c r="C1383" s="1">
        <v>-18.649999999999999</v>
      </c>
      <c r="D1383" s="1">
        <v>53</v>
      </c>
      <c r="E1383" s="1">
        <f t="shared" si="5"/>
        <v>0</v>
      </c>
    </row>
    <row r="1384" spans="1:5" ht="12.5" x14ac:dyDescent="0.25">
      <c r="A1384" s="1">
        <v>4209987</v>
      </c>
      <c r="B1384" s="1">
        <v>-46.8</v>
      </c>
      <c r="C1384" s="1">
        <v>-19.190000000000001</v>
      </c>
      <c r="D1384" s="1">
        <v>53</v>
      </c>
      <c r="E1384" s="1">
        <f t="shared" si="5"/>
        <v>10.384615384615437</v>
      </c>
    </row>
    <row r="1385" spans="1:5" ht="12.5" x14ac:dyDescent="0.25">
      <c r="A1385" s="1">
        <v>4210040</v>
      </c>
      <c r="B1385" s="1">
        <v>-50.15</v>
      </c>
      <c r="C1385" s="1">
        <v>-19.190000000000001</v>
      </c>
      <c r="D1385" s="1">
        <v>53</v>
      </c>
      <c r="E1385" s="1">
        <f t="shared" si="5"/>
        <v>0</v>
      </c>
    </row>
    <row r="1386" spans="1:5" ht="12.5" x14ac:dyDescent="0.25">
      <c r="A1386" s="1">
        <v>4210093</v>
      </c>
      <c r="B1386" s="1">
        <v>-54.07</v>
      </c>
      <c r="C1386" s="1">
        <v>-19.190000000000001</v>
      </c>
      <c r="D1386" s="1">
        <v>53</v>
      </c>
      <c r="E1386" s="1">
        <f t="shared" si="5"/>
        <v>0</v>
      </c>
    </row>
    <row r="1387" spans="1:5" ht="12.5" x14ac:dyDescent="0.25">
      <c r="A1387" s="1">
        <v>4210145</v>
      </c>
      <c r="B1387" s="1">
        <v>-57.77</v>
      </c>
      <c r="C1387" s="1">
        <v>-19.190000000000001</v>
      </c>
      <c r="D1387" s="1">
        <v>53</v>
      </c>
      <c r="E1387" s="1">
        <f t="shared" si="5"/>
        <v>0</v>
      </c>
    </row>
    <row r="1388" spans="1:5" ht="12.5" x14ac:dyDescent="0.25">
      <c r="A1388" s="1">
        <v>4210197</v>
      </c>
      <c r="B1388" s="1">
        <v>-61.43</v>
      </c>
      <c r="C1388" s="1">
        <v>-19.190000000000001</v>
      </c>
      <c r="D1388" s="1">
        <v>53</v>
      </c>
      <c r="E1388" s="1">
        <f t="shared" si="5"/>
        <v>0</v>
      </c>
    </row>
    <row r="1389" spans="1:5" ht="12.5" x14ac:dyDescent="0.25">
      <c r="A1389" s="1">
        <v>4210250</v>
      </c>
      <c r="B1389" s="1">
        <v>-65.88</v>
      </c>
      <c r="C1389" s="1">
        <v>-19.190000000000001</v>
      </c>
      <c r="D1389" s="1">
        <v>53</v>
      </c>
      <c r="E1389" s="1">
        <f t="shared" si="5"/>
        <v>0</v>
      </c>
    </row>
    <row r="1390" spans="1:5" ht="12.5" x14ac:dyDescent="0.25">
      <c r="A1390" s="1">
        <v>4210302</v>
      </c>
      <c r="B1390" s="1">
        <v>-70.62</v>
      </c>
      <c r="C1390" s="1">
        <v>-19.190000000000001</v>
      </c>
      <c r="D1390" s="1">
        <v>53</v>
      </c>
      <c r="E1390" s="1">
        <f t="shared" si="5"/>
        <v>0</v>
      </c>
    </row>
    <row r="1391" spans="1:5" ht="12.5" x14ac:dyDescent="0.25">
      <c r="A1391" s="1">
        <v>4210355</v>
      </c>
      <c r="B1391" s="1">
        <v>-75.06</v>
      </c>
      <c r="C1391" s="1">
        <v>-19.899999999999999</v>
      </c>
      <c r="D1391" s="1">
        <v>53</v>
      </c>
      <c r="E1391" s="1">
        <f t="shared" si="5"/>
        <v>13.396226415094288</v>
      </c>
    </row>
    <row r="1392" spans="1:5" ht="12.5" x14ac:dyDescent="0.25">
      <c r="A1392" s="1">
        <v>4210407</v>
      </c>
      <c r="B1392" s="1">
        <v>-79.37</v>
      </c>
      <c r="C1392" s="1">
        <v>-19.899999999999999</v>
      </c>
      <c r="D1392" s="1">
        <v>53</v>
      </c>
      <c r="E1392" s="1">
        <f t="shared" si="5"/>
        <v>0</v>
      </c>
    </row>
    <row r="1393" spans="1:5" ht="12.5" x14ac:dyDescent="0.25">
      <c r="A1393" s="1">
        <v>4210460</v>
      </c>
      <c r="B1393" s="1">
        <v>-83.41</v>
      </c>
      <c r="C1393" s="1">
        <v>-21.19</v>
      </c>
      <c r="D1393" s="1">
        <v>53</v>
      </c>
      <c r="E1393" s="1">
        <f t="shared" si="5"/>
        <v>24.339622641509486</v>
      </c>
    </row>
    <row r="1394" spans="1:5" ht="12.5" x14ac:dyDescent="0.25">
      <c r="A1394" s="1">
        <v>4210512</v>
      </c>
      <c r="B1394" s="1">
        <v>-87.12</v>
      </c>
      <c r="C1394" s="1">
        <v>-21.81</v>
      </c>
      <c r="D1394" s="1">
        <v>53</v>
      </c>
      <c r="E1394" s="1">
        <f t="shared" si="5"/>
        <v>11.923076923076875</v>
      </c>
    </row>
    <row r="1395" spans="1:5" ht="12.5" x14ac:dyDescent="0.25">
      <c r="A1395" s="1">
        <v>4210565</v>
      </c>
      <c r="B1395" s="1">
        <v>-90.75</v>
      </c>
      <c r="C1395" s="1">
        <v>-21.81</v>
      </c>
      <c r="D1395" s="1">
        <v>53</v>
      </c>
      <c r="E1395" s="1">
        <f t="shared" si="5"/>
        <v>0</v>
      </c>
    </row>
    <row r="1396" spans="1:5" ht="12.5" x14ac:dyDescent="0.25">
      <c r="A1396" s="1">
        <v>4338313</v>
      </c>
      <c r="B1396" s="1">
        <v>-3.96</v>
      </c>
      <c r="C1396" s="1">
        <v>-19.760000000000002</v>
      </c>
      <c r="D1396" s="1">
        <v>54</v>
      </c>
      <c r="E1396" s="1">
        <f t="shared" si="5"/>
        <v>1.6047217960359437E-2</v>
      </c>
    </row>
    <row r="1397" spans="1:5" ht="12.5" x14ac:dyDescent="0.25">
      <c r="A1397" s="1">
        <v>4338365</v>
      </c>
      <c r="B1397" s="1">
        <v>-9.52</v>
      </c>
      <c r="C1397" s="1">
        <v>-18.09</v>
      </c>
      <c r="D1397" s="1">
        <v>54</v>
      </c>
      <c r="E1397" s="1">
        <f t="shared" si="5"/>
        <v>32.115384615384649</v>
      </c>
    </row>
    <row r="1398" spans="1:5" ht="12.5" x14ac:dyDescent="0.25">
      <c r="A1398" s="1">
        <v>4338417</v>
      </c>
      <c r="B1398" s="1">
        <v>-13.76</v>
      </c>
      <c r="C1398" s="1">
        <v>-17.170000000000002</v>
      </c>
      <c r="D1398" s="1">
        <v>54</v>
      </c>
      <c r="E1398" s="1">
        <f t="shared" si="5"/>
        <v>17.692307692307658</v>
      </c>
    </row>
    <row r="1399" spans="1:5" ht="12.5" x14ac:dyDescent="0.25">
      <c r="A1399" s="1">
        <v>4338469</v>
      </c>
      <c r="B1399" s="1">
        <v>-14.58</v>
      </c>
      <c r="C1399" s="1">
        <v>-17.170000000000002</v>
      </c>
      <c r="D1399" s="1">
        <v>54</v>
      </c>
      <c r="E1399" s="1">
        <f t="shared" si="5"/>
        <v>0</v>
      </c>
    </row>
    <row r="1400" spans="1:5" ht="12.5" x14ac:dyDescent="0.25">
      <c r="A1400" s="1">
        <v>4338523</v>
      </c>
      <c r="B1400" s="1">
        <v>-14.58</v>
      </c>
      <c r="C1400" s="1">
        <v>-17.170000000000002</v>
      </c>
      <c r="D1400" s="1">
        <v>54</v>
      </c>
      <c r="E1400" s="1">
        <f t="shared" si="5"/>
        <v>0</v>
      </c>
    </row>
    <row r="1401" spans="1:5" ht="12.5" x14ac:dyDescent="0.25">
      <c r="A1401" s="1">
        <v>4338575</v>
      </c>
      <c r="B1401" s="1">
        <v>-14.58</v>
      </c>
      <c r="C1401" s="1">
        <v>-17.170000000000002</v>
      </c>
      <c r="D1401" s="1">
        <v>54</v>
      </c>
      <c r="E1401" s="1">
        <f t="shared" si="5"/>
        <v>0</v>
      </c>
    </row>
    <row r="1402" spans="1:5" ht="12.5" x14ac:dyDescent="0.25">
      <c r="A1402" s="1">
        <v>4338627</v>
      </c>
      <c r="B1402" s="1">
        <v>-14.58</v>
      </c>
      <c r="C1402" s="1">
        <v>-17.170000000000002</v>
      </c>
      <c r="D1402" s="1">
        <v>54</v>
      </c>
      <c r="E1402" s="1">
        <f t="shared" si="5"/>
        <v>0</v>
      </c>
    </row>
    <row r="1403" spans="1:5" ht="12.5" x14ac:dyDescent="0.25">
      <c r="A1403" s="1">
        <v>4338679</v>
      </c>
      <c r="B1403" s="1">
        <v>-14.58</v>
      </c>
      <c r="C1403" s="1">
        <v>-17.170000000000002</v>
      </c>
      <c r="D1403" s="1">
        <v>54</v>
      </c>
      <c r="E1403" s="1">
        <f t="shared" si="5"/>
        <v>0</v>
      </c>
    </row>
    <row r="1404" spans="1:5" ht="12.5" x14ac:dyDescent="0.25">
      <c r="A1404" s="1">
        <v>4338733</v>
      </c>
      <c r="B1404" s="1">
        <v>-15.26</v>
      </c>
      <c r="C1404" s="1">
        <v>-17.170000000000002</v>
      </c>
      <c r="D1404" s="1">
        <v>54</v>
      </c>
      <c r="E1404" s="1">
        <f t="shared" si="5"/>
        <v>0</v>
      </c>
    </row>
    <row r="1405" spans="1:5" ht="12.5" x14ac:dyDescent="0.25">
      <c r="A1405" s="1">
        <v>4338785</v>
      </c>
      <c r="B1405" s="1">
        <v>-16</v>
      </c>
      <c r="C1405" s="1">
        <v>-17.170000000000002</v>
      </c>
      <c r="D1405" s="1">
        <v>54</v>
      </c>
      <c r="E1405" s="1">
        <f t="shared" si="5"/>
        <v>0</v>
      </c>
    </row>
    <row r="1406" spans="1:5" ht="12.5" x14ac:dyDescent="0.25">
      <c r="A1406" s="1">
        <v>4338837</v>
      </c>
      <c r="B1406" s="1">
        <v>-17.27</v>
      </c>
      <c r="C1406" s="1">
        <v>-17.170000000000002</v>
      </c>
      <c r="D1406" s="1">
        <v>54</v>
      </c>
      <c r="E1406" s="1">
        <f t="shared" si="5"/>
        <v>0</v>
      </c>
    </row>
    <row r="1407" spans="1:5" ht="12.5" x14ac:dyDescent="0.25">
      <c r="A1407" s="1">
        <v>4338889</v>
      </c>
      <c r="B1407" s="1">
        <v>-18.239999999999998</v>
      </c>
      <c r="C1407" s="1">
        <v>-17.170000000000002</v>
      </c>
      <c r="D1407" s="1">
        <v>54</v>
      </c>
      <c r="E1407" s="1">
        <f t="shared" si="5"/>
        <v>0</v>
      </c>
    </row>
    <row r="1408" spans="1:5" ht="12.5" x14ac:dyDescent="0.25">
      <c r="A1408" s="1">
        <v>4338942</v>
      </c>
      <c r="B1408" s="1">
        <v>-18.239999999999998</v>
      </c>
      <c r="C1408" s="1">
        <v>-18.07</v>
      </c>
      <c r="D1408" s="1">
        <v>54</v>
      </c>
      <c r="E1408" s="1">
        <f t="shared" si="5"/>
        <v>16.981132075471674</v>
      </c>
    </row>
    <row r="1409" spans="1:5" ht="12.5" x14ac:dyDescent="0.25">
      <c r="A1409" s="1">
        <v>4338995</v>
      </c>
      <c r="B1409" s="1">
        <v>-19.14</v>
      </c>
      <c r="C1409" s="1">
        <v>-18.07</v>
      </c>
      <c r="D1409" s="1">
        <v>54</v>
      </c>
      <c r="E1409" s="1">
        <f t="shared" si="5"/>
        <v>0</v>
      </c>
    </row>
    <row r="1410" spans="1:5" ht="12.5" x14ac:dyDescent="0.25">
      <c r="A1410" s="1">
        <v>4339047</v>
      </c>
      <c r="B1410" s="1">
        <v>-19.14</v>
      </c>
      <c r="C1410" s="1">
        <v>-18.07</v>
      </c>
      <c r="D1410" s="1">
        <v>54</v>
      </c>
      <c r="E1410" s="1">
        <f t="shared" si="5"/>
        <v>0</v>
      </c>
    </row>
    <row r="1411" spans="1:5" ht="12.5" x14ac:dyDescent="0.25">
      <c r="A1411" s="1">
        <v>4339099</v>
      </c>
      <c r="B1411" s="1">
        <v>-20.079999999999998</v>
      </c>
      <c r="C1411" s="1">
        <v>-18.07</v>
      </c>
      <c r="D1411" s="1">
        <v>54</v>
      </c>
      <c r="E1411" s="1">
        <f t="shared" si="5"/>
        <v>0</v>
      </c>
    </row>
    <row r="1412" spans="1:5" ht="12.5" x14ac:dyDescent="0.25">
      <c r="A1412" s="1">
        <v>4339152</v>
      </c>
      <c r="B1412" s="1">
        <v>-20.7</v>
      </c>
      <c r="C1412" s="1">
        <v>-17.43</v>
      </c>
      <c r="D1412" s="1">
        <v>54</v>
      </c>
      <c r="E1412" s="1">
        <f t="shared" si="5"/>
        <v>12.075471698113219</v>
      </c>
    </row>
    <row r="1413" spans="1:5" ht="12.5" x14ac:dyDescent="0.25">
      <c r="A1413" s="1">
        <v>4339205</v>
      </c>
      <c r="B1413" s="1">
        <v>-21.46</v>
      </c>
      <c r="C1413" s="1">
        <v>-17.43</v>
      </c>
      <c r="D1413" s="1">
        <v>54</v>
      </c>
      <c r="E1413" s="1">
        <f t="shared" si="5"/>
        <v>0</v>
      </c>
    </row>
    <row r="1414" spans="1:5" ht="12.5" x14ac:dyDescent="0.25">
      <c r="A1414" s="1">
        <v>4339257</v>
      </c>
      <c r="B1414" s="1">
        <v>-22.34</v>
      </c>
      <c r="C1414" s="1">
        <v>-17.43</v>
      </c>
      <c r="D1414" s="1">
        <v>54</v>
      </c>
      <c r="E1414" s="1">
        <f t="shared" si="5"/>
        <v>0</v>
      </c>
    </row>
    <row r="1415" spans="1:5" ht="12.5" x14ac:dyDescent="0.25">
      <c r="A1415" s="1">
        <v>4339309</v>
      </c>
      <c r="B1415" s="1">
        <v>-23.24</v>
      </c>
      <c r="C1415" s="1">
        <v>-17.43</v>
      </c>
      <c r="D1415" s="1">
        <v>54</v>
      </c>
      <c r="E1415" s="1">
        <f t="shared" si="5"/>
        <v>0</v>
      </c>
    </row>
    <row r="1416" spans="1:5" ht="12.5" x14ac:dyDescent="0.25">
      <c r="A1416" s="1">
        <v>4339362</v>
      </c>
      <c r="B1416" s="1">
        <v>-24.03</v>
      </c>
      <c r="C1416" s="1">
        <v>-17.43</v>
      </c>
      <c r="D1416" s="1">
        <v>54</v>
      </c>
      <c r="E1416" s="1">
        <f t="shared" si="5"/>
        <v>0</v>
      </c>
    </row>
    <row r="1417" spans="1:5" ht="12.5" x14ac:dyDescent="0.25">
      <c r="A1417" s="1">
        <v>4339415</v>
      </c>
      <c r="B1417" s="1">
        <v>-25.04</v>
      </c>
      <c r="C1417" s="1">
        <v>-17.43</v>
      </c>
      <c r="D1417" s="1">
        <v>54</v>
      </c>
      <c r="E1417" s="1">
        <f t="shared" si="5"/>
        <v>0</v>
      </c>
    </row>
    <row r="1418" spans="1:5" ht="12.5" x14ac:dyDescent="0.25">
      <c r="A1418" s="1">
        <v>4339467</v>
      </c>
      <c r="B1418" s="1">
        <v>-26.57</v>
      </c>
      <c r="C1418" s="1">
        <v>-17.43</v>
      </c>
      <c r="D1418" s="1">
        <v>54</v>
      </c>
      <c r="E1418" s="1">
        <f t="shared" si="5"/>
        <v>0</v>
      </c>
    </row>
    <row r="1419" spans="1:5" ht="12.5" x14ac:dyDescent="0.25">
      <c r="A1419" s="1">
        <v>4339519</v>
      </c>
      <c r="B1419" s="1">
        <v>-28.74</v>
      </c>
      <c r="C1419" s="1">
        <v>-17.43</v>
      </c>
      <c r="D1419" s="1">
        <v>54</v>
      </c>
      <c r="E1419" s="1">
        <f t="shared" si="5"/>
        <v>0</v>
      </c>
    </row>
    <row r="1420" spans="1:5" ht="12.5" x14ac:dyDescent="0.25">
      <c r="A1420" s="1">
        <v>4339572</v>
      </c>
      <c r="B1420" s="1">
        <v>-31.65</v>
      </c>
      <c r="C1420" s="1">
        <v>-17.43</v>
      </c>
      <c r="D1420" s="1">
        <v>54</v>
      </c>
      <c r="E1420" s="1">
        <f t="shared" si="5"/>
        <v>0</v>
      </c>
    </row>
    <row r="1421" spans="1:5" ht="12.5" x14ac:dyDescent="0.25">
      <c r="A1421" s="1">
        <v>4339624</v>
      </c>
      <c r="B1421" s="1">
        <v>-34.78</v>
      </c>
      <c r="C1421" s="1">
        <v>-18.03</v>
      </c>
      <c r="D1421" s="1">
        <v>54</v>
      </c>
      <c r="E1421" s="1">
        <f t="shared" si="5"/>
        <v>11.538461538461565</v>
      </c>
    </row>
    <row r="1422" spans="1:5" ht="12.5" x14ac:dyDescent="0.25">
      <c r="A1422" s="1">
        <v>4339677</v>
      </c>
      <c r="B1422" s="1">
        <v>-37.549999999999997</v>
      </c>
      <c r="C1422" s="1">
        <v>-18.71</v>
      </c>
      <c r="D1422" s="1">
        <v>54</v>
      </c>
      <c r="E1422" s="1">
        <f t="shared" si="5"/>
        <v>12.830188679245278</v>
      </c>
    </row>
    <row r="1423" spans="1:5" ht="12.5" x14ac:dyDescent="0.25">
      <c r="A1423" s="1">
        <v>4339729</v>
      </c>
      <c r="B1423" s="1">
        <v>-40.18</v>
      </c>
      <c r="C1423" s="1">
        <v>-18.71</v>
      </c>
      <c r="D1423" s="1">
        <v>54</v>
      </c>
      <c r="E1423" s="1">
        <f t="shared" si="5"/>
        <v>0</v>
      </c>
    </row>
    <row r="1424" spans="1:5" ht="12.5" x14ac:dyDescent="0.25">
      <c r="A1424" s="1">
        <v>4339782</v>
      </c>
      <c r="B1424" s="1">
        <v>-43.25</v>
      </c>
      <c r="C1424" s="1">
        <v>-18.71</v>
      </c>
      <c r="D1424" s="1">
        <v>54</v>
      </c>
      <c r="E1424" s="1">
        <f t="shared" si="5"/>
        <v>0</v>
      </c>
    </row>
    <row r="1425" spans="1:5" ht="12.5" x14ac:dyDescent="0.25">
      <c r="A1425" s="1">
        <v>4339834</v>
      </c>
      <c r="B1425" s="1">
        <v>-46.81</v>
      </c>
      <c r="C1425" s="1">
        <v>-18.71</v>
      </c>
      <c r="D1425" s="1">
        <v>54</v>
      </c>
      <c r="E1425" s="1">
        <f t="shared" si="5"/>
        <v>0</v>
      </c>
    </row>
    <row r="1426" spans="1:5" ht="12.5" x14ac:dyDescent="0.25">
      <c r="A1426" s="1">
        <v>4339887</v>
      </c>
      <c r="B1426" s="1">
        <v>-50.69</v>
      </c>
      <c r="C1426" s="1">
        <v>-18.71</v>
      </c>
      <c r="D1426" s="1">
        <v>54</v>
      </c>
      <c r="E1426" s="1">
        <f t="shared" si="5"/>
        <v>0</v>
      </c>
    </row>
    <row r="1427" spans="1:5" ht="12.5" x14ac:dyDescent="0.25">
      <c r="A1427" s="1">
        <v>4339939</v>
      </c>
      <c r="B1427" s="1">
        <v>-54.77</v>
      </c>
      <c r="C1427" s="1">
        <v>-18.71</v>
      </c>
      <c r="D1427" s="1">
        <v>54</v>
      </c>
      <c r="E1427" s="1">
        <f t="shared" si="5"/>
        <v>0</v>
      </c>
    </row>
    <row r="1428" spans="1:5" ht="12.5" x14ac:dyDescent="0.25">
      <c r="A1428" s="1">
        <v>4339992</v>
      </c>
      <c r="B1428" s="1">
        <v>-58.75</v>
      </c>
      <c r="C1428" s="1">
        <v>-18.71</v>
      </c>
      <c r="D1428" s="1">
        <v>54</v>
      </c>
      <c r="E1428" s="1">
        <f t="shared" si="5"/>
        <v>0</v>
      </c>
    </row>
    <row r="1429" spans="1:5" ht="12.5" x14ac:dyDescent="0.25">
      <c r="A1429" s="1">
        <v>4340044</v>
      </c>
      <c r="B1429" s="1">
        <v>-62.5</v>
      </c>
      <c r="C1429" s="1">
        <v>-18.71</v>
      </c>
      <c r="D1429" s="1">
        <v>54</v>
      </c>
      <c r="E1429" s="1">
        <f t="shared" si="5"/>
        <v>0</v>
      </c>
    </row>
    <row r="1430" spans="1:5" ht="12.5" x14ac:dyDescent="0.25">
      <c r="A1430" s="1">
        <v>4340097</v>
      </c>
      <c r="B1430" s="1">
        <v>-66.099999999999994</v>
      </c>
      <c r="C1430" s="1">
        <v>-18.71</v>
      </c>
      <c r="D1430" s="1">
        <v>54</v>
      </c>
      <c r="E1430" s="1">
        <f t="shared" si="5"/>
        <v>0</v>
      </c>
    </row>
    <row r="1431" spans="1:5" ht="12.5" x14ac:dyDescent="0.25">
      <c r="A1431" s="1">
        <v>4340149</v>
      </c>
      <c r="B1431" s="1">
        <v>-69.989999999999995</v>
      </c>
      <c r="C1431" s="1">
        <v>-18.71</v>
      </c>
      <c r="D1431" s="1">
        <v>54</v>
      </c>
      <c r="E1431" s="1">
        <f t="shared" si="5"/>
        <v>0</v>
      </c>
    </row>
    <row r="1432" spans="1:5" ht="12.5" x14ac:dyDescent="0.25">
      <c r="A1432" s="1">
        <v>4340202</v>
      </c>
      <c r="B1432" s="1">
        <v>-74.739999999999995</v>
      </c>
      <c r="C1432" s="1">
        <v>-18.71</v>
      </c>
      <c r="D1432" s="1">
        <v>54</v>
      </c>
      <c r="E1432" s="1">
        <f t="shared" si="5"/>
        <v>0</v>
      </c>
    </row>
    <row r="1433" spans="1:5" ht="12.5" x14ac:dyDescent="0.25">
      <c r="A1433" s="1">
        <v>4340254</v>
      </c>
      <c r="B1433" s="1">
        <v>-79.91</v>
      </c>
      <c r="C1433" s="1">
        <v>-19.72</v>
      </c>
      <c r="D1433" s="1">
        <v>54</v>
      </c>
      <c r="E1433" s="1">
        <f t="shared" si="5"/>
        <v>19.423076923076884</v>
      </c>
    </row>
    <row r="1434" spans="1:5" ht="12.5" x14ac:dyDescent="0.25">
      <c r="A1434" s="1">
        <v>4340306</v>
      </c>
      <c r="B1434" s="1">
        <v>-84.45</v>
      </c>
      <c r="C1434" s="1">
        <v>-20.77</v>
      </c>
      <c r="D1434" s="1">
        <v>54</v>
      </c>
      <c r="E1434" s="1">
        <f t="shared" si="5"/>
        <v>20.192307692307704</v>
      </c>
    </row>
    <row r="1435" spans="1:5" ht="12.5" x14ac:dyDescent="0.25">
      <c r="A1435" s="1">
        <v>4340359</v>
      </c>
      <c r="B1435" s="1">
        <v>-88.33</v>
      </c>
      <c r="C1435" s="1">
        <v>-21.67</v>
      </c>
      <c r="D1435" s="1">
        <v>54</v>
      </c>
      <c r="E1435" s="1">
        <f t="shared" si="5"/>
        <v>16.981132075471738</v>
      </c>
    </row>
    <row r="1436" spans="1:5" ht="12.5" x14ac:dyDescent="0.25">
      <c r="A1436" s="1">
        <v>4340412</v>
      </c>
      <c r="B1436" s="1">
        <v>-91.94</v>
      </c>
      <c r="C1436" s="1">
        <v>-21.67</v>
      </c>
      <c r="D1436" s="1">
        <v>54</v>
      </c>
      <c r="E1436" s="1">
        <f t="shared" si="5"/>
        <v>0</v>
      </c>
    </row>
    <row r="1437" spans="1:5" ht="12.5" x14ac:dyDescent="0.25">
      <c r="A1437" s="1">
        <v>4468211</v>
      </c>
      <c r="B1437" s="1">
        <v>-4.9000000000000004</v>
      </c>
      <c r="C1437" s="1">
        <v>-19.48</v>
      </c>
      <c r="D1437" s="1">
        <v>55</v>
      </c>
      <c r="E1437" s="1">
        <f t="shared" si="5"/>
        <v>1.7136284321473575E-2</v>
      </c>
    </row>
    <row r="1438" spans="1:5" ht="12.5" x14ac:dyDescent="0.25">
      <c r="A1438" s="1">
        <v>4468263</v>
      </c>
      <c r="B1438" s="1">
        <v>-11.22</v>
      </c>
      <c r="C1438" s="1">
        <v>-18.28</v>
      </c>
      <c r="D1438" s="1">
        <v>55</v>
      </c>
      <c r="E1438" s="1">
        <f t="shared" si="5"/>
        <v>23.076923076923062</v>
      </c>
    </row>
    <row r="1439" spans="1:5" ht="12.5" x14ac:dyDescent="0.25">
      <c r="A1439" s="1">
        <v>4468316</v>
      </c>
      <c r="B1439" s="1">
        <v>-15.96</v>
      </c>
      <c r="C1439" s="1">
        <v>-17.14</v>
      </c>
      <c r="D1439" s="1">
        <v>55</v>
      </c>
      <c r="E1439" s="1">
        <f t="shared" si="5"/>
        <v>21.509433962264161</v>
      </c>
    </row>
    <row r="1440" spans="1:5" ht="12.5" x14ac:dyDescent="0.25">
      <c r="A1440" s="1">
        <v>4468368</v>
      </c>
      <c r="B1440" s="1">
        <v>-16.96</v>
      </c>
      <c r="C1440" s="1">
        <v>-17.14</v>
      </c>
      <c r="D1440" s="1">
        <v>55</v>
      </c>
      <c r="E1440" s="1">
        <f t="shared" si="5"/>
        <v>0</v>
      </c>
    </row>
    <row r="1441" spans="1:5" ht="12.5" x14ac:dyDescent="0.25">
      <c r="A1441" s="1">
        <v>4468421</v>
      </c>
      <c r="B1441" s="1">
        <v>-16.96</v>
      </c>
      <c r="C1441" s="1">
        <v>-16.63</v>
      </c>
      <c r="D1441" s="1">
        <v>55</v>
      </c>
      <c r="E1441" s="1">
        <f t="shared" si="5"/>
        <v>9.6226415094339917</v>
      </c>
    </row>
    <row r="1442" spans="1:5" ht="12.5" x14ac:dyDescent="0.25">
      <c r="A1442" s="1">
        <v>4468473</v>
      </c>
      <c r="B1442" s="1">
        <v>-16.96</v>
      </c>
      <c r="C1442" s="1">
        <v>-16.63</v>
      </c>
      <c r="D1442" s="1">
        <v>55</v>
      </c>
      <c r="E1442" s="1">
        <f t="shared" si="5"/>
        <v>0</v>
      </c>
    </row>
    <row r="1443" spans="1:5" ht="12.5" x14ac:dyDescent="0.25">
      <c r="A1443" s="1">
        <v>4468526</v>
      </c>
      <c r="B1443" s="1">
        <v>-18.05</v>
      </c>
      <c r="C1443" s="1">
        <v>-17.75</v>
      </c>
      <c r="D1443" s="1">
        <v>55</v>
      </c>
      <c r="E1443" s="1">
        <f t="shared" si="5"/>
        <v>21.13207547169813</v>
      </c>
    </row>
    <row r="1444" spans="1:5" ht="12.5" x14ac:dyDescent="0.25">
      <c r="A1444" s="1">
        <v>4468578</v>
      </c>
      <c r="B1444" s="1">
        <v>-18.05</v>
      </c>
      <c r="C1444" s="1">
        <v>-18.260000000000002</v>
      </c>
      <c r="D1444" s="1">
        <v>55</v>
      </c>
      <c r="E1444" s="1">
        <f t="shared" si="5"/>
        <v>9.8076923076923386</v>
      </c>
    </row>
    <row r="1445" spans="1:5" ht="12.5" x14ac:dyDescent="0.25">
      <c r="A1445" s="1">
        <v>4468631</v>
      </c>
      <c r="B1445" s="1">
        <v>-18.82</v>
      </c>
      <c r="C1445" s="1">
        <v>-18.260000000000002</v>
      </c>
      <c r="D1445" s="1">
        <v>55</v>
      </c>
      <c r="E1445" s="1">
        <f t="shared" si="5"/>
        <v>0</v>
      </c>
    </row>
    <row r="1446" spans="1:5" ht="12.5" x14ac:dyDescent="0.25">
      <c r="A1446" s="1">
        <v>4468683</v>
      </c>
      <c r="B1446" s="1">
        <v>-18.82</v>
      </c>
      <c r="C1446" s="1">
        <v>-18.260000000000002</v>
      </c>
      <c r="D1446" s="1">
        <v>55</v>
      </c>
      <c r="E1446" s="1">
        <f t="shared" si="5"/>
        <v>0</v>
      </c>
    </row>
    <row r="1447" spans="1:5" ht="12.5" x14ac:dyDescent="0.25">
      <c r="A1447" s="1">
        <v>4468736</v>
      </c>
      <c r="B1447" s="1">
        <v>-19.46</v>
      </c>
      <c r="C1447" s="1">
        <v>-17.739999999999998</v>
      </c>
      <c r="D1447" s="1">
        <v>55</v>
      </c>
      <c r="E1447" s="1">
        <f t="shared" si="5"/>
        <v>9.8113207547170411</v>
      </c>
    </row>
    <row r="1448" spans="1:5" ht="12.5" x14ac:dyDescent="0.25">
      <c r="A1448" s="1">
        <v>4468788</v>
      </c>
      <c r="B1448" s="1">
        <v>-20</v>
      </c>
      <c r="C1448" s="1">
        <v>-17.739999999999998</v>
      </c>
      <c r="D1448" s="1">
        <v>55</v>
      </c>
      <c r="E1448" s="1">
        <f t="shared" si="5"/>
        <v>0</v>
      </c>
    </row>
    <row r="1449" spans="1:5" ht="12.5" x14ac:dyDescent="0.25">
      <c r="A1449" s="1">
        <v>4468841</v>
      </c>
      <c r="B1449" s="1">
        <v>-20.63</v>
      </c>
      <c r="C1449" s="1">
        <v>-17.739999999999998</v>
      </c>
      <c r="D1449" s="1">
        <v>55</v>
      </c>
      <c r="E1449" s="1">
        <f t="shared" si="5"/>
        <v>0</v>
      </c>
    </row>
    <row r="1450" spans="1:5" ht="12.5" x14ac:dyDescent="0.25">
      <c r="A1450" s="1">
        <v>4468893</v>
      </c>
      <c r="B1450" s="1">
        <v>-21.24</v>
      </c>
      <c r="C1450" s="1">
        <v>-17.739999999999998</v>
      </c>
      <c r="D1450" s="1">
        <v>55</v>
      </c>
      <c r="E1450" s="1">
        <f t="shared" si="5"/>
        <v>0</v>
      </c>
    </row>
    <row r="1451" spans="1:5" ht="12.5" x14ac:dyDescent="0.25">
      <c r="A1451" s="1">
        <v>4468945</v>
      </c>
      <c r="B1451" s="1">
        <v>-21.83</v>
      </c>
      <c r="C1451" s="1">
        <v>-17.739999999999998</v>
      </c>
      <c r="D1451" s="1">
        <v>55</v>
      </c>
      <c r="E1451" s="1">
        <f t="shared" si="5"/>
        <v>0</v>
      </c>
    </row>
    <row r="1452" spans="1:5" ht="12.5" x14ac:dyDescent="0.25">
      <c r="A1452" s="1">
        <v>4468998</v>
      </c>
      <c r="B1452" s="1">
        <v>-21.83</v>
      </c>
      <c r="C1452" s="1">
        <v>-17.739999999999998</v>
      </c>
      <c r="D1452" s="1">
        <v>55</v>
      </c>
      <c r="E1452" s="1">
        <f t="shared" si="5"/>
        <v>0</v>
      </c>
    </row>
    <row r="1453" spans="1:5" ht="12.5" x14ac:dyDescent="0.25">
      <c r="A1453" s="1">
        <v>4469051</v>
      </c>
      <c r="B1453" s="1">
        <v>-22.71</v>
      </c>
      <c r="C1453" s="1">
        <v>-17.739999999999998</v>
      </c>
      <c r="D1453" s="1">
        <v>55</v>
      </c>
      <c r="E1453" s="1">
        <f t="shared" si="5"/>
        <v>0</v>
      </c>
    </row>
    <row r="1454" spans="1:5" ht="12.5" x14ac:dyDescent="0.25">
      <c r="A1454" s="1">
        <v>4469103</v>
      </c>
      <c r="B1454" s="1">
        <v>-23.42</v>
      </c>
      <c r="C1454" s="1">
        <v>-17.739999999999998</v>
      </c>
      <c r="D1454" s="1">
        <v>55</v>
      </c>
      <c r="E1454" s="1">
        <f t="shared" si="5"/>
        <v>0</v>
      </c>
    </row>
    <row r="1455" spans="1:5" ht="12.5" x14ac:dyDescent="0.25">
      <c r="A1455" s="1">
        <v>4469155</v>
      </c>
      <c r="B1455" s="1">
        <v>-24.7</v>
      </c>
      <c r="C1455" s="1">
        <v>-17.170000000000002</v>
      </c>
      <c r="D1455" s="1">
        <v>55</v>
      </c>
      <c r="E1455" s="1">
        <f t="shared" si="5"/>
        <v>10.961538461538398</v>
      </c>
    </row>
    <row r="1456" spans="1:5" ht="12.5" x14ac:dyDescent="0.25">
      <c r="A1456" s="1">
        <v>4469208</v>
      </c>
      <c r="B1456" s="1">
        <v>-26.59</v>
      </c>
      <c r="C1456" s="1">
        <v>-17.170000000000002</v>
      </c>
      <c r="D1456" s="1">
        <v>55</v>
      </c>
      <c r="E1456" s="1">
        <f t="shared" si="5"/>
        <v>0</v>
      </c>
    </row>
    <row r="1457" spans="1:5" ht="12.5" x14ac:dyDescent="0.25">
      <c r="A1457" s="1">
        <v>4469261</v>
      </c>
      <c r="B1457" s="1">
        <v>-28.27</v>
      </c>
      <c r="C1457" s="1">
        <v>-17.78</v>
      </c>
      <c r="D1457" s="1">
        <v>55</v>
      </c>
      <c r="E1457" s="1">
        <f t="shared" si="5"/>
        <v>11.50943396226414</v>
      </c>
    </row>
    <row r="1458" spans="1:5" ht="12.5" x14ac:dyDescent="0.25">
      <c r="A1458" s="1">
        <v>4469313</v>
      </c>
      <c r="B1458" s="1">
        <v>-29.64</v>
      </c>
      <c r="C1458" s="1">
        <v>-18.309999999999999</v>
      </c>
      <c r="D1458" s="1">
        <v>55</v>
      </c>
      <c r="E1458" s="1">
        <f t="shared" si="5"/>
        <v>10.192307692307647</v>
      </c>
    </row>
    <row r="1459" spans="1:5" ht="12.5" x14ac:dyDescent="0.25">
      <c r="A1459" s="1">
        <v>4469365</v>
      </c>
      <c r="B1459" s="1">
        <v>-31.34</v>
      </c>
      <c r="C1459" s="1">
        <v>-18.309999999999999</v>
      </c>
      <c r="D1459" s="1">
        <v>55</v>
      </c>
      <c r="E1459" s="1">
        <f t="shared" si="5"/>
        <v>0</v>
      </c>
    </row>
    <row r="1460" spans="1:5" ht="12.5" x14ac:dyDescent="0.25">
      <c r="A1460" s="1">
        <v>4469417</v>
      </c>
      <c r="B1460" s="1">
        <v>-33.049999999999997</v>
      </c>
      <c r="C1460" s="1">
        <v>-18.309999999999999</v>
      </c>
      <c r="D1460" s="1">
        <v>55</v>
      </c>
      <c r="E1460" s="1">
        <f t="shared" si="5"/>
        <v>0</v>
      </c>
    </row>
    <row r="1461" spans="1:5" ht="12.5" x14ac:dyDescent="0.25">
      <c r="A1461" s="1">
        <v>4469471</v>
      </c>
      <c r="B1461" s="1">
        <v>-34.909999999999997</v>
      </c>
      <c r="C1461" s="1">
        <v>-18.309999999999999</v>
      </c>
      <c r="D1461" s="1">
        <v>55</v>
      </c>
      <c r="E1461" s="1">
        <f t="shared" si="5"/>
        <v>0</v>
      </c>
    </row>
    <row r="1462" spans="1:5" ht="12.5" x14ac:dyDescent="0.25">
      <c r="A1462" s="1">
        <v>4469523</v>
      </c>
      <c r="B1462" s="1">
        <v>-37.409999999999997</v>
      </c>
      <c r="C1462" s="1">
        <v>-18.309999999999999</v>
      </c>
      <c r="D1462" s="1">
        <v>55</v>
      </c>
      <c r="E1462" s="1">
        <f t="shared" si="5"/>
        <v>0</v>
      </c>
    </row>
    <row r="1463" spans="1:5" ht="12.5" x14ac:dyDescent="0.25">
      <c r="A1463" s="1">
        <v>4469575</v>
      </c>
      <c r="B1463" s="1">
        <v>-40.590000000000003</v>
      </c>
      <c r="C1463" s="1">
        <v>-18.309999999999999</v>
      </c>
      <c r="D1463" s="1">
        <v>55</v>
      </c>
      <c r="E1463" s="1">
        <f t="shared" si="5"/>
        <v>0</v>
      </c>
    </row>
    <row r="1464" spans="1:5" ht="12.5" x14ac:dyDescent="0.25">
      <c r="A1464" s="1">
        <v>4469627</v>
      </c>
      <c r="B1464" s="1">
        <v>-44.35</v>
      </c>
      <c r="C1464" s="1">
        <v>-18.309999999999999</v>
      </c>
      <c r="D1464" s="1">
        <v>55</v>
      </c>
      <c r="E1464" s="1">
        <f t="shared" si="5"/>
        <v>0</v>
      </c>
    </row>
    <row r="1465" spans="1:5" ht="12.5" x14ac:dyDescent="0.25">
      <c r="A1465" s="1">
        <v>4469681</v>
      </c>
      <c r="B1465" s="1">
        <v>-48.15</v>
      </c>
      <c r="C1465" s="1">
        <v>-18.84</v>
      </c>
      <c r="D1465" s="1">
        <v>55</v>
      </c>
      <c r="E1465" s="1">
        <f t="shared" si="5"/>
        <v>9.8148148148148362</v>
      </c>
    </row>
    <row r="1466" spans="1:5" ht="12.5" x14ac:dyDescent="0.25">
      <c r="A1466" s="1">
        <v>4469733</v>
      </c>
      <c r="B1466" s="1">
        <v>-51.64</v>
      </c>
      <c r="C1466" s="1">
        <v>-18.84</v>
      </c>
      <c r="D1466" s="1">
        <v>55</v>
      </c>
      <c r="E1466" s="1">
        <f t="shared" si="5"/>
        <v>0</v>
      </c>
    </row>
    <row r="1467" spans="1:5" ht="12.5" x14ac:dyDescent="0.25">
      <c r="A1467" s="1">
        <v>4469785</v>
      </c>
      <c r="B1467" s="1">
        <v>-55.19</v>
      </c>
      <c r="C1467" s="1">
        <v>-18.84</v>
      </c>
      <c r="D1467" s="1">
        <v>55</v>
      </c>
      <c r="E1467" s="1">
        <f t="shared" si="5"/>
        <v>0</v>
      </c>
    </row>
    <row r="1468" spans="1:5" ht="12.5" x14ac:dyDescent="0.25">
      <c r="A1468" s="1">
        <v>4469838</v>
      </c>
      <c r="B1468" s="1">
        <v>-59.15</v>
      </c>
      <c r="C1468" s="1">
        <v>-18.84</v>
      </c>
      <c r="D1468" s="1">
        <v>55</v>
      </c>
      <c r="E1468" s="1">
        <f t="shared" si="5"/>
        <v>0</v>
      </c>
    </row>
    <row r="1469" spans="1:5" ht="12.5" x14ac:dyDescent="0.25">
      <c r="A1469" s="1">
        <v>4469891</v>
      </c>
      <c r="B1469" s="1">
        <v>-63.6</v>
      </c>
      <c r="C1469" s="1">
        <v>-18.84</v>
      </c>
      <c r="D1469" s="1">
        <v>55</v>
      </c>
      <c r="E1469" s="1">
        <f t="shared" si="5"/>
        <v>0</v>
      </c>
    </row>
    <row r="1470" spans="1:5" ht="12.5" x14ac:dyDescent="0.25">
      <c r="A1470" s="1">
        <v>4469943</v>
      </c>
      <c r="B1470" s="1">
        <v>-68.59</v>
      </c>
      <c r="C1470" s="1">
        <v>-18.84</v>
      </c>
      <c r="D1470" s="1">
        <v>55</v>
      </c>
      <c r="E1470" s="1">
        <f t="shared" si="5"/>
        <v>0</v>
      </c>
    </row>
    <row r="1471" spans="1:5" ht="12.5" x14ac:dyDescent="0.25">
      <c r="A1471" s="1">
        <v>4469995</v>
      </c>
      <c r="B1471" s="1">
        <v>-73.31</v>
      </c>
      <c r="C1471" s="1">
        <v>-19.91</v>
      </c>
      <c r="D1471" s="1">
        <v>55</v>
      </c>
      <c r="E1471" s="1">
        <f t="shared" si="5"/>
        <v>20.57692307692308</v>
      </c>
    </row>
    <row r="1472" spans="1:5" ht="12.5" x14ac:dyDescent="0.25">
      <c r="A1472" s="1">
        <v>4470048</v>
      </c>
      <c r="B1472" s="1">
        <v>-77.61</v>
      </c>
      <c r="C1472" s="1">
        <v>-20.86</v>
      </c>
      <c r="D1472" s="1">
        <v>55</v>
      </c>
      <c r="E1472" s="1">
        <f t="shared" si="5"/>
        <v>17.924528301886781</v>
      </c>
    </row>
    <row r="1473" spans="1:5" ht="12.5" x14ac:dyDescent="0.25">
      <c r="A1473" s="1">
        <v>4470100</v>
      </c>
      <c r="B1473" s="1">
        <v>-82.09</v>
      </c>
      <c r="C1473" s="1">
        <v>-21.59</v>
      </c>
      <c r="D1473" s="1">
        <v>55</v>
      </c>
      <c r="E1473" s="1">
        <f t="shared" si="5"/>
        <v>14.038461538461547</v>
      </c>
    </row>
    <row r="1474" spans="1:5" ht="12.5" x14ac:dyDescent="0.25">
      <c r="A1474" s="1">
        <v>4470153</v>
      </c>
      <c r="B1474" s="1">
        <v>-86.36</v>
      </c>
      <c r="C1474" s="1">
        <v>-21.59</v>
      </c>
      <c r="D1474" s="1">
        <v>55</v>
      </c>
      <c r="E1474" s="1">
        <f t="shared" si="5"/>
        <v>0</v>
      </c>
    </row>
    <row r="1475" spans="1:5" ht="12.5" x14ac:dyDescent="0.25">
      <c r="A1475" s="1">
        <v>4470205</v>
      </c>
      <c r="B1475" s="1">
        <v>-90.21</v>
      </c>
      <c r="C1475" s="1">
        <v>-21.59</v>
      </c>
      <c r="D1475" s="1">
        <v>55</v>
      </c>
      <c r="E1475" s="1">
        <f t="shared" si="5"/>
        <v>0</v>
      </c>
    </row>
    <row r="1476" spans="1:5" ht="12.5" x14ac:dyDescent="0.25">
      <c r="A1476" s="1">
        <v>4470258</v>
      </c>
      <c r="B1476" s="1">
        <v>-93.87</v>
      </c>
      <c r="C1476" s="1">
        <v>-21.59</v>
      </c>
      <c r="D1476" s="1">
        <v>55</v>
      </c>
      <c r="E1476" s="1">
        <f t="shared" si="5"/>
        <v>0</v>
      </c>
    </row>
    <row r="1477" spans="1:5" ht="12.5" x14ac:dyDescent="0.25">
      <c r="A1477" s="1">
        <v>4470310</v>
      </c>
      <c r="B1477" s="1">
        <v>-97.38</v>
      </c>
      <c r="C1477" s="1">
        <v>-22.16</v>
      </c>
      <c r="D1477" s="1">
        <v>55</v>
      </c>
      <c r="E1477" s="1">
        <f t="shared" si="5"/>
        <v>10.961538461538465</v>
      </c>
    </row>
    <row r="1478" spans="1:5" ht="12.5" x14ac:dyDescent="0.25">
      <c r="A1478" s="1">
        <v>4598419</v>
      </c>
      <c r="B1478" s="1">
        <v>-4.29</v>
      </c>
      <c r="C1478" s="1">
        <v>-19.510000000000002</v>
      </c>
      <c r="D1478" s="1">
        <v>56</v>
      </c>
      <c r="E1478" s="1">
        <f t="shared" si="5"/>
        <v>2.0685509995394535E-2</v>
      </c>
    </row>
    <row r="1479" spans="1:5" ht="12.5" x14ac:dyDescent="0.25">
      <c r="A1479" s="1">
        <v>4598471</v>
      </c>
      <c r="B1479" s="1">
        <v>-11.29</v>
      </c>
      <c r="C1479" s="1">
        <v>-18.47</v>
      </c>
      <c r="D1479" s="1">
        <v>56</v>
      </c>
      <c r="E1479" s="1">
        <f t="shared" si="5"/>
        <v>20.000000000000053</v>
      </c>
    </row>
    <row r="1480" spans="1:5" ht="12.5" x14ac:dyDescent="0.25">
      <c r="A1480" s="1">
        <v>4598524</v>
      </c>
      <c r="B1480" s="1">
        <v>-16.649999999999999</v>
      </c>
      <c r="C1480" s="1">
        <v>-17.45</v>
      </c>
      <c r="D1480" s="1">
        <v>56</v>
      </c>
      <c r="E1480" s="1">
        <f t="shared" si="5"/>
        <v>19.245283018867916</v>
      </c>
    </row>
    <row r="1481" spans="1:5" ht="12.5" x14ac:dyDescent="0.25">
      <c r="A1481" s="1">
        <v>4598577</v>
      </c>
      <c r="B1481" s="1">
        <v>-17.649999999999999</v>
      </c>
      <c r="C1481" s="1">
        <v>-17.45</v>
      </c>
      <c r="D1481" s="1">
        <v>56</v>
      </c>
      <c r="E1481" s="1">
        <f t="shared" si="5"/>
        <v>0</v>
      </c>
    </row>
    <row r="1482" spans="1:5" ht="12.5" x14ac:dyDescent="0.25">
      <c r="A1482" s="1">
        <v>4598629</v>
      </c>
      <c r="B1482" s="1">
        <v>-17.649999999999999</v>
      </c>
      <c r="C1482" s="1">
        <v>-17.45</v>
      </c>
      <c r="D1482" s="1">
        <v>56</v>
      </c>
      <c r="E1482" s="1">
        <f t="shared" si="5"/>
        <v>0</v>
      </c>
    </row>
    <row r="1483" spans="1:5" ht="12.5" x14ac:dyDescent="0.25">
      <c r="A1483" s="1">
        <v>4598681</v>
      </c>
      <c r="B1483" s="1">
        <v>-17.010000000000002</v>
      </c>
      <c r="C1483" s="1">
        <v>-17.45</v>
      </c>
      <c r="D1483" s="1">
        <v>56</v>
      </c>
      <c r="E1483" s="1">
        <f t="shared" si="5"/>
        <v>0</v>
      </c>
    </row>
    <row r="1484" spans="1:5" ht="12.5" x14ac:dyDescent="0.25">
      <c r="A1484" s="1">
        <v>4598734</v>
      </c>
      <c r="B1484" s="1">
        <v>-17.010000000000002</v>
      </c>
      <c r="C1484" s="1">
        <v>-17.45</v>
      </c>
      <c r="D1484" s="1">
        <v>56</v>
      </c>
      <c r="E1484" s="1">
        <f t="shared" si="5"/>
        <v>0</v>
      </c>
    </row>
    <row r="1485" spans="1:5" ht="12.5" x14ac:dyDescent="0.25">
      <c r="A1485" s="1">
        <v>4598787</v>
      </c>
      <c r="B1485" s="1">
        <v>-17.899999999999999</v>
      </c>
      <c r="C1485" s="1">
        <v>-17.45</v>
      </c>
      <c r="D1485" s="1">
        <v>56</v>
      </c>
      <c r="E1485" s="1">
        <f t="shared" si="5"/>
        <v>0</v>
      </c>
    </row>
    <row r="1486" spans="1:5" ht="12.5" x14ac:dyDescent="0.25">
      <c r="A1486" s="1">
        <v>4598839</v>
      </c>
      <c r="B1486" s="1">
        <v>-18.59</v>
      </c>
      <c r="C1486" s="1">
        <v>-17.45</v>
      </c>
      <c r="D1486" s="1">
        <v>56</v>
      </c>
      <c r="E1486" s="1">
        <f t="shared" si="5"/>
        <v>0</v>
      </c>
    </row>
    <row r="1487" spans="1:5" ht="12.5" x14ac:dyDescent="0.25">
      <c r="A1487" s="1">
        <v>4598892</v>
      </c>
      <c r="B1487" s="1">
        <v>-19.78</v>
      </c>
      <c r="C1487" s="1">
        <v>-17.45</v>
      </c>
      <c r="D1487" s="1">
        <v>56</v>
      </c>
      <c r="E1487" s="1">
        <f t="shared" si="5"/>
        <v>0</v>
      </c>
    </row>
    <row r="1488" spans="1:5" ht="12.5" x14ac:dyDescent="0.25">
      <c r="A1488" s="1">
        <v>4598944</v>
      </c>
      <c r="B1488" s="1">
        <v>-20.75</v>
      </c>
      <c r="C1488" s="1">
        <v>-17.45</v>
      </c>
      <c r="D1488" s="1">
        <v>56</v>
      </c>
      <c r="E1488" s="1">
        <f t="shared" si="5"/>
        <v>0</v>
      </c>
    </row>
    <row r="1489" spans="1:5" ht="12.5" x14ac:dyDescent="0.25">
      <c r="A1489" s="1">
        <v>4598996</v>
      </c>
      <c r="B1489" s="1">
        <v>-20.75</v>
      </c>
      <c r="C1489" s="1">
        <v>-18.239999999999998</v>
      </c>
      <c r="D1489" s="1">
        <v>56</v>
      </c>
      <c r="E1489" s="1">
        <f t="shared" si="5"/>
        <v>15.192307692307676</v>
      </c>
    </row>
    <row r="1490" spans="1:5" ht="12.5" x14ac:dyDescent="0.25">
      <c r="A1490" s="1">
        <v>4599049</v>
      </c>
      <c r="B1490" s="1">
        <v>-21.46</v>
      </c>
      <c r="C1490" s="1">
        <v>-18.239999999999998</v>
      </c>
      <c r="D1490" s="1">
        <v>56</v>
      </c>
      <c r="E1490" s="1">
        <f t="shared" si="5"/>
        <v>0</v>
      </c>
    </row>
    <row r="1491" spans="1:5" ht="12.5" x14ac:dyDescent="0.25">
      <c r="A1491" s="1">
        <v>4599102</v>
      </c>
      <c r="B1491" s="1">
        <v>-21.46</v>
      </c>
      <c r="C1491" s="1">
        <v>-18.239999999999998</v>
      </c>
      <c r="D1491" s="1">
        <v>56</v>
      </c>
      <c r="E1491" s="1">
        <f t="shared" si="5"/>
        <v>0</v>
      </c>
    </row>
    <row r="1492" spans="1:5" ht="12.5" x14ac:dyDescent="0.25">
      <c r="A1492" s="1">
        <v>4599154</v>
      </c>
      <c r="B1492" s="1">
        <v>-22.34</v>
      </c>
      <c r="C1492" s="1">
        <v>-17.59</v>
      </c>
      <c r="D1492" s="1">
        <v>56</v>
      </c>
      <c r="E1492" s="1">
        <f t="shared" si="5"/>
        <v>12.499999999999973</v>
      </c>
    </row>
    <row r="1493" spans="1:5" ht="12.5" x14ac:dyDescent="0.25">
      <c r="A1493" s="1">
        <v>4599206</v>
      </c>
      <c r="B1493" s="1">
        <v>-23.14</v>
      </c>
      <c r="C1493" s="1">
        <v>-17.59</v>
      </c>
      <c r="D1493" s="1">
        <v>56</v>
      </c>
      <c r="E1493" s="1">
        <f t="shared" si="5"/>
        <v>0</v>
      </c>
    </row>
    <row r="1494" spans="1:5" ht="12.5" x14ac:dyDescent="0.25">
      <c r="A1494" s="1">
        <v>4599259</v>
      </c>
      <c r="B1494" s="1">
        <v>-24.03</v>
      </c>
      <c r="C1494" s="1">
        <v>-17.59</v>
      </c>
      <c r="D1494" s="1">
        <v>56</v>
      </c>
      <c r="E1494" s="1">
        <f t="shared" si="5"/>
        <v>0</v>
      </c>
    </row>
    <row r="1495" spans="1:5" ht="12.5" x14ac:dyDescent="0.25">
      <c r="A1495" s="1">
        <v>4599312</v>
      </c>
      <c r="B1495" s="1">
        <v>-24.92</v>
      </c>
      <c r="C1495" s="1">
        <v>-17.59</v>
      </c>
      <c r="D1495" s="1">
        <v>56</v>
      </c>
      <c r="E1495" s="1">
        <f t="shared" si="5"/>
        <v>0</v>
      </c>
    </row>
    <row r="1496" spans="1:5" ht="12.5" x14ac:dyDescent="0.25">
      <c r="A1496" s="1">
        <v>4599364</v>
      </c>
      <c r="B1496" s="1">
        <v>-25.66</v>
      </c>
      <c r="C1496" s="1">
        <v>-17.59</v>
      </c>
      <c r="D1496" s="1">
        <v>56</v>
      </c>
      <c r="E1496" s="1">
        <f t="shared" si="5"/>
        <v>0</v>
      </c>
    </row>
    <row r="1497" spans="1:5" ht="12.5" x14ac:dyDescent="0.25">
      <c r="A1497" s="1">
        <v>4599416</v>
      </c>
      <c r="B1497" s="1">
        <v>-26.56</v>
      </c>
      <c r="C1497" s="1">
        <v>-17.59</v>
      </c>
      <c r="D1497" s="1">
        <v>56</v>
      </c>
      <c r="E1497" s="1">
        <f t="shared" si="5"/>
        <v>0</v>
      </c>
    </row>
    <row r="1498" spans="1:5" ht="12.5" x14ac:dyDescent="0.25">
      <c r="A1498" s="1">
        <v>4599469</v>
      </c>
      <c r="B1498" s="1">
        <v>-27.95</v>
      </c>
      <c r="C1498" s="1">
        <v>-17.59</v>
      </c>
      <c r="D1498" s="1">
        <v>56</v>
      </c>
      <c r="E1498" s="1">
        <f t="shared" si="5"/>
        <v>0</v>
      </c>
    </row>
    <row r="1499" spans="1:5" ht="12.5" x14ac:dyDescent="0.25">
      <c r="A1499" s="1">
        <v>4599522</v>
      </c>
      <c r="B1499" s="1">
        <v>-29.56</v>
      </c>
      <c r="C1499" s="1">
        <v>-17.59</v>
      </c>
      <c r="D1499" s="1">
        <v>56</v>
      </c>
      <c r="E1499" s="1">
        <f t="shared" si="5"/>
        <v>0</v>
      </c>
    </row>
    <row r="1500" spans="1:5" ht="12.5" x14ac:dyDescent="0.25">
      <c r="A1500" s="1">
        <v>4599574</v>
      </c>
      <c r="B1500" s="1">
        <v>-31.72</v>
      </c>
      <c r="C1500" s="1">
        <v>-17.59</v>
      </c>
      <c r="D1500" s="1">
        <v>56</v>
      </c>
      <c r="E1500" s="1">
        <f t="shared" si="5"/>
        <v>0</v>
      </c>
    </row>
    <row r="1501" spans="1:5" ht="12.5" x14ac:dyDescent="0.25">
      <c r="A1501" s="1">
        <v>4599626</v>
      </c>
      <c r="B1501" s="1">
        <v>-34.72</v>
      </c>
      <c r="C1501" s="1">
        <v>-17.59</v>
      </c>
      <c r="D1501" s="1">
        <v>56</v>
      </c>
      <c r="E1501" s="1">
        <f t="shared" si="5"/>
        <v>0</v>
      </c>
    </row>
    <row r="1502" spans="1:5" ht="12.5" x14ac:dyDescent="0.25">
      <c r="A1502" s="1">
        <v>4599678</v>
      </c>
      <c r="B1502" s="1">
        <v>-37.86</v>
      </c>
      <c r="C1502" s="1">
        <v>-17.59</v>
      </c>
      <c r="D1502" s="1">
        <v>56</v>
      </c>
      <c r="E1502" s="1">
        <f t="shared" si="5"/>
        <v>0</v>
      </c>
    </row>
    <row r="1503" spans="1:5" ht="12.5" x14ac:dyDescent="0.25">
      <c r="A1503" s="1">
        <v>4599732</v>
      </c>
      <c r="B1503" s="1">
        <v>-40.659999999999997</v>
      </c>
      <c r="C1503" s="1">
        <v>-18.46</v>
      </c>
      <c r="D1503" s="1">
        <v>56</v>
      </c>
      <c r="E1503" s="1">
        <f t="shared" si="5"/>
        <v>16.111111111111128</v>
      </c>
    </row>
    <row r="1504" spans="1:5" ht="12.5" x14ac:dyDescent="0.25">
      <c r="A1504" s="1">
        <v>4599784</v>
      </c>
      <c r="B1504" s="1">
        <v>-43.44</v>
      </c>
      <c r="C1504" s="1">
        <v>-19.04</v>
      </c>
      <c r="D1504" s="1">
        <v>56</v>
      </c>
      <c r="E1504" s="1">
        <f t="shared" si="5"/>
        <v>11.153846153846121</v>
      </c>
    </row>
    <row r="1505" spans="1:5" ht="12.5" x14ac:dyDescent="0.25">
      <c r="A1505" s="1">
        <v>4599836</v>
      </c>
      <c r="B1505" s="1">
        <v>-46.76</v>
      </c>
      <c r="C1505" s="1">
        <v>-19.04</v>
      </c>
      <c r="D1505" s="1">
        <v>56</v>
      </c>
      <c r="E1505" s="1">
        <f t="shared" si="5"/>
        <v>0</v>
      </c>
    </row>
    <row r="1506" spans="1:5" ht="12.5" x14ac:dyDescent="0.25">
      <c r="A1506" s="1">
        <v>4599888</v>
      </c>
      <c r="B1506" s="1">
        <v>-50.71</v>
      </c>
      <c r="C1506" s="1">
        <v>-19.04</v>
      </c>
      <c r="D1506" s="1">
        <v>56</v>
      </c>
      <c r="E1506" s="1">
        <f t="shared" si="5"/>
        <v>0</v>
      </c>
    </row>
    <row r="1507" spans="1:5" ht="12.5" x14ac:dyDescent="0.25">
      <c r="A1507" s="1">
        <v>4599942</v>
      </c>
      <c r="B1507" s="1">
        <v>-54.99</v>
      </c>
      <c r="C1507" s="1">
        <v>-19.04</v>
      </c>
      <c r="D1507" s="1">
        <v>56</v>
      </c>
      <c r="E1507" s="1">
        <f t="shared" si="5"/>
        <v>0</v>
      </c>
    </row>
    <row r="1508" spans="1:5" ht="12.5" x14ac:dyDescent="0.25">
      <c r="A1508" s="1">
        <v>4599994</v>
      </c>
      <c r="B1508" s="1">
        <v>-59.22</v>
      </c>
      <c r="C1508" s="1">
        <v>-19.04</v>
      </c>
      <c r="D1508" s="1">
        <v>56</v>
      </c>
      <c r="E1508" s="1">
        <f t="shared" si="5"/>
        <v>0</v>
      </c>
    </row>
    <row r="1509" spans="1:5" ht="12.5" x14ac:dyDescent="0.25">
      <c r="A1509" s="1">
        <v>4600046</v>
      </c>
      <c r="B1509" s="1">
        <v>-63.18</v>
      </c>
      <c r="C1509" s="1">
        <v>-19.04</v>
      </c>
      <c r="D1509" s="1">
        <v>56</v>
      </c>
      <c r="E1509" s="1">
        <f t="shared" si="5"/>
        <v>0</v>
      </c>
    </row>
    <row r="1510" spans="1:5" ht="12.5" x14ac:dyDescent="0.25">
      <c r="A1510" s="1">
        <v>4600098</v>
      </c>
      <c r="B1510" s="1">
        <v>-67.05</v>
      </c>
      <c r="C1510" s="1">
        <v>-19.04</v>
      </c>
      <c r="D1510" s="1">
        <v>56</v>
      </c>
      <c r="E1510" s="1">
        <f t="shared" si="5"/>
        <v>0</v>
      </c>
    </row>
    <row r="1511" spans="1:5" ht="12.5" x14ac:dyDescent="0.25">
      <c r="A1511" s="1">
        <v>4600152</v>
      </c>
      <c r="B1511" s="1">
        <v>-71.33</v>
      </c>
      <c r="C1511" s="1">
        <v>-19.04</v>
      </c>
      <c r="D1511" s="1">
        <v>56</v>
      </c>
      <c r="E1511" s="1">
        <f t="shared" si="5"/>
        <v>0</v>
      </c>
    </row>
    <row r="1512" spans="1:5" ht="12.5" x14ac:dyDescent="0.25">
      <c r="A1512" s="1">
        <v>4600204</v>
      </c>
      <c r="B1512" s="1">
        <v>-76.099999999999994</v>
      </c>
      <c r="C1512" s="1">
        <v>-19.91</v>
      </c>
      <c r="D1512" s="1">
        <v>56</v>
      </c>
      <c r="E1512" s="1">
        <f t="shared" si="5"/>
        <v>16.730769230769251</v>
      </c>
    </row>
    <row r="1513" spans="1:5" ht="12.5" x14ac:dyDescent="0.25">
      <c r="A1513" s="1">
        <v>4600256</v>
      </c>
      <c r="B1513" s="1">
        <v>-81.11</v>
      </c>
      <c r="C1513" s="1">
        <v>-20.45</v>
      </c>
      <c r="D1513" s="1">
        <v>56</v>
      </c>
      <c r="E1513" s="1">
        <f t="shared" si="5"/>
        <v>10.384615384615367</v>
      </c>
    </row>
    <row r="1514" spans="1:5" ht="12.5" x14ac:dyDescent="0.25">
      <c r="A1514" s="1">
        <v>4600308</v>
      </c>
      <c r="B1514" s="1">
        <v>-86.11</v>
      </c>
      <c r="C1514" s="1">
        <v>-21.14</v>
      </c>
      <c r="D1514" s="1">
        <v>56</v>
      </c>
      <c r="E1514" s="1">
        <f t="shared" si="5"/>
        <v>13.269230769230793</v>
      </c>
    </row>
    <row r="1515" spans="1:5" ht="12.5" x14ac:dyDescent="0.25">
      <c r="A1515" s="1">
        <v>4600361</v>
      </c>
      <c r="B1515" s="1">
        <v>-90.82</v>
      </c>
      <c r="C1515" s="1">
        <v>-22.02</v>
      </c>
      <c r="D1515" s="1">
        <v>56</v>
      </c>
      <c r="E1515" s="1">
        <f t="shared" si="5"/>
        <v>16.603773584905642</v>
      </c>
    </row>
    <row r="1516" spans="1:5" ht="12.5" x14ac:dyDescent="0.25">
      <c r="A1516" s="1">
        <v>4600414</v>
      </c>
      <c r="B1516" s="1">
        <v>-95.16</v>
      </c>
      <c r="C1516" s="1">
        <v>-22.74</v>
      </c>
      <c r="D1516" s="1">
        <v>56</v>
      </c>
      <c r="E1516" s="1">
        <f t="shared" si="5"/>
        <v>13.584905660377338</v>
      </c>
    </row>
    <row r="1517" spans="1:5" ht="12.5" x14ac:dyDescent="0.25">
      <c r="A1517" s="1">
        <v>4600466</v>
      </c>
      <c r="B1517" s="1">
        <v>-98.93</v>
      </c>
      <c r="C1517" s="1">
        <v>-22.74</v>
      </c>
      <c r="D1517" s="1">
        <v>56</v>
      </c>
      <c r="E1517" s="1">
        <f t="shared" si="5"/>
        <v>0</v>
      </c>
    </row>
    <row r="1518" spans="1:5" ht="12.5" x14ac:dyDescent="0.25">
      <c r="A1518" s="1">
        <v>4600518</v>
      </c>
      <c r="B1518" s="1">
        <v>-102.23</v>
      </c>
      <c r="C1518" s="1">
        <v>-22.74</v>
      </c>
      <c r="D1518" s="1">
        <v>56</v>
      </c>
      <c r="E1518" s="1">
        <f t="shared" si="5"/>
        <v>0</v>
      </c>
    </row>
    <row r="1519" spans="1:5" ht="12.5" x14ac:dyDescent="0.25">
      <c r="A1519" s="1">
        <v>4728628</v>
      </c>
      <c r="B1519" s="1">
        <v>-4.57</v>
      </c>
      <c r="C1519" s="1">
        <v>-19.63</v>
      </c>
      <c r="D1519" s="1">
        <v>57</v>
      </c>
      <c r="E1519" s="1">
        <f t="shared" si="5"/>
        <v>2.4276012801498707E-2</v>
      </c>
    </row>
    <row r="1520" spans="1:5" ht="12.5" x14ac:dyDescent="0.25">
      <c r="A1520" s="1">
        <v>4728680</v>
      </c>
      <c r="B1520" s="1">
        <v>-10.84</v>
      </c>
      <c r="C1520" s="1">
        <v>-17.32</v>
      </c>
      <c r="D1520" s="1">
        <v>57</v>
      </c>
      <c r="E1520" s="1">
        <f t="shared" si="5"/>
        <v>44.423076923076898</v>
      </c>
    </row>
    <row r="1521" spans="1:5" ht="12.5" x14ac:dyDescent="0.25">
      <c r="A1521" s="1">
        <v>4728733</v>
      </c>
      <c r="B1521" s="1">
        <v>-15.3</v>
      </c>
      <c r="C1521" s="1">
        <v>-15.91</v>
      </c>
      <c r="D1521" s="1">
        <v>57</v>
      </c>
      <c r="E1521" s="1">
        <f t="shared" si="5"/>
        <v>26.603773584905664</v>
      </c>
    </row>
    <row r="1522" spans="1:5" ht="12.5" x14ac:dyDescent="0.25">
      <c r="A1522" s="1">
        <v>4728785</v>
      </c>
      <c r="B1522" s="1">
        <v>-16.260000000000002</v>
      </c>
      <c r="C1522" s="1">
        <v>-15.91</v>
      </c>
      <c r="D1522" s="1">
        <v>57</v>
      </c>
      <c r="E1522" s="1">
        <f t="shared" si="5"/>
        <v>0</v>
      </c>
    </row>
    <row r="1523" spans="1:5" ht="12.5" x14ac:dyDescent="0.25">
      <c r="A1523" s="1">
        <v>4728838</v>
      </c>
      <c r="B1523" s="1">
        <v>-16.82</v>
      </c>
      <c r="C1523" s="1">
        <v>-15.91</v>
      </c>
      <c r="D1523" s="1">
        <v>57</v>
      </c>
      <c r="E1523" s="1">
        <f t="shared" si="5"/>
        <v>0</v>
      </c>
    </row>
    <row r="1524" spans="1:5" ht="12.5" x14ac:dyDescent="0.25">
      <c r="A1524" s="1">
        <v>4728890</v>
      </c>
      <c r="B1524" s="1">
        <v>-17.37</v>
      </c>
      <c r="C1524" s="1">
        <v>-15.91</v>
      </c>
      <c r="D1524" s="1">
        <v>57</v>
      </c>
      <c r="E1524" s="1">
        <f t="shared" si="5"/>
        <v>0</v>
      </c>
    </row>
    <row r="1525" spans="1:5" ht="12.5" x14ac:dyDescent="0.25">
      <c r="A1525" s="1">
        <v>4728943</v>
      </c>
      <c r="B1525" s="1">
        <v>-17.37</v>
      </c>
      <c r="C1525" s="1">
        <v>-16.760000000000002</v>
      </c>
      <c r="D1525" s="1">
        <v>57</v>
      </c>
      <c r="E1525" s="1">
        <f t="shared" si="5"/>
        <v>16.037735849056631</v>
      </c>
    </row>
    <row r="1526" spans="1:5" ht="12.5" x14ac:dyDescent="0.25">
      <c r="A1526" s="1">
        <v>4728995</v>
      </c>
      <c r="B1526" s="1">
        <v>-18.2</v>
      </c>
      <c r="C1526" s="1">
        <v>-16.760000000000002</v>
      </c>
      <c r="D1526" s="1">
        <v>57</v>
      </c>
      <c r="E1526" s="1">
        <f t="shared" si="5"/>
        <v>0</v>
      </c>
    </row>
    <row r="1527" spans="1:5" ht="12.5" x14ac:dyDescent="0.25">
      <c r="A1527" s="1">
        <v>4729048</v>
      </c>
      <c r="B1527" s="1">
        <v>-18.2</v>
      </c>
      <c r="C1527" s="1">
        <v>-16.760000000000002</v>
      </c>
      <c r="D1527" s="1">
        <v>57</v>
      </c>
      <c r="E1527" s="1">
        <f t="shared" si="5"/>
        <v>0</v>
      </c>
    </row>
    <row r="1528" spans="1:5" ht="12.5" x14ac:dyDescent="0.25">
      <c r="A1528" s="1">
        <v>4729100</v>
      </c>
      <c r="B1528" s="1">
        <v>-18.73</v>
      </c>
      <c r="C1528" s="1">
        <v>-16.760000000000002</v>
      </c>
      <c r="D1528" s="1">
        <v>57</v>
      </c>
      <c r="E1528" s="1">
        <f t="shared" si="5"/>
        <v>0</v>
      </c>
    </row>
    <row r="1529" spans="1:5" ht="12.5" x14ac:dyDescent="0.25">
      <c r="A1529" s="1">
        <v>4729153</v>
      </c>
      <c r="B1529" s="1">
        <v>-18.73</v>
      </c>
      <c r="C1529" s="1">
        <v>-16.23</v>
      </c>
      <c r="D1529" s="1">
        <v>57</v>
      </c>
      <c r="E1529" s="1">
        <f t="shared" si="5"/>
        <v>10.000000000000021</v>
      </c>
    </row>
    <row r="1530" spans="1:5" ht="12.5" x14ac:dyDescent="0.25">
      <c r="A1530" s="1">
        <v>4729205</v>
      </c>
      <c r="B1530" s="1">
        <v>-19.940000000000001</v>
      </c>
      <c r="C1530" s="1">
        <v>-16.23</v>
      </c>
      <c r="D1530" s="1">
        <v>57</v>
      </c>
      <c r="E1530" s="1">
        <f t="shared" si="5"/>
        <v>0</v>
      </c>
    </row>
    <row r="1531" spans="1:5" ht="12.5" x14ac:dyDescent="0.25">
      <c r="A1531" s="1">
        <v>4729257</v>
      </c>
      <c r="B1531" s="1">
        <v>-20.74</v>
      </c>
      <c r="C1531" s="1">
        <v>-16.23</v>
      </c>
      <c r="D1531" s="1">
        <v>57</v>
      </c>
      <c r="E1531" s="1">
        <f t="shared" si="5"/>
        <v>0</v>
      </c>
    </row>
    <row r="1532" spans="1:5" ht="12.5" x14ac:dyDescent="0.25">
      <c r="A1532" s="1">
        <v>4729310</v>
      </c>
      <c r="B1532" s="1">
        <v>-21.27</v>
      </c>
      <c r="C1532" s="1">
        <v>-16.23</v>
      </c>
      <c r="D1532" s="1">
        <v>57</v>
      </c>
      <c r="E1532" s="1">
        <f t="shared" si="5"/>
        <v>0</v>
      </c>
    </row>
    <row r="1533" spans="1:5" ht="12.5" x14ac:dyDescent="0.25">
      <c r="A1533" s="1">
        <v>4729363</v>
      </c>
      <c r="B1533" s="1">
        <v>-21.8</v>
      </c>
      <c r="C1533" s="1">
        <v>-16.23</v>
      </c>
      <c r="D1533" s="1">
        <v>57</v>
      </c>
      <c r="E1533" s="1">
        <f t="shared" ref="E1533:E1640" si="6">ABS(((C1533-C1532)*1000)/((A1533-A1532)))</f>
        <v>0</v>
      </c>
    </row>
    <row r="1534" spans="1:5" ht="12.5" x14ac:dyDescent="0.25">
      <c r="A1534" s="1">
        <v>4729415</v>
      </c>
      <c r="B1534" s="1">
        <v>-22.65</v>
      </c>
      <c r="C1534" s="1">
        <v>-16.23</v>
      </c>
      <c r="D1534" s="1">
        <v>57</v>
      </c>
      <c r="E1534" s="1">
        <f t="shared" si="6"/>
        <v>0</v>
      </c>
    </row>
    <row r="1535" spans="1:5" ht="12.5" x14ac:dyDescent="0.25">
      <c r="A1535" s="1">
        <v>4729467</v>
      </c>
      <c r="B1535" s="1">
        <v>-23.6</v>
      </c>
      <c r="C1535" s="1">
        <v>-16.23</v>
      </c>
      <c r="D1535" s="1">
        <v>57</v>
      </c>
      <c r="E1535" s="1">
        <f t="shared" si="6"/>
        <v>0</v>
      </c>
    </row>
    <row r="1536" spans="1:5" ht="12.5" x14ac:dyDescent="0.25">
      <c r="A1536" s="1">
        <v>4729520</v>
      </c>
      <c r="B1536" s="1">
        <v>-24.39</v>
      </c>
      <c r="C1536" s="1">
        <v>-16.23</v>
      </c>
      <c r="D1536" s="1">
        <v>57</v>
      </c>
      <c r="E1536" s="1">
        <f t="shared" si="6"/>
        <v>0</v>
      </c>
    </row>
    <row r="1537" spans="1:5" ht="12.5" x14ac:dyDescent="0.25">
      <c r="A1537" s="1">
        <v>4729573</v>
      </c>
      <c r="B1537" s="1">
        <v>-25.16</v>
      </c>
      <c r="C1537" s="1">
        <v>-16.23</v>
      </c>
      <c r="D1537" s="1">
        <v>57</v>
      </c>
      <c r="E1537" s="1">
        <f t="shared" si="6"/>
        <v>0</v>
      </c>
    </row>
    <row r="1538" spans="1:5" ht="12.5" x14ac:dyDescent="0.25">
      <c r="A1538" s="1">
        <v>4729625</v>
      </c>
      <c r="B1538" s="1">
        <v>-26.31</v>
      </c>
      <c r="C1538" s="1">
        <v>-15.57</v>
      </c>
      <c r="D1538" s="1">
        <v>57</v>
      </c>
      <c r="E1538" s="1">
        <f t="shared" si="6"/>
        <v>12.692307692307695</v>
      </c>
    </row>
    <row r="1539" spans="1:5" ht="12.5" x14ac:dyDescent="0.25">
      <c r="A1539" s="1">
        <v>4729677</v>
      </c>
      <c r="B1539" s="1">
        <v>-27.95</v>
      </c>
      <c r="C1539" s="1">
        <v>-15.57</v>
      </c>
      <c r="D1539" s="1">
        <v>57</v>
      </c>
      <c r="E1539" s="1">
        <f t="shared" si="6"/>
        <v>0</v>
      </c>
    </row>
    <row r="1540" spans="1:5" ht="12.5" x14ac:dyDescent="0.25">
      <c r="A1540" s="1">
        <v>4729730</v>
      </c>
      <c r="B1540" s="1">
        <v>-30.15</v>
      </c>
      <c r="C1540" s="1">
        <v>-15.57</v>
      </c>
      <c r="D1540" s="1">
        <v>57</v>
      </c>
      <c r="E1540" s="1">
        <f t="shared" si="6"/>
        <v>0</v>
      </c>
    </row>
    <row r="1541" spans="1:5" ht="12.5" x14ac:dyDescent="0.25">
      <c r="A1541" s="1">
        <v>4729783</v>
      </c>
      <c r="B1541" s="1">
        <v>-32.92</v>
      </c>
      <c r="C1541" s="1">
        <v>-16.23</v>
      </c>
      <c r="D1541" s="1">
        <v>57</v>
      </c>
      <c r="E1541" s="1">
        <f t="shared" si="6"/>
        <v>12.452830188679247</v>
      </c>
    </row>
    <row r="1542" spans="1:5" ht="12.5" x14ac:dyDescent="0.25">
      <c r="A1542" s="1">
        <v>4729835</v>
      </c>
      <c r="B1542" s="1">
        <v>-35.590000000000003</v>
      </c>
      <c r="C1542" s="1">
        <v>-17.12</v>
      </c>
      <c r="D1542" s="1">
        <v>57</v>
      </c>
      <c r="E1542" s="1">
        <f t="shared" si="6"/>
        <v>17.115384615384627</v>
      </c>
    </row>
    <row r="1543" spans="1:5" ht="12.5" x14ac:dyDescent="0.25">
      <c r="A1543" s="1">
        <v>4729887</v>
      </c>
      <c r="B1543" s="1">
        <v>-38.17</v>
      </c>
      <c r="C1543" s="1">
        <v>-17.690000000000001</v>
      </c>
      <c r="D1543" s="1">
        <v>57</v>
      </c>
      <c r="E1543" s="1">
        <f t="shared" si="6"/>
        <v>10.961538461538465</v>
      </c>
    </row>
    <row r="1544" spans="1:5" ht="12.5" x14ac:dyDescent="0.25">
      <c r="A1544" s="1">
        <v>4729939</v>
      </c>
      <c r="B1544" s="1">
        <v>-41.36</v>
      </c>
      <c r="C1544" s="1">
        <v>-17.690000000000001</v>
      </c>
      <c r="D1544" s="1">
        <v>57</v>
      </c>
      <c r="E1544" s="1">
        <f t="shared" si="6"/>
        <v>0</v>
      </c>
    </row>
    <row r="1545" spans="1:5" ht="12.5" x14ac:dyDescent="0.25">
      <c r="A1545" s="1">
        <v>4729993</v>
      </c>
      <c r="B1545" s="1">
        <v>-45.04</v>
      </c>
      <c r="C1545" s="1">
        <v>-17.690000000000001</v>
      </c>
      <c r="D1545" s="1">
        <v>57</v>
      </c>
      <c r="E1545" s="1">
        <f t="shared" si="6"/>
        <v>0</v>
      </c>
    </row>
    <row r="1546" spans="1:5" ht="12.5" x14ac:dyDescent="0.25">
      <c r="A1546" s="1">
        <v>4730045</v>
      </c>
      <c r="B1546" s="1">
        <v>-48.87</v>
      </c>
      <c r="C1546" s="1">
        <v>-17.690000000000001</v>
      </c>
      <c r="D1546" s="1">
        <v>57</v>
      </c>
      <c r="E1546" s="1">
        <f t="shared" si="6"/>
        <v>0</v>
      </c>
    </row>
    <row r="1547" spans="1:5" ht="12.5" x14ac:dyDescent="0.25">
      <c r="A1547" s="1">
        <v>4730097</v>
      </c>
      <c r="B1547" s="1">
        <v>-52.95</v>
      </c>
      <c r="C1547" s="1">
        <v>-17.690000000000001</v>
      </c>
      <c r="D1547" s="1">
        <v>57</v>
      </c>
      <c r="E1547" s="1">
        <f t="shared" si="6"/>
        <v>0</v>
      </c>
    </row>
    <row r="1548" spans="1:5" ht="12.5" x14ac:dyDescent="0.25">
      <c r="A1548" s="1">
        <v>4730149</v>
      </c>
      <c r="B1548" s="1">
        <v>-57.33</v>
      </c>
      <c r="C1548" s="1">
        <v>-17.690000000000001</v>
      </c>
      <c r="D1548" s="1">
        <v>57</v>
      </c>
      <c r="E1548" s="1">
        <f t="shared" si="6"/>
        <v>0</v>
      </c>
    </row>
    <row r="1549" spans="1:5" ht="12.5" x14ac:dyDescent="0.25">
      <c r="A1549" s="1">
        <v>4730203</v>
      </c>
      <c r="B1549" s="1">
        <v>-61.65</v>
      </c>
      <c r="C1549" s="1">
        <v>-18.23</v>
      </c>
      <c r="D1549" s="1">
        <v>57</v>
      </c>
      <c r="E1549" s="1">
        <f t="shared" si="6"/>
        <v>9.999999999999984</v>
      </c>
    </row>
    <row r="1550" spans="1:5" ht="12.5" x14ac:dyDescent="0.25">
      <c r="A1550" s="1">
        <v>4730255</v>
      </c>
      <c r="B1550" s="1">
        <v>-65.89</v>
      </c>
      <c r="C1550" s="1">
        <v>-18.23</v>
      </c>
      <c r="D1550" s="1">
        <v>57</v>
      </c>
      <c r="E1550" s="1">
        <f t="shared" si="6"/>
        <v>0</v>
      </c>
    </row>
    <row r="1551" spans="1:5" ht="12.5" x14ac:dyDescent="0.25">
      <c r="A1551" s="1">
        <v>4730307</v>
      </c>
      <c r="B1551" s="1">
        <v>-70.02</v>
      </c>
      <c r="C1551" s="1">
        <v>-18.23</v>
      </c>
      <c r="D1551" s="1">
        <v>57</v>
      </c>
      <c r="E1551" s="1">
        <f t="shared" si="6"/>
        <v>0</v>
      </c>
    </row>
    <row r="1552" spans="1:5" ht="12.5" x14ac:dyDescent="0.25">
      <c r="A1552" s="1">
        <v>4730359</v>
      </c>
      <c r="B1552" s="1">
        <v>-74.319999999999993</v>
      </c>
      <c r="C1552" s="1">
        <v>-18.23</v>
      </c>
      <c r="D1552" s="1">
        <v>57</v>
      </c>
      <c r="E1552" s="1">
        <f t="shared" si="6"/>
        <v>0</v>
      </c>
    </row>
    <row r="1553" spans="1:5" ht="12.5" x14ac:dyDescent="0.25">
      <c r="A1553" s="1">
        <v>4730413</v>
      </c>
      <c r="B1553" s="1">
        <v>-79.14</v>
      </c>
      <c r="C1553" s="1">
        <v>-19.02</v>
      </c>
      <c r="D1553" s="1">
        <v>57</v>
      </c>
      <c r="E1553" s="1">
        <f t="shared" si="6"/>
        <v>14.629629629629612</v>
      </c>
    </row>
    <row r="1554" spans="1:5" ht="12.5" x14ac:dyDescent="0.25">
      <c r="A1554" s="1">
        <v>4730465</v>
      </c>
      <c r="B1554" s="1">
        <v>-83.82</v>
      </c>
      <c r="C1554" s="1">
        <v>-19.02</v>
      </c>
      <c r="D1554" s="1">
        <v>57</v>
      </c>
      <c r="E1554" s="1">
        <f t="shared" si="6"/>
        <v>0</v>
      </c>
    </row>
    <row r="1555" spans="1:5" ht="12.5" x14ac:dyDescent="0.25">
      <c r="A1555" s="1">
        <v>4730517</v>
      </c>
      <c r="B1555" s="1">
        <v>-88.51</v>
      </c>
      <c r="C1555" s="1">
        <v>-19.899999999999999</v>
      </c>
      <c r="D1555" s="1">
        <v>57</v>
      </c>
      <c r="E1555" s="1">
        <f t="shared" si="6"/>
        <v>16.923076923076902</v>
      </c>
    </row>
    <row r="1556" spans="1:5" ht="12.5" x14ac:dyDescent="0.25">
      <c r="A1556" s="1">
        <v>4730569</v>
      </c>
      <c r="B1556" s="1">
        <v>-93.45</v>
      </c>
      <c r="C1556" s="1">
        <v>-20.59</v>
      </c>
      <c r="D1556" s="1">
        <v>57</v>
      </c>
      <c r="E1556" s="1">
        <f t="shared" si="6"/>
        <v>13.269230769230793</v>
      </c>
    </row>
    <row r="1557" spans="1:5" ht="12.5" x14ac:dyDescent="0.25">
      <c r="A1557" s="1">
        <v>4730622</v>
      </c>
      <c r="B1557" s="1">
        <v>-97.85</v>
      </c>
      <c r="C1557" s="1">
        <v>-21.59</v>
      </c>
      <c r="D1557" s="1">
        <v>57</v>
      </c>
      <c r="E1557" s="1">
        <f t="shared" si="6"/>
        <v>18.867924528301888</v>
      </c>
    </row>
    <row r="1558" spans="1:5" ht="12.5" x14ac:dyDescent="0.25">
      <c r="A1558" s="1">
        <v>4730675</v>
      </c>
      <c r="B1558" s="1">
        <v>-101.59</v>
      </c>
      <c r="C1558" s="1">
        <v>-22.37</v>
      </c>
      <c r="D1558" s="1">
        <v>57</v>
      </c>
      <c r="E1558" s="1">
        <f t="shared" si="6"/>
        <v>14.716981132075492</v>
      </c>
    </row>
    <row r="1559" spans="1:5" ht="12.5" x14ac:dyDescent="0.25">
      <c r="A1559" s="1">
        <v>4730727</v>
      </c>
      <c r="B1559" s="1">
        <v>-104.99</v>
      </c>
      <c r="C1559" s="1">
        <v>-22.91</v>
      </c>
      <c r="D1559" s="1">
        <v>57</v>
      </c>
      <c r="E1559" s="1">
        <f t="shared" si="6"/>
        <v>10.384615384615367</v>
      </c>
    </row>
    <row r="1560" spans="1:5" ht="12.5" x14ac:dyDescent="0.25">
      <c r="A1560" s="1">
        <v>4858991</v>
      </c>
      <c r="B1560" s="1">
        <v>-4.7699999999999996</v>
      </c>
      <c r="C1560" s="1">
        <v>-18.89</v>
      </c>
      <c r="D1560" s="1">
        <v>58</v>
      </c>
      <c r="E1560" s="1">
        <f t="shared" si="6"/>
        <v>3.134160793363687E-2</v>
      </c>
    </row>
    <row r="1561" spans="1:5" ht="12.5" x14ac:dyDescent="0.25">
      <c r="A1561" s="1">
        <v>4859043</v>
      </c>
      <c r="B1561" s="1">
        <v>-12.33</v>
      </c>
      <c r="C1561" s="1">
        <v>-17.77</v>
      </c>
      <c r="D1561" s="1">
        <v>58</v>
      </c>
      <c r="E1561" s="1">
        <f t="shared" si="6"/>
        <v>21.538461538461554</v>
      </c>
    </row>
    <row r="1562" spans="1:5" ht="12.5" x14ac:dyDescent="0.25">
      <c r="A1562" s="1">
        <v>4859097</v>
      </c>
      <c r="B1562" s="1">
        <v>-17.93</v>
      </c>
      <c r="C1562" s="1">
        <v>-17.22</v>
      </c>
      <c r="D1562" s="1">
        <v>58</v>
      </c>
      <c r="E1562" s="1">
        <f t="shared" si="6"/>
        <v>10.185185185185198</v>
      </c>
    </row>
    <row r="1563" spans="1:5" ht="12.5" x14ac:dyDescent="0.25">
      <c r="A1563" s="1">
        <v>4859149</v>
      </c>
      <c r="B1563" s="1">
        <v>-18.899999999999999</v>
      </c>
      <c r="C1563" s="1">
        <v>-17.22</v>
      </c>
      <c r="D1563" s="1">
        <v>58</v>
      </c>
      <c r="E1563" s="1">
        <f t="shared" si="6"/>
        <v>0</v>
      </c>
    </row>
    <row r="1564" spans="1:5" ht="12.5" x14ac:dyDescent="0.25">
      <c r="A1564" s="1">
        <v>4859201</v>
      </c>
      <c r="B1564" s="1">
        <v>-18.899999999999999</v>
      </c>
      <c r="C1564" s="1">
        <v>-17.22</v>
      </c>
      <c r="D1564" s="1">
        <v>58</v>
      </c>
      <c r="E1564" s="1">
        <f t="shared" si="6"/>
        <v>0</v>
      </c>
    </row>
    <row r="1565" spans="1:5" ht="12.5" x14ac:dyDescent="0.25">
      <c r="A1565" s="1">
        <v>4859254</v>
      </c>
      <c r="B1565" s="1">
        <v>-18.899999999999999</v>
      </c>
      <c r="C1565" s="1">
        <v>-17.22</v>
      </c>
      <c r="D1565" s="1">
        <v>58</v>
      </c>
      <c r="E1565" s="1">
        <f t="shared" si="6"/>
        <v>0</v>
      </c>
    </row>
    <row r="1566" spans="1:5" ht="12.5" x14ac:dyDescent="0.25">
      <c r="A1566" s="1">
        <v>4859307</v>
      </c>
      <c r="B1566" s="1">
        <v>-18.899999999999999</v>
      </c>
      <c r="C1566" s="1">
        <v>-17.22</v>
      </c>
      <c r="D1566" s="1">
        <v>58</v>
      </c>
      <c r="E1566" s="1">
        <f t="shared" si="6"/>
        <v>0</v>
      </c>
    </row>
    <row r="1567" spans="1:5" ht="12.5" x14ac:dyDescent="0.25">
      <c r="A1567" s="1">
        <v>4859359</v>
      </c>
      <c r="B1567" s="1">
        <v>-19.82</v>
      </c>
      <c r="C1567" s="1">
        <v>-17.22</v>
      </c>
      <c r="D1567" s="1">
        <v>58</v>
      </c>
      <c r="E1567" s="1">
        <f t="shared" si="6"/>
        <v>0</v>
      </c>
    </row>
    <row r="1568" spans="1:5" ht="12.5" x14ac:dyDescent="0.25">
      <c r="A1568" s="1">
        <v>4859411</v>
      </c>
      <c r="B1568" s="1">
        <v>-20.399999999999999</v>
      </c>
      <c r="C1568" s="1">
        <v>-17.22</v>
      </c>
      <c r="D1568" s="1">
        <v>58</v>
      </c>
      <c r="E1568" s="1">
        <f t="shared" si="6"/>
        <v>0</v>
      </c>
    </row>
    <row r="1569" spans="1:5" ht="12.5" x14ac:dyDescent="0.25">
      <c r="A1569" s="1">
        <v>4859464</v>
      </c>
      <c r="B1569" s="1">
        <v>-20.399999999999999</v>
      </c>
      <c r="C1569" s="1">
        <v>-17.22</v>
      </c>
      <c r="D1569" s="1">
        <v>58</v>
      </c>
      <c r="E1569" s="1">
        <f t="shared" si="6"/>
        <v>0</v>
      </c>
    </row>
    <row r="1570" spans="1:5" ht="12.5" x14ac:dyDescent="0.25">
      <c r="A1570" s="1">
        <v>4859516</v>
      </c>
      <c r="B1570" s="1">
        <v>-21.18</v>
      </c>
      <c r="C1570" s="1">
        <v>-17.22</v>
      </c>
      <c r="D1570" s="1">
        <v>58</v>
      </c>
      <c r="E1570" s="1">
        <f t="shared" si="6"/>
        <v>0</v>
      </c>
    </row>
    <row r="1571" spans="1:5" ht="12.5" x14ac:dyDescent="0.25">
      <c r="A1571" s="1">
        <v>4859569</v>
      </c>
      <c r="B1571" s="1">
        <v>-21.18</v>
      </c>
      <c r="C1571" s="1">
        <v>-17.22</v>
      </c>
      <c r="D1571" s="1">
        <v>58</v>
      </c>
      <c r="E1571" s="1">
        <f t="shared" si="6"/>
        <v>0</v>
      </c>
    </row>
    <row r="1572" spans="1:5" ht="12.5" x14ac:dyDescent="0.25">
      <c r="A1572" s="1">
        <v>4859621</v>
      </c>
      <c r="B1572" s="1">
        <v>-21.89</v>
      </c>
      <c r="C1572" s="1">
        <v>-16.52</v>
      </c>
      <c r="D1572" s="1">
        <v>58</v>
      </c>
      <c r="E1572" s="1">
        <f t="shared" si="6"/>
        <v>13.461538461538449</v>
      </c>
    </row>
    <row r="1573" spans="1:5" ht="12.5" x14ac:dyDescent="0.25">
      <c r="A1573" s="1">
        <v>4859674</v>
      </c>
      <c r="B1573" s="1">
        <v>-22.48</v>
      </c>
      <c r="C1573" s="1">
        <v>-16.52</v>
      </c>
      <c r="D1573" s="1">
        <v>58</v>
      </c>
      <c r="E1573" s="1">
        <f t="shared" si="6"/>
        <v>0</v>
      </c>
    </row>
    <row r="1574" spans="1:5" ht="12.5" x14ac:dyDescent="0.25">
      <c r="A1574" s="1">
        <v>4859726</v>
      </c>
      <c r="B1574" s="1">
        <v>-23.67</v>
      </c>
      <c r="C1574" s="1">
        <v>-16.52</v>
      </c>
      <c r="D1574" s="1">
        <v>58</v>
      </c>
      <c r="E1574" s="1">
        <f t="shared" si="6"/>
        <v>0</v>
      </c>
    </row>
    <row r="1575" spans="1:5" ht="12.5" x14ac:dyDescent="0.25">
      <c r="A1575" s="1">
        <v>4859779</v>
      </c>
      <c r="B1575" s="1">
        <v>-25.36</v>
      </c>
      <c r="C1575" s="1">
        <v>-16.52</v>
      </c>
      <c r="D1575" s="1">
        <v>58</v>
      </c>
      <c r="E1575" s="1">
        <f t="shared" si="6"/>
        <v>0</v>
      </c>
    </row>
    <row r="1576" spans="1:5" ht="12.5" x14ac:dyDescent="0.25">
      <c r="A1576" s="1">
        <v>4859831</v>
      </c>
      <c r="B1576" s="1">
        <v>-26.74</v>
      </c>
      <c r="C1576" s="1">
        <v>-17.16</v>
      </c>
      <c r="D1576" s="1">
        <v>58</v>
      </c>
      <c r="E1576" s="1">
        <f t="shared" si="6"/>
        <v>12.307692307692319</v>
      </c>
    </row>
    <row r="1577" spans="1:5" ht="12.5" x14ac:dyDescent="0.25">
      <c r="A1577" s="1">
        <v>4859884</v>
      </c>
      <c r="B1577" s="1">
        <v>-27.78</v>
      </c>
      <c r="C1577" s="1">
        <v>-17.16</v>
      </c>
      <c r="D1577" s="1">
        <v>58</v>
      </c>
      <c r="E1577" s="1">
        <f t="shared" si="6"/>
        <v>0</v>
      </c>
    </row>
    <row r="1578" spans="1:5" ht="12.5" x14ac:dyDescent="0.25">
      <c r="A1578" s="1">
        <v>4859936</v>
      </c>
      <c r="B1578" s="1">
        <v>-28.8</v>
      </c>
      <c r="C1578" s="1">
        <v>-17.71</v>
      </c>
      <c r="D1578" s="1">
        <v>58</v>
      </c>
      <c r="E1578" s="1">
        <f t="shared" si="6"/>
        <v>10.576923076923091</v>
      </c>
    </row>
    <row r="1579" spans="1:5" ht="12.5" x14ac:dyDescent="0.25">
      <c r="A1579" s="1">
        <v>4859988</v>
      </c>
      <c r="B1579" s="1">
        <v>-29.79</v>
      </c>
      <c r="C1579" s="1">
        <v>-17.71</v>
      </c>
      <c r="D1579" s="1">
        <v>58</v>
      </c>
      <c r="E1579" s="1">
        <f t="shared" si="6"/>
        <v>0</v>
      </c>
    </row>
    <row r="1580" spans="1:5" ht="12.5" x14ac:dyDescent="0.25">
      <c r="A1580" s="1">
        <v>4860041</v>
      </c>
      <c r="B1580" s="1">
        <v>-30.97</v>
      </c>
      <c r="C1580" s="1">
        <v>-17.71</v>
      </c>
      <c r="D1580" s="1">
        <v>58</v>
      </c>
      <c r="E1580" s="1">
        <f t="shared" si="6"/>
        <v>0</v>
      </c>
    </row>
    <row r="1581" spans="1:5" ht="12.5" x14ac:dyDescent="0.25">
      <c r="A1581" s="1">
        <v>4860094</v>
      </c>
      <c r="B1581" s="1">
        <v>-32.76</v>
      </c>
      <c r="C1581" s="1">
        <v>-17.71</v>
      </c>
      <c r="D1581" s="1">
        <v>58</v>
      </c>
      <c r="E1581" s="1">
        <f t="shared" si="6"/>
        <v>0</v>
      </c>
    </row>
    <row r="1582" spans="1:5" ht="12.5" x14ac:dyDescent="0.25">
      <c r="A1582" s="1">
        <v>4860146</v>
      </c>
      <c r="B1582" s="1">
        <v>-35.15</v>
      </c>
      <c r="C1582" s="1">
        <v>-17.71</v>
      </c>
      <c r="D1582" s="1">
        <v>58</v>
      </c>
      <c r="E1582" s="1">
        <f t="shared" si="6"/>
        <v>0</v>
      </c>
    </row>
    <row r="1583" spans="1:5" ht="12.5" x14ac:dyDescent="0.25">
      <c r="A1583" s="1">
        <v>4860198</v>
      </c>
      <c r="B1583" s="1">
        <v>-37.92</v>
      </c>
      <c r="C1583" s="1">
        <v>-17.71</v>
      </c>
      <c r="D1583" s="1">
        <v>58</v>
      </c>
      <c r="E1583" s="1">
        <f t="shared" si="6"/>
        <v>0</v>
      </c>
    </row>
    <row r="1584" spans="1:5" ht="12.5" x14ac:dyDescent="0.25">
      <c r="A1584" s="1">
        <v>4860251</v>
      </c>
      <c r="B1584" s="1">
        <v>-41</v>
      </c>
      <c r="C1584" s="1">
        <v>-17.71</v>
      </c>
      <c r="D1584" s="1">
        <v>58</v>
      </c>
      <c r="E1584" s="1">
        <f t="shared" si="6"/>
        <v>0</v>
      </c>
    </row>
    <row r="1585" spans="1:5" ht="12.5" x14ac:dyDescent="0.25">
      <c r="A1585" s="1">
        <v>4860304</v>
      </c>
      <c r="B1585" s="1">
        <v>-44.57</v>
      </c>
      <c r="C1585" s="1">
        <v>-17.71</v>
      </c>
      <c r="D1585" s="1">
        <v>58</v>
      </c>
      <c r="E1585" s="1">
        <f t="shared" si="6"/>
        <v>0</v>
      </c>
    </row>
    <row r="1586" spans="1:5" ht="12.5" x14ac:dyDescent="0.25">
      <c r="A1586" s="1">
        <v>4860356</v>
      </c>
      <c r="B1586" s="1">
        <v>-48.54</v>
      </c>
      <c r="C1586" s="1">
        <v>-18.37</v>
      </c>
      <c r="D1586" s="1">
        <v>58</v>
      </c>
      <c r="E1586" s="1">
        <f t="shared" si="6"/>
        <v>12.692307692307695</v>
      </c>
    </row>
    <row r="1587" spans="1:5" ht="12.5" x14ac:dyDescent="0.25">
      <c r="A1587" s="1">
        <v>4860408</v>
      </c>
      <c r="B1587" s="1">
        <v>-52.42</v>
      </c>
      <c r="C1587" s="1">
        <v>-18.37</v>
      </c>
      <c r="D1587" s="1">
        <v>58</v>
      </c>
      <c r="E1587" s="1">
        <f t="shared" si="6"/>
        <v>0</v>
      </c>
    </row>
    <row r="1588" spans="1:5" ht="12.5" x14ac:dyDescent="0.25">
      <c r="A1588" s="1">
        <v>4860461</v>
      </c>
      <c r="B1588" s="1">
        <v>-56.28</v>
      </c>
      <c r="C1588" s="1">
        <v>-18.37</v>
      </c>
      <c r="D1588" s="1">
        <v>58</v>
      </c>
      <c r="E1588" s="1">
        <f t="shared" si="6"/>
        <v>0</v>
      </c>
    </row>
    <row r="1589" spans="1:5" ht="12.5" x14ac:dyDescent="0.25">
      <c r="A1589" s="1">
        <v>4860514</v>
      </c>
      <c r="B1589" s="1">
        <v>-60.81</v>
      </c>
      <c r="C1589" s="1">
        <v>-18.37</v>
      </c>
      <c r="D1589" s="1">
        <v>58</v>
      </c>
      <c r="E1589" s="1">
        <f t="shared" si="6"/>
        <v>0</v>
      </c>
    </row>
    <row r="1590" spans="1:5" ht="12.5" x14ac:dyDescent="0.25">
      <c r="A1590" s="1">
        <v>4860566</v>
      </c>
      <c r="B1590" s="1">
        <v>-66.03</v>
      </c>
      <c r="C1590" s="1">
        <v>-18.88</v>
      </c>
      <c r="D1590" s="1">
        <v>58</v>
      </c>
      <c r="E1590" s="1">
        <f t="shared" si="6"/>
        <v>9.8076923076922693</v>
      </c>
    </row>
    <row r="1591" spans="1:5" ht="12.5" x14ac:dyDescent="0.25">
      <c r="A1591" s="1">
        <v>4860618</v>
      </c>
      <c r="B1591" s="1">
        <v>-71.42</v>
      </c>
      <c r="C1591" s="1">
        <v>-18.88</v>
      </c>
      <c r="D1591" s="1">
        <v>58</v>
      </c>
      <c r="E1591" s="1">
        <f t="shared" si="6"/>
        <v>0</v>
      </c>
    </row>
    <row r="1592" spans="1:5" ht="12.5" x14ac:dyDescent="0.25">
      <c r="A1592" s="1">
        <v>4860670</v>
      </c>
      <c r="B1592" s="1">
        <v>-76.31</v>
      </c>
      <c r="C1592" s="1">
        <v>-19.66</v>
      </c>
      <c r="D1592" s="1">
        <v>58</v>
      </c>
      <c r="E1592" s="1">
        <f t="shared" si="6"/>
        <v>15.000000000000021</v>
      </c>
    </row>
    <row r="1593" spans="1:5" ht="12.5" x14ac:dyDescent="0.25">
      <c r="A1593" s="1">
        <v>4860724</v>
      </c>
      <c r="B1593" s="1">
        <v>-80.48</v>
      </c>
      <c r="C1593" s="1">
        <v>-20.55</v>
      </c>
      <c r="D1593" s="1">
        <v>58</v>
      </c>
      <c r="E1593" s="1">
        <f t="shared" si="6"/>
        <v>16.481481481481492</v>
      </c>
    </row>
    <row r="1594" spans="1:5" ht="12.5" x14ac:dyDescent="0.25">
      <c r="A1594" s="1">
        <v>4860776</v>
      </c>
      <c r="B1594" s="1">
        <v>-84.81</v>
      </c>
      <c r="C1594" s="1">
        <v>-21.19</v>
      </c>
      <c r="D1594" s="1">
        <v>58</v>
      </c>
      <c r="E1594" s="1">
        <f t="shared" si="6"/>
        <v>12.307692307692319</v>
      </c>
    </row>
    <row r="1595" spans="1:5" ht="12.5" x14ac:dyDescent="0.25">
      <c r="A1595" s="1">
        <v>4860828</v>
      </c>
      <c r="B1595" s="1">
        <v>-89.86</v>
      </c>
      <c r="C1595" s="1">
        <v>-21.7</v>
      </c>
      <c r="D1595" s="1">
        <v>58</v>
      </c>
      <c r="E1595" s="1">
        <f t="shared" si="6"/>
        <v>9.8076923076922693</v>
      </c>
    </row>
    <row r="1596" spans="1:5" ht="12.5" x14ac:dyDescent="0.25">
      <c r="A1596" s="1">
        <v>4860880</v>
      </c>
      <c r="B1596" s="1">
        <v>-94.9</v>
      </c>
      <c r="C1596" s="1">
        <v>-21.7</v>
      </c>
      <c r="D1596" s="1">
        <v>58</v>
      </c>
      <c r="E1596" s="1">
        <f t="shared" si="6"/>
        <v>0</v>
      </c>
    </row>
    <row r="1597" spans="1:5" ht="12.5" x14ac:dyDescent="0.25">
      <c r="A1597" s="1">
        <v>4860934</v>
      </c>
      <c r="B1597" s="1">
        <v>-99.1</v>
      </c>
      <c r="C1597" s="1">
        <v>-22.21</v>
      </c>
      <c r="D1597" s="1">
        <v>58</v>
      </c>
      <c r="E1597" s="1">
        <f t="shared" si="6"/>
        <v>9.4444444444444731</v>
      </c>
    </row>
    <row r="1598" spans="1:5" ht="12.5" x14ac:dyDescent="0.25">
      <c r="A1598" s="1">
        <v>4860986</v>
      </c>
      <c r="B1598" s="1">
        <v>-102.69</v>
      </c>
      <c r="C1598" s="1">
        <v>-22.21</v>
      </c>
      <c r="D1598" s="1">
        <v>58</v>
      </c>
      <c r="E1598" s="1">
        <f t="shared" si="6"/>
        <v>0</v>
      </c>
    </row>
    <row r="1599" spans="1:5" ht="12.5" x14ac:dyDescent="0.25">
      <c r="A1599" s="1">
        <v>4861038</v>
      </c>
      <c r="B1599" s="1">
        <v>-106.28</v>
      </c>
      <c r="C1599" s="1">
        <v>-22.88</v>
      </c>
      <c r="D1599" s="1">
        <v>58</v>
      </c>
      <c r="E1599" s="1">
        <f t="shared" si="6"/>
        <v>12.884615384615349</v>
      </c>
    </row>
    <row r="1600" spans="1:5" ht="12.5" x14ac:dyDescent="0.25">
      <c r="A1600" s="1">
        <v>4861090</v>
      </c>
      <c r="B1600" s="1">
        <v>-109.78</v>
      </c>
      <c r="C1600" s="1">
        <v>-22.88</v>
      </c>
      <c r="D1600" s="1">
        <v>58</v>
      </c>
      <c r="E1600" s="1">
        <f t="shared" si="6"/>
        <v>0</v>
      </c>
    </row>
    <row r="1601" spans="1:5" ht="12.5" x14ac:dyDescent="0.25">
      <c r="A1601" s="1">
        <v>4989356</v>
      </c>
      <c r="B1601" s="1">
        <v>-4.43</v>
      </c>
      <c r="C1601" s="1">
        <v>-19.03</v>
      </c>
      <c r="D1601" s="1">
        <v>59</v>
      </c>
      <c r="E1601" s="1">
        <f t="shared" si="6"/>
        <v>3.001574852260145E-2</v>
      </c>
    </row>
    <row r="1602" spans="1:5" ht="12.5" x14ac:dyDescent="0.25">
      <c r="A1602" s="1">
        <v>4989408</v>
      </c>
      <c r="B1602" s="1">
        <v>-12.24</v>
      </c>
      <c r="C1602" s="1">
        <v>-17.71</v>
      </c>
      <c r="D1602" s="1">
        <v>59</v>
      </c>
      <c r="E1602" s="1">
        <f t="shared" si="6"/>
        <v>25.38461538461539</v>
      </c>
    </row>
    <row r="1603" spans="1:5" ht="12.5" x14ac:dyDescent="0.25">
      <c r="A1603" s="1">
        <v>4989460</v>
      </c>
      <c r="B1603" s="1">
        <v>-18.89</v>
      </c>
      <c r="C1603" s="1">
        <v>-17.010000000000002</v>
      </c>
      <c r="D1603" s="1">
        <v>59</v>
      </c>
      <c r="E1603" s="1">
        <f t="shared" si="6"/>
        <v>13.461538461538449</v>
      </c>
    </row>
    <row r="1604" spans="1:5" ht="12.5" x14ac:dyDescent="0.25">
      <c r="A1604" s="1">
        <v>4989513</v>
      </c>
      <c r="B1604" s="1">
        <v>-20.14</v>
      </c>
      <c r="C1604" s="1">
        <v>-17.010000000000002</v>
      </c>
      <c r="D1604" s="1">
        <v>59</v>
      </c>
      <c r="E1604" s="1">
        <f t="shared" si="6"/>
        <v>0</v>
      </c>
    </row>
    <row r="1605" spans="1:5" ht="12.5" x14ac:dyDescent="0.25">
      <c r="A1605" s="1">
        <v>4989565</v>
      </c>
      <c r="B1605" s="1">
        <v>-19.440000000000001</v>
      </c>
      <c r="C1605" s="1">
        <v>-17.010000000000002</v>
      </c>
      <c r="D1605" s="1">
        <v>59</v>
      </c>
      <c r="E1605" s="1">
        <f t="shared" si="6"/>
        <v>0</v>
      </c>
    </row>
    <row r="1606" spans="1:5" ht="12.5" x14ac:dyDescent="0.25">
      <c r="A1606" s="1">
        <v>4989618</v>
      </c>
      <c r="B1606" s="1">
        <v>-19.440000000000001</v>
      </c>
      <c r="C1606" s="1">
        <v>-17.010000000000002</v>
      </c>
      <c r="D1606" s="1">
        <v>59</v>
      </c>
      <c r="E1606" s="1">
        <f t="shared" si="6"/>
        <v>0</v>
      </c>
    </row>
    <row r="1607" spans="1:5" ht="12.5" x14ac:dyDescent="0.25">
      <c r="A1607" s="1">
        <v>4989670</v>
      </c>
      <c r="B1607" s="1">
        <v>-19.440000000000001</v>
      </c>
      <c r="C1607" s="1">
        <v>-17.010000000000002</v>
      </c>
      <c r="D1607" s="1">
        <v>59</v>
      </c>
      <c r="E1607" s="1">
        <f t="shared" si="6"/>
        <v>0</v>
      </c>
    </row>
    <row r="1608" spans="1:5" ht="12.5" x14ac:dyDescent="0.25">
      <c r="A1608" s="1">
        <v>4989723</v>
      </c>
      <c r="B1608" s="1">
        <v>-20.25</v>
      </c>
      <c r="C1608" s="1">
        <v>-17.010000000000002</v>
      </c>
      <c r="D1608" s="1">
        <v>59</v>
      </c>
      <c r="E1608" s="1">
        <f t="shared" si="6"/>
        <v>0</v>
      </c>
    </row>
    <row r="1609" spans="1:5" ht="12.5" x14ac:dyDescent="0.25">
      <c r="A1609" s="1">
        <v>4989775</v>
      </c>
      <c r="B1609" s="1">
        <v>-20.88</v>
      </c>
      <c r="C1609" s="1">
        <v>-17.010000000000002</v>
      </c>
      <c r="D1609" s="1">
        <v>59</v>
      </c>
      <c r="E1609" s="1">
        <f t="shared" si="6"/>
        <v>0</v>
      </c>
    </row>
    <row r="1610" spans="1:5" ht="12.5" x14ac:dyDescent="0.25">
      <c r="A1610" s="1">
        <v>4989828</v>
      </c>
      <c r="B1610" s="1">
        <v>-21.4</v>
      </c>
      <c r="C1610" s="1">
        <v>-17.010000000000002</v>
      </c>
      <c r="D1610" s="1">
        <v>59</v>
      </c>
      <c r="E1610" s="1">
        <f t="shared" si="6"/>
        <v>0</v>
      </c>
    </row>
    <row r="1611" spans="1:5" ht="12.5" x14ac:dyDescent="0.25">
      <c r="A1611" s="1">
        <v>4989880</v>
      </c>
      <c r="B1611" s="1">
        <v>-21.96</v>
      </c>
      <c r="C1611" s="1">
        <v>-17.010000000000002</v>
      </c>
      <c r="D1611" s="1">
        <v>59</v>
      </c>
      <c r="E1611" s="1">
        <f t="shared" si="6"/>
        <v>0</v>
      </c>
    </row>
    <row r="1612" spans="1:5" ht="12.5" x14ac:dyDescent="0.25">
      <c r="A1612" s="1">
        <v>4989933</v>
      </c>
      <c r="B1612" s="1">
        <v>-22.65</v>
      </c>
      <c r="C1612" s="1">
        <v>-17.010000000000002</v>
      </c>
      <c r="D1612" s="1">
        <v>59</v>
      </c>
      <c r="E1612" s="1">
        <f t="shared" si="6"/>
        <v>0</v>
      </c>
    </row>
    <row r="1613" spans="1:5" ht="12.5" x14ac:dyDescent="0.25">
      <c r="A1613" s="1">
        <v>4989985</v>
      </c>
      <c r="B1613" s="1">
        <v>-22.65</v>
      </c>
      <c r="C1613" s="1">
        <v>-17.010000000000002</v>
      </c>
      <c r="D1613" s="1">
        <v>59</v>
      </c>
      <c r="E1613" s="1">
        <f t="shared" si="6"/>
        <v>0</v>
      </c>
    </row>
    <row r="1614" spans="1:5" ht="12.5" x14ac:dyDescent="0.25">
      <c r="A1614" s="1">
        <v>4990038</v>
      </c>
      <c r="B1614" s="1">
        <v>-23.3</v>
      </c>
      <c r="C1614" s="1">
        <v>-17.010000000000002</v>
      </c>
      <c r="D1614" s="1">
        <v>59</v>
      </c>
      <c r="E1614" s="1">
        <f t="shared" si="6"/>
        <v>0</v>
      </c>
    </row>
    <row r="1615" spans="1:5" ht="12.5" x14ac:dyDescent="0.25">
      <c r="A1615" s="1">
        <v>4990090</v>
      </c>
      <c r="B1615" s="1">
        <v>-23.97</v>
      </c>
      <c r="C1615" s="1">
        <v>-17.010000000000002</v>
      </c>
      <c r="D1615" s="1">
        <v>59</v>
      </c>
      <c r="E1615" s="1">
        <f t="shared" si="6"/>
        <v>0</v>
      </c>
    </row>
    <row r="1616" spans="1:5" ht="12.5" x14ac:dyDescent="0.25">
      <c r="A1616" s="1">
        <v>4990143</v>
      </c>
      <c r="B1616" s="1">
        <v>-25.17</v>
      </c>
      <c r="C1616" s="1">
        <v>-16.350000000000001</v>
      </c>
      <c r="D1616" s="1">
        <v>59</v>
      </c>
      <c r="E1616" s="1">
        <f t="shared" si="6"/>
        <v>12.452830188679247</v>
      </c>
    </row>
    <row r="1617" spans="1:5" ht="12.5" x14ac:dyDescent="0.25">
      <c r="A1617" s="1">
        <v>4990195</v>
      </c>
      <c r="B1617" s="1">
        <v>-26.3</v>
      </c>
      <c r="C1617" s="1">
        <v>-16.350000000000001</v>
      </c>
      <c r="D1617" s="1">
        <v>59</v>
      </c>
      <c r="E1617" s="1">
        <f t="shared" si="6"/>
        <v>0</v>
      </c>
    </row>
    <row r="1618" spans="1:5" ht="12.5" x14ac:dyDescent="0.25">
      <c r="A1618" s="1">
        <v>4990247</v>
      </c>
      <c r="B1618" s="1">
        <v>-27.69</v>
      </c>
      <c r="C1618" s="1">
        <v>-16.350000000000001</v>
      </c>
      <c r="D1618" s="1">
        <v>59</v>
      </c>
      <c r="E1618" s="1">
        <f t="shared" si="6"/>
        <v>0</v>
      </c>
    </row>
    <row r="1619" spans="1:5" ht="12.5" x14ac:dyDescent="0.25">
      <c r="A1619" s="1">
        <v>4990300</v>
      </c>
      <c r="B1619" s="1">
        <v>-29.5</v>
      </c>
      <c r="C1619" s="1">
        <v>-17.079999999999998</v>
      </c>
      <c r="D1619" s="1">
        <v>59</v>
      </c>
      <c r="E1619" s="1">
        <f t="shared" si="6"/>
        <v>13.773584905660318</v>
      </c>
    </row>
    <row r="1620" spans="1:5" ht="12.5" x14ac:dyDescent="0.25">
      <c r="A1620" s="1">
        <v>4990353</v>
      </c>
      <c r="B1620" s="1">
        <v>-31.38</v>
      </c>
      <c r="C1620" s="1">
        <v>-17.7</v>
      </c>
      <c r="D1620" s="1">
        <v>59</v>
      </c>
      <c r="E1620" s="1">
        <f t="shared" si="6"/>
        <v>11.698113207547189</v>
      </c>
    </row>
    <row r="1621" spans="1:5" ht="12.5" x14ac:dyDescent="0.25">
      <c r="A1621" s="1">
        <v>4990405</v>
      </c>
      <c r="B1621" s="1">
        <v>-33.22</v>
      </c>
      <c r="C1621" s="1">
        <v>-17.7</v>
      </c>
      <c r="D1621" s="1">
        <v>59</v>
      </c>
      <c r="E1621" s="1">
        <f t="shared" si="6"/>
        <v>0</v>
      </c>
    </row>
    <row r="1622" spans="1:5" ht="12.5" x14ac:dyDescent="0.25">
      <c r="A1622" s="1">
        <v>4990457</v>
      </c>
      <c r="B1622" s="1">
        <v>-34.950000000000003</v>
      </c>
      <c r="C1622" s="1">
        <v>-17.7</v>
      </c>
      <c r="D1622" s="1">
        <v>59</v>
      </c>
      <c r="E1622" s="1">
        <f t="shared" si="6"/>
        <v>0</v>
      </c>
    </row>
    <row r="1623" spans="1:5" ht="12.5" x14ac:dyDescent="0.25">
      <c r="A1623" s="1">
        <v>4990510</v>
      </c>
      <c r="B1623" s="1">
        <v>-36.770000000000003</v>
      </c>
      <c r="C1623" s="1">
        <v>-18.28</v>
      </c>
      <c r="D1623" s="1">
        <v>59</v>
      </c>
      <c r="E1623" s="1">
        <f t="shared" si="6"/>
        <v>10.943396226415128</v>
      </c>
    </row>
    <row r="1624" spans="1:5" ht="12.5" x14ac:dyDescent="0.25">
      <c r="A1624" s="1">
        <v>4990563</v>
      </c>
      <c r="B1624" s="1">
        <v>-39.17</v>
      </c>
      <c r="C1624" s="1">
        <v>-18.28</v>
      </c>
      <c r="D1624" s="1">
        <v>59</v>
      </c>
      <c r="E1624" s="1">
        <f t="shared" si="6"/>
        <v>0</v>
      </c>
    </row>
    <row r="1625" spans="1:5" ht="12.5" x14ac:dyDescent="0.25">
      <c r="A1625" s="1">
        <v>4990615</v>
      </c>
      <c r="B1625" s="1">
        <v>-42.46</v>
      </c>
      <c r="C1625" s="1">
        <v>-18.28</v>
      </c>
      <c r="D1625" s="1">
        <v>59</v>
      </c>
      <c r="E1625" s="1">
        <f t="shared" si="6"/>
        <v>0</v>
      </c>
    </row>
    <row r="1626" spans="1:5" ht="12.5" x14ac:dyDescent="0.25">
      <c r="A1626" s="1">
        <v>4990667</v>
      </c>
      <c r="B1626" s="1">
        <v>-46.52</v>
      </c>
      <c r="C1626" s="1">
        <v>-18.28</v>
      </c>
      <c r="D1626" s="1">
        <v>59</v>
      </c>
      <c r="E1626" s="1">
        <f t="shared" si="6"/>
        <v>0</v>
      </c>
    </row>
    <row r="1627" spans="1:5" ht="12.5" x14ac:dyDescent="0.25">
      <c r="A1627" s="1">
        <v>4990720</v>
      </c>
      <c r="B1627" s="1">
        <v>-50.75</v>
      </c>
      <c r="C1627" s="1">
        <v>-18.28</v>
      </c>
      <c r="D1627" s="1">
        <v>59</v>
      </c>
      <c r="E1627" s="1">
        <f t="shared" si="6"/>
        <v>0</v>
      </c>
    </row>
    <row r="1628" spans="1:5" ht="12.5" x14ac:dyDescent="0.25">
      <c r="A1628" s="1">
        <v>4990773</v>
      </c>
      <c r="B1628" s="1">
        <v>-54.81</v>
      </c>
      <c r="C1628" s="1">
        <v>-18.28</v>
      </c>
      <c r="D1628" s="1">
        <v>59</v>
      </c>
      <c r="E1628" s="1">
        <f t="shared" si="6"/>
        <v>0</v>
      </c>
    </row>
    <row r="1629" spans="1:5" ht="12.5" x14ac:dyDescent="0.25">
      <c r="A1629" s="1">
        <v>4990825</v>
      </c>
      <c r="B1629" s="1">
        <v>-59.08</v>
      </c>
      <c r="C1629" s="1">
        <v>-18.920000000000002</v>
      </c>
      <c r="D1629" s="1">
        <v>59</v>
      </c>
      <c r="E1629" s="1">
        <f t="shared" si="6"/>
        <v>12.307692307692319</v>
      </c>
    </row>
    <row r="1630" spans="1:5" ht="12.5" x14ac:dyDescent="0.25">
      <c r="A1630" s="1">
        <v>4990877</v>
      </c>
      <c r="B1630" s="1">
        <v>-63.83</v>
      </c>
      <c r="C1630" s="1">
        <v>-18.920000000000002</v>
      </c>
      <c r="D1630" s="1">
        <v>59</v>
      </c>
      <c r="E1630" s="1">
        <f t="shared" si="6"/>
        <v>0</v>
      </c>
    </row>
    <row r="1631" spans="1:5" ht="12.5" x14ac:dyDescent="0.25">
      <c r="A1631" s="1">
        <v>4990929</v>
      </c>
      <c r="B1631" s="1">
        <v>-68.709999999999994</v>
      </c>
      <c r="C1631" s="1">
        <v>-18.920000000000002</v>
      </c>
      <c r="D1631" s="1">
        <v>59</v>
      </c>
      <c r="E1631" s="1">
        <f t="shared" si="6"/>
        <v>0</v>
      </c>
    </row>
    <row r="1632" spans="1:5" ht="12.5" x14ac:dyDescent="0.25">
      <c r="A1632" s="1">
        <v>4990983</v>
      </c>
      <c r="B1632" s="1">
        <v>-73.319999999999993</v>
      </c>
      <c r="C1632" s="1">
        <v>-19.48</v>
      </c>
      <c r="D1632" s="1">
        <v>59</v>
      </c>
      <c r="E1632" s="1">
        <f t="shared" si="6"/>
        <v>10.370370370370347</v>
      </c>
    </row>
    <row r="1633" spans="1:5" ht="12.5" x14ac:dyDescent="0.25">
      <c r="A1633" s="1">
        <v>4991035</v>
      </c>
      <c r="B1633" s="1">
        <v>-77.61</v>
      </c>
      <c r="C1633" s="1">
        <v>-19.48</v>
      </c>
      <c r="D1633" s="1">
        <v>59</v>
      </c>
      <c r="E1633" s="1">
        <f t="shared" si="6"/>
        <v>0</v>
      </c>
    </row>
    <row r="1634" spans="1:5" ht="12.5" x14ac:dyDescent="0.25">
      <c r="A1634" s="1">
        <v>4991087</v>
      </c>
      <c r="B1634" s="1">
        <v>-82.17</v>
      </c>
      <c r="C1634" s="1">
        <v>-20.02</v>
      </c>
      <c r="D1634" s="1">
        <v>59</v>
      </c>
      <c r="E1634" s="1">
        <f t="shared" si="6"/>
        <v>10.384615384615367</v>
      </c>
    </row>
    <row r="1635" spans="1:5" ht="12.5" x14ac:dyDescent="0.25">
      <c r="A1635" s="1">
        <v>4991139</v>
      </c>
      <c r="B1635" s="1">
        <v>-87.43</v>
      </c>
      <c r="C1635" s="1">
        <v>-20.6</v>
      </c>
      <c r="D1635" s="1">
        <v>59</v>
      </c>
      <c r="E1635" s="1">
        <f t="shared" si="6"/>
        <v>11.153846153846189</v>
      </c>
    </row>
    <row r="1636" spans="1:5" ht="12.5" x14ac:dyDescent="0.25">
      <c r="A1636" s="1">
        <v>4991193</v>
      </c>
      <c r="B1636" s="1">
        <v>-92.98</v>
      </c>
      <c r="C1636" s="1">
        <v>-20.6</v>
      </c>
      <c r="D1636" s="1">
        <v>59</v>
      </c>
      <c r="E1636" s="1">
        <f t="shared" si="6"/>
        <v>0</v>
      </c>
    </row>
    <row r="1637" spans="1:5" ht="12.5" x14ac:dyDescent="0.25">
      <c r="A1637" s="1">
        <v>4991245</v>
      </c>
      <c r="B1637" s="1">
        <v>-98.17</v>
      </c>
      <c r="C1637" s="1">
        <v>-21.38</v>
      </c>
      <c r="D1637" s="1">
        <v>59</v>
      </c>
      <c r="E1637" s="1">
        <f t="shared" si="6"/>
        <v>14.999999999999954</v>
      </c>
    </row>
    <row r="1638" spans="1:5" ht="12.5" x14ac:dyDescent="0.25">
      <c r="A1638" s="1">
        <v>4991297</v>
      </c>
      <c r="B1638" s="1">
        <v>-102.71</v>
      </c>
      <c r="C1638" s="1">
        <v>-22.11</v>
      </c>
      <c r="D1638" s="1">
        <v>59</v>
      </c>
      <c r="E1638" s="1">
        <f t="shared" si="6"/>
        <v>14.038461538461547</v>
      </c>
    </row>
    <row r="1639" spans="1:5" ht="12.5" x14ac:dyDescent="0.25">
      <c r="A1639" s="1">
        <v>4991349</v>
      </c>
      <c r="B1639" s="1">
        <v>-106.87</v>
      </c>
      <c r="C1639" s="1">
        <v>-22.68</v>
      </c>
      <c r="D1639" s="1">
        <v>59</v>
      </c>
      <c r="E1639" s="1">
        <f t="shared" si="6"/>
        <v>10.961538461538465</v>
      </c>
    </row>
    <row r="1640" spans="1:5" ht="12.5" x14ac:dyDescent="0.25">
      <c r="A1640" s="1">
        <v>4991403</v>
      </c>
      <c r="B1640" s="1">
        <v>-110.42</v>
      </c>
      <c r="C1640" s="1">
        <v>-23.28</v>
      </c>
      <c r="D1640" s="1">
        <v>59</v>
      </c>
      <c r="E1640" s="1">
        <f t="shared" si="6"/>
        <v>11.111111111111136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764"/>
  <sheetViews>
    <sheetView workbookViewId="0">
      <selection activeCell="B1" sqref="B1"/>
    </sheetView>
  </sheetViews>
  <sheetFormatPr defaultColWidth="12.6328125" defaultRowHeight="15.75" customHeight="1" x14ac:dyDescent="0.25"/>
  <sheetData>
    <row r="1" spans="1:5" ht="15.75" customHeigh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 s="1">
        <v>5057</v>
      </c>
      <c r="B2" s="1">
        <v>-6.68</v>
      </c>
      <c r="C2" s="1">
        <v>-4.33</v>
      </c>
      <c r="D2" s="1">
        <v>20</v>
      </c>
      <c r="E2" s="1">
        <v>0</v>
      </c>
    </row>
    <row r="3" spans="1:5" ht="15.75" customHeight="1" x14ac:dyDescent="0.25">
      <c r="A3" s="1">
        <v>5109</v>
      </c>
      <c r="B3" s="1">
        <v>-9.8800000000000008</v>
      </c>
      <c r="C3" s="1">
        <v>-6.57</v>
      </c>
      <c r="D3" s="1">
        <v>20</v>
      </c>
      <c r="E3" s="1">
        <f t="shared" ref="E3:E257" si="0">ABS(((C3-C2)*1000)/((A3-A2)))</f>
        <v>43.07692307692308</v>
      </c>
    </row>
    <row r="4" spans="1:5" ht="15.75" customHeight="1" x14ac:dyDescent="0.25">
      <c r="A4" s="1">
        <v>5163</v>
      </c>
      <c r="B4" s="1">
        <v>-9.8800000000000008</v>
      </c>
      <c r="C4" s="1">
        <v>-6.57</v>
      </c>
      <c r="D4" s="1">
        <v>20</v>
      </c>
      <c r="E4" s="1">
        <f t="shared" si="0"/>
        <v>0</v>
      </c>
    </row>
    <row r="5" spans="1:5" ht="15.75" customHeight="1" x14ac:dyDescent="0.25">
      <c r="A5" s="1">
        <v>5215</v>
      </c>
      <c r="B5" s="1">
        <v>-9.8800000000000008</v>
      </c>
      <c r="C5" s="1">
        <v>-6.57</v>
      </c>
      <c r="D5" s="1">
        <v>20</v>
      </c>
      <c r="E5" s="1">
        <f t="shared" si="0"/>
        <v>0</v>
      </c>
    </row>
    <row r="6" spans="1:5" ht="15.75" customHeight="1" x14ac:dyDescent="0.25">
      <c r="A6" s="1">
        <v>5267</v>
      </c>
      <c r="B6" s="1">
        <v>-9.32</v>
      </c>
      <c r="C6" s="1">
        <v>-5.84</v>
      </c>
      <c r="D6" s="1">
        <v>20</v>
      </c>
      <c r="E6" s="1">
        <f t="shared" si="0"/>
        <v>14.038461538461547</v>
      </c>
    </row>
    <row r="7" spans="1:5" ht="15.75" customHeight="1" x14ac:dyDescent="0.25">
      <c r="A7" s="1">
        <v>5319</v>
      </c>
      <c r="B7" s="1">
        <v>-9.32</v>
      </c>
      <c r="C7" s="1">
        <v>-5.84</v>
      </c>
      <c r="D7" s="1">
        <v>20</v>
      </c>
      <c r="E7" s="1">
        <f t="shared" si="0"/>
        <v>0</v>
      </c>
    </row>
    <row r="8" spans="1:5" ht="15.75" customHeight="1" x14ac:dyDescent="0.25">
      <c r="A8" s="1">
        <v>5371</v>
      </c>
      <c r="B8" s="1">
        <v>-9.32</v>
      </c>
      <c r="C8" s="1">
        <v>-5.84</v>
      </c>
      <c r="D8" s="1">
        <v>20</v>
      </c>
      <c r="E8" s="1">
        <f t="shared" si="0"/>
        <v>0</v>
      </c>
    </row>
    <row r="9" spans="1:5" ht="15.75" customHeight="1" x14ac:dyDescent="0.25">
      <c r="A9" s="1">
        <v>5424</v>
      </c>
      <c r="B9" s="1">
        <v>-9.32</v>
      </c>
      <c r="C9" s="1">
        <v>-5.84</v>
      </c>
      <c r="D9" s="1">
        <v>20</v>
      </c>
      <c r="E9" s="1">
        <f t="shared" si="0"/>
        <v>0</v>
      </c>
    </row>
    <row r="10" spans="1:5" ht="15.75" customHeight="1" x14ac:dyDescent="0.25">
      <c r="A10" s="1">
        <v>5476</v>
      </c>
      <c r="B10" s="1">
        <v>-9.32</v>
      </c>
      <c r="C10" s="1">
        <v>-6.49</v>
      </c>
      <c r="D10" s="1">
        <v>20</v>
      </c>
      <c r="E10" s="1">
        <f t="shared" si="0"/>
        <v>12.500000000000007</v>
      </c>
    </row>
    <row r="11" spans="1:5" ht="15.75" customHeight="1" x14ac:dyDescent="0.25">
      <c r="A11" s="1">
        <v>5528</v>
      </c>
      <c r="B11" s="1">
        <v>-9.32</v>
      </c>
      <c r="C11" s="1">
        <v>-6.49</v>
      </c>
      <c r="D11" s="1">
        <v>20</v>
      </c>
      <c r="E11" s="1">
        <f t="shared" si="0"/>
        <v>0</v>
      </c>
    </row>
    <row r="12" spans="1:5" ht="15.75" customHeight="1" x14ac:dyDescent="0.25">
      <c r="A12" s="1">
        <v>5580</v>
      </c>
      <c r="B12" s="1">
        <v>-9.32</v>
      </c>
      <c r="C12" s="1">
        <v>-5.46</v>
      </c>
      <c r="D12" s="1">
        <v>20</v>
      </c>
      <c r="E12" s="1">
        <f t="shared" si="0"/>
        <v>19.807692307692314</v>
      </c>
    </row>
    <row r="13" spans="1:5" ht="15.75" customHeight="1" x14ac:dyDescent="0.25">
      <c r="A13" s="1">
        <v>5633</v>
      </c>
      <c r="B13" s="1">
        <v>-9.32</v>
      </c>
      <c r="C13" s="1">
        <v>-5.46</v>
      </c>
      <c r="D13" s="1">
        <v>20</v>
      </c>
      <c r="E13" s="1">
        <f t="shared" si="0"/>
        <v>0</v>
      </c>
    </row>
    <row r="14" spans="1:5" ht="15.75" customHeight="1" x14ac:dyDescent="0.25">
      <c r="A14" s="1">
        <v>5685</v>
      </c>
      <c r="B14" s="1">
        <v>-9.32</v>
      </c>
      <c r="C14" s="1">
        <v>-4.5999999999999996</v>
      </c>
      <c r="D14" s="1">
        <v>20</v>
      </c>
      <c r="E14" s="1">
        <f t="shared" si="0"/>
        <v>16.538461538461544</v>
      </c>
    </row>
    <row r="15" spans="1:5" ht="15.75" customHeight="1" x14ac:dyDescent="0.25">
      <c r="A15" s="1">
        <v>5737</v>
      </c>
      <c r="B15" s="1">
        <v>-9.32</v>
      </c>
      <c r="C15" s="1">
        <v>-4.01</v>
      </c>
      <c r="D15" s="1">
        <v>20</v>
      </c>
      <c r="E15" s="1">
        <f t="shared" si="0"/>
        <v>11.346153846153843</v>
      </c>
    </row>
    <row r="16" spans="1:5" ht="15.75" customHeight="1" x14ac:dyDescent="0.25">
      <c r="A16" s="1">
        <v>5789</v>
      </c>
      <c r="B16" s="1">
        <v>-9.32</v>
      </c>
      <c r="C16" s="1">
        <v>-4.63</v>
      </c>
      <c r="D16" s="1">
        <v>20</v>
      </c>
      <c r="E16" s="1">
        <f t="shared" si="0"/>
        <v>11.923076923076925</v>
      </c>
    </row>
    <row r="17" spans="1:5" ht="15.75" customHeight="1" x14ac:dyDescent="0.25">
      <c r="A17" s="1">
        <v>5841</v>
      </c>
      <c r="B17" s="1">
        <v>-9.32</v>
      </c>
      <c r="C17" s="1">
        <v>-5.71</v>
      </c>
      <c r="D17" s="1">
        <v>20</v>
      </c>
      <c r="E17" s="1">
        <f t="shared" si="0"/>
        <v>20.76923076923077</v>
      </c>
    </row>
    <row r="18" spans="1:5" ht="15.75" customHeight="1" x14ac:dyDescent="0.25">
      <c r="A18" s="1">
        <v>5894</v>
      </c>
      <c r="B18" s="1">
        <v>-9.32</v>
      </c>
      <c r="C18" s="1">
        <v>-5.71</v>
      </c>
      <c r="D18" s="1">
        <v>20</v>
      </c>
      <c r="E18" s="1">
        <f t="shared" si="0"/>
        <v>0</v>
      </c>
    </row>
    <row r="19" spans="1:5" ht="15.75" customHeight="1" x14ac:dyDescent="0.25">
      <c r="A19" s="1">
        <v>5946</v>
      </c>
      <c r="B19" s="1">
        <v>-9.32</v>
      </c>
      <c r="C19" s="1">
        <v>-4.7300000000000004</v>
      </c>
      <c r="D19" s="1">
        <v>20</v>
      </c>
      <c r="E19" s="1">
        <f t="shared" si="0"/>
        <v>18.846153846153836</v>
      </c>
    </row>
    <row r="20" spans="1:5" ht="15.75" customHeight="1" x14ac:dyDescent="0.25">
      <c r="A20" s="1">
        <v>5998</v>
      </c>
      <c r="B20" s="1">
        <v>-9.32</v>
      </c>
      <c r="C20" s="1">
        <v>-4.7300000000000004</v>
      </c>
      <c r="D20" s="1">
        <v>20</v>
      </c>
      <c r="E20" s="1">
        <f t="shared" si="0"/>
        <v>0</v>
      </c>
    </row>
    <row r="21" spans="1:5" ht="15.75" customHeight="1" x14ac:dyDescent="0.25">
      <c r="A21" s="1">
        <v>6050</v>
      </c>
      <c r="B21" s="1">
        <v>-9.32</v>
      </c>
      <c r="C21" s="1">
        <v>-3.85</v>
      </c>
      <c r="D21" s="1">
        <v>20</v>
      </c>
      <c r="E21" s="1">
        <f t="shared" si="0"/>
        <v>16.92307692307693</v>
      </c>
    </row>
    <row r="22" spans="1:5" ht="15.75" customHeight="1" x14ac:dyDescent="0.25">
      <c r="A22" s="1">
        <v>6103</v>
      </c>
      <c r="B22" s="1">
        <v>-9.32</v>
      </c>
      <c r="C22" s="1">
        <v>-3.17</v>
      </c>
      <c r="D22" s="1">
        <v>20</v>
      </c>
      <c r="E22" s="1">
        <f t="shared" si="0"/>
        <v>12.830188679245285</v>
      </c>
    </row>
    <row r="23" spans="1:5" ht="15.75" customHeight="1" x14ac:dyDescent="0.25">
      <c r="A23" s="1">
        <v>6156</v>
      </c>
      <c r="B23" s="1">
        <v>-9.32</v>
      </c>
      <c r="C23" s="1">
        <v>-3.17</v>
      </c>
      <c r="D23" s="1">
        <v>20</v>
      </c>
      <c r="E23" s="1">
        <f t="shared" si="0"/>
        <v>0</v>
      </c>
    </row>
    <row r="24" spans="1:5" ht="15.75" customHeight="1" x14ac:dyDescent="0.25">
      <c r="A24" s="1">
        <v>6208</v>
      </c>
      <c r="B24" s="1">
        <v>-9.32</v>
      </c>
      <c r="C24" s="1">
        <v>-3.85</v>
      </c>
      <c r="D24" s="1">
        <v>20</v>
      </c>
      <c r="E24" s="1">
        <f t="shared" si="0"/>
        <v>13.076923076923078</v>
      </c>
    </row>
    <row r="25" spans="1:5" ht="12.5" x14ac:dyDescent="0.25">
      <c r="A25" s="1">
        <v>6260</v>
      </c>
      <c r="B25" s="1">
        <v>-9.32</v>
      </c>
      <c r="C25" s="1">
        <v>-3.85</v>
      </c>
      <c r="D25" s="1">
        <v>20</v>
      </c>
      <c r="E25" s="1">
        <f t="shared" si="0"/>
        <v>0</v>
      </c>
    </row>
    <row r="26" spans="1:5" ht="12.5" x14ac:dyDescent="0.25">
      <c r="A26" s="1">
        <v>6312</v>
      </c>
      <c r="B26" s="1">
        <v>-9.32</v>
      </c>
      <c r="C26" s="1">
        <v>-3.85</v>
      </c>
      <c r="D26" s="1">
        <v>20</v>
      </c>
      <c r="E26" s="1">
        <f t="shared" si="0"/>
        <v>0</v>
      </c>
    </row>
    <row r="27" spans="1:5" ht="12.5" x14ac:dyDescent="0.25">
      <c r="A27" s="1">
        <v>6365</v>
      </c>
      <c r="B27" s="1">
        <v>-9.32</v>
      </c>
      <c r="C27" s="1">
        <v>-3.85</v>
      </c>
      <c r="D27" s="1">
        <v>20</v>
      </c>
      <c r="E27" s="1">
        <f t="shared" si="0"/>
        <v>0</v>
      </c>
    </row>
    <row r="28" spans="1:5" ht="12.5" x14ac:dyDescent="0.25">
      <c r="A28" s="1">
        <v>6417</v>
      </c>
      <c r="B28" s="1">
        <v>-9.32</v>
      </c>
      <c r="C28" s="1">
        <v>-3.85</v>
      </c>
      <c r="D28" s="1">
        <v>20</v>
      </c>
      <c r="E28" s="1">
        <f t="shared" si="0"/>
        <v>0</v>
      </c>
    </row>
    <row r="29" spans="1:5" ht="12.5" x14ac:dyDescent="0.25">
      <c r="A29" s="1">
        <v>6469</v>
      </c>
      <c r="B29" s="1">
        <v>-9.32</v>
      </c>
      <c r="C29" s="1">
        <v>-3.85</v>
      </c>
      <c r="D29" s="1">
        <v>20</v>
      </c>
      <c r="E29" s="1">
        <f t="shared" si="0"/>
        <v>0</v>
      </c>
    </row>
    <row r="30" spans="1:5" ht="12.5" x14ac:dyDescent="0.25">
      <c r="A30" s="1">
        <v>6521</v>
      </c>
      <c r="B30" s="1">
        <v>-9.32</v>
      </c>
      <c r="C30" s="1">
        <v>-3.85</v>
      </c>
      <c r="D30" s="1">
        <v>20</v>
      </c>
      <c r="E30" s="1">
        <f t="shared" si="0"/>
        <v>0</v>
      </c>
    </row>
    <row r="31" spans="1:5" ht="12.5" x14ac:dyDescent="0.25">
      <c r="A31" s="1">
        <v>6574</v>
      </c>
      <c r="B31" s="1">
        <v>-9.32</v>
      </c>
      <c r="C31" s="1">
        <v>-3.33</v>
      </c>
      <c r="D31" s="1">
        <v>20</v>
      </c>
      <c r="E31" s="1">
        <f t="shared" si="0"/>
        <v>9.8113207547169807</v>
      </c>
    </row>
    <row r="32" spans="1:5" ht="12.5" x14ac:dyDescent="0.25">
      <c r="A32" s="1">
        <v>6626</v>
      </c>
      <c r="B32" s="1">
        <v>-9.9</v>
      </c>
      <c r="C32" s="1">
        <v>-3.33</v>
      </c>
      <c r="D32" s="1">
        <v>20</v>
      </c>
      <c r="E32" s="1">
        <f t="shared" si="0"/>
        <v>0</v>
      </c>
    </row>
    <row r="33" spans="1:5" ht="12.5" x14ac:dyDescent="0.25">
      <c r="A33" s="1">
        <v>6678</v>
      </c>
      <c r="B33" s="1">
        <v>-9.9</v>
      </c>
      <c r="C33" s="1">
        <v>-2.66</v>
      </c>
      <c r="D33" s="1">
        <v>20</v>
      </c>
      <c r="E33" s="1">
        <f t="shared" si="0"/>
        <v>12.884615384615383</v>
      </c>
    </row>
    <row r="34" spans="1:5" ht="12.5" x14ac:dyDescent="0.25">
      <c r="A34" s="1">
        <v>6730</v>
      </c>
      <c r="B34" s="1">
        <v>-9.9</v>
      </c>
      <c r="C34" s="1">
        <v>-2.0299999999999998</v>
      </c>
      <c r="D34" s="1">
        <v>20</v>
      </c>
      <c r="E34" s="1">
        <f t="shared" si="0"/>
        <v>12.115384615384622</v>
      </c>
    </row>
    <row r="35" spans="1:5" ht="12.5" x14ac:dyDescent="0.25">
      <c r="A35" s="1">
        <v>6782</v>
      </c>
      <c r="B35" s="1">
        <v>-9.9</v>
      </c>
      <c r="C35" s="1">
        <v>-2.0299999999999998</v>
      </c>
      <c r="D35" s="1">
        <v>20</v>
      </c>
      <c r="E35" s="1">
        <f t="shared" si="0"/>
        <v>0</v>
      </c>
    </row>
    <row r="36" spans="1:5" ht="12.5" x14ac:dyDescent="0.25">
      <c r="A36" s="1">
        <v>6835</v>
      </c>
      <c r="B36" s="1">
        <v>-9.9</v>
      </c>
      <c r="C36" s="1">
        <v>-3.45</v>
      </c>
      <c r="D36" s="1">
        <v>20</v>
      </c>
      <c r="E36" s="1">
        <f t="shared" si="0"/>
        <v>26.792452830188687</v>
      </c>
    </row>
    <row r="37" spans="1:5" ht="12.5" x14ac:dyDescent="0.25">
      <c r="A37" s="1">
        <v>6887</v>
      </c>
      <c r="B37" s="1">
        <v>-9.9</v>
      </c>
      <c r="C37" s="1">
        <v>-3.45</v>
      </c>
      <c r="D37" s="1">
        <v>20</v>
      </c>
      <c r="E37" s="1">
        <f t="shared" si="0"/>
        <v>0</v>
      </c>
    </row>
    <row r="38" spans="1:5" ht="12.5" x14ac:dyDescent="0.25">
      <c r="A38" s="1">
        <v>6939</v>
      </c>
      <c r="B38" s="1">
        <v>-9.9</v>
      </c>
      <c r="C38" s="1">
        <v>-2.63</v>
      </c>
      <c r="D38" s="1">
        <v>20</v>
      </c>
      <c r="E38" s="1">
        <f t="shared" si="0"/>
        <v>15.769230769230774</v>
      </c>
    </row>
    <row r="39" spans="1:5" ht="12.5" x14ac:dyDescent="0.25">
      <c r="A39" s="1">
        <v>6991</v>
      </c>
      <c r="B39" s="1">
        <v>-9.9</v>
      </c>
      <c r="C39" s="1">
        <v>-2.63</v>
      </c>
      <c r="D39" s="1">
        <v>20</v>
      </c>
      <c r="E39" s="1">
        <f t="shared" si="0"/>
        <v>0</v>
      </c>
    </row>
    <row r="40" spans="1:5" ht="12.5" x14ac:dyDescent="0.25">
      <c r="A40" s="1">
        <v>7044</v>
      </c>
      <c r="B40" s="1">
        <v>-9.9</v>
      </c>
      <c r="C40" s="1">
        <v>-2.63</v>
      </c>
      <c r="D40" s="1">
        <v>20</v>
      </c>
      <c r="E40" s="1">
        <f t="shared" si="0"/>
        <v>0</v>
      </c>
    </row>
    <row r="41" spans="1:5" ht="12.5" x14ac:dyDescent="0.25">
      <c r="A41" s="1">
        <v>7096</v>
      </c>
      <c r="B41" s="1">
        <v>-9.9</v>
      </c>
      <c r="C41" s="1">
        <v>-2.63</v>
      </c>
      <c r="D41" s="1">
        <v>20</v>
      </c>
      <c r="E41" s="1">
        <f t="shared" si="0"/>
        <v>0</v>
      </c>
    </row>
    <row r="42" spans="1:5" ht="12.5" x14ac:dyDescent="0.25">
      <c r="A42" s="1">
        <v>7148</v>
      </c>
      <c r="B42" s="1">
        <v>-9.9</v>
      </c>
      <c r="C42" s="1">
        <v>-2.63</v>
      </c>
      <c r="D42" s="1">
        <v>20</v>
      </c>
      <c r="E42" s="1">
        <f t="shared" si="0"/>
        <v>0</v>
      </c>
    </row>
    <row r="43" spans="1:5" ht="12.5" x14ac:dyDescent="0.25">
      <c r="A43" s="1">
        <v>132208</v>
      </c>
      <c r="B43" s="1">
        <v>-7.62</v>
      </c>
      <c r="C43" s="1">
        <v>-18.22</v>
      </c>
      <c r="D43" s="1">
        <v>21</v>
      </c>
      <c r="E43" s="1">
        <f t="shared" si="0"/>
        <v>0.12466016312170158</v>
      </c>
    </row>
    <row r="44" spans="1:5" ht="12.5" x14ac:dyDescent="0.25">
      <c r="A44" s="1">
        <v>132260</v>
      </c>
      <c r="B44" s="1">
        <v>-8.4499999999999993</v>
      </c>
      <c r="C44" s="1">
        <v>-13.73</v>
      </c>
      <c r="D44" s="1">
        <v>21</v>
      </c>
      <c r="E44" s="1">
        <f t="shared" si="0"/>
        <v>86.346153846153811</v>
      </c>
    </row>
    <row r="45" spans="1:5" ht="12.5" x14ac:dyDescent="0.25">
      <c r="A45" s="1">
        <v>132313</v>
      </c>
      <c r="B45" s="1">
        <v>-8.4499999999999993</v>
      </c>
      <c r="C45" s="1">
        <v>-10.43</v>
      </c>
      <c r="D45" s="1">
        <v>21</v>
      </c>
      <c r="E45" s="1">
        <f t="shared" si="0"/>
        <v>62.264150943396245</v>
      </c>
    </row>
    <row r="46" spans="1:5" ht="12.5" x14ac:dyDescent="0.25">
      <c r="A46" s="1">
        <v>132365</v>
      </c>
      <c r="B46" s="1">
        <v>-8.4499999999999993</v>
      </c>
      <c r="C46" s="1">
        <v>-9.86</v>
      </c>
      <c r="D46" s="1">
        <v>21</v>
      </c>
      <c r="E46" s="1">
        <f t="shared" si="0"/>
        <v>10.961538461538465</v>
      </c>
    </row>
    <row r="47" spans="1:5" ht="12.5" x14ac:dyDescent="0.25">
      <c r="A47" s="1">
        <v>132418</v>
      </c>
      <c r="B47" s="1">
        <v>-8.4499999999999993</v>
      </c>
      <c r="C47" s="1">
        <v>-9.86</v>
      </c>
      <c r="D47" s="1">
        <v>21</v>
      </c>
      <c r="E47" s="1">
        <f t="shared" si="0"/>
        <v>0</v>
      </c>
    </row>
    <row r="48" spans="1:5" ht="12.5" x14ac:dyDescent="0.25">
      <c r="A48" s="1">
        <v>132470</v>
      </c>
      <c r="B48" s="1">
        <v>-9.09</v>
      </c>
      <c r="C48" s="1">
        <v>-10.77</v>
      </c>
      <c r="D48" s="1">
        <v>21</v>
      </c>
      <c r="E48" s="1">
        <f t="shared" si="0"/>
        <v>17.500000000000004</v>
      </c>
    </row>
    <row r="49" spans="1:5" ht="12.5" x14ac:dyDescent="0.25">
      <c r="A49" s="1">
        <v>132523</v>
      </c>
      <c r="B49" s="1">
        <v>-9.09</v>
      </c>
      <c r="C49" s="1">
        <v>-11.47</v>
      </c>
      <c r="D49" s="1">
        <v>21</v>
      </c>
      <c r="E49" s="1">
        <f t="shared" si="0"/>
        <v>13.20754716981134</v>
      </c>
    </row>
    <row r="50" spans="1:5" ht="12.5" x14ac:dyDescent="0.25">
      <c r="A50" s="1">
        <v>132575</v>
      </c>
      <c r="B50" s="1">
        <v>-9.09</v>
      </c>
      <c r="C50" s="1">
        <v>-11.47</v>
      </c>
      <c r="D50" s="1">
        <v>21</v>
      </c>
      <c r="E50" s="1">
        <f t="shared" si="0"/>
        <v>0</v>
      </c>
    </row>
    <row r="51" spans="1:5" ht="12.5" x14ac:dyDescent="0.25">
      <c r="A51" s="1">
        <v>132627</v>
      </c>
      <c r="B51" s="1">
        <v>-9.09</v>
      </c>
      <c r="C51" s="1">
        <v>-10.3</v>
      </c>
      <c r="D51" s="1">
        <v>21</v>
      </c>
      <c r="E51" s="1">
        <f t="shared" si="0"/>
        <v>22.5</v>
      </c>
    </row>
    <row r="52" spans="1:5" ht="12.5" x14ac:dyDescent="0.25">
      <c r="A52" s="1">
        <v>132679</v>
      </c>
      <c r="B52" s="1">
        <v>-9.09</v>
      </c>
      <c r="C52" s="1">
        <v>-10.3</v>
      </c>
      <c r="D52" s="1">
        <v>21</v>
      </c>
      <c r="E52" s="1">
        <f t="shared" si="0"/>
        <v>0</v>
      </c>
    </row>
    <row r="53" spans="1:5" ht="12.5" x14ac:dyDescent="0.25">
      <c r="A53" s="1">
        <v>132731</v>
      </c>
      <c r="B53" s="1">
        <v>-9.09</v>
      </c>
      <c r="C53" s="1">
        <v>-9.43</v>
      </c>
      <c r="D53" s="1">
        <v>21</v>
      </c>
      <c r="E53" s="1">
        <f t="shared" si="0"/>
        <v>16.730769230769251</v>
      </c>
    </row>
    <row r="54" spans="1:5" ht="12.5" x14ac:dyDescent="0.25">
      <c r="A54" s="1">
        <v>132785</v>
      </c>
      <c r="B54" s="1">
        <v>-9.09</v>
      </c>
      <c r="C54" s="1">
        <v>-9.43</v>
      </c>
      <c r="D54" s="1">
        <v>21</v>
      </c>
      <c r="E54" s="1">
        <f t="shared" si="0"/>
        <v>0</v>
      </c>
    </row>
    <row r="55" spans="1:5" ht="12.5" x14ac:dyDescent="0.25">
      <c r="A55" s="1">
        <v>132837</v>
      </c>
      <c r="B55" s="1">
        <v>-9.09</v>
      </c>
      <c r="C55" s="1">
        <v>-9.43</v>
      </c>
      <c r="D55" s="1">
        <v>21</v>
      </c>
      <c r="E55" s="1">
        <f t="shared" si="0"/>
        <v>0</v>
      </c>
    </row>
    <row r="56" spans="1:5" ht="12.5" x14ac:dyDescent="0.25">
      <c r="A56" s="1">
        <v>132889</v>
      </c>
      <c r="B56" s="1">
        <v>-9.09</v>
      </c>
      <c r="C56" s="1">
        <v>-9.43</v>
      </c>
      <c r="D56" s="1">
        <v>21</v>
      </c>
      <c r="E56" s="1">
        <f t="shared" si="0"/>
        <v>0</v>
      </c>
    </row>
    <row r="57" spans="1:5" ht="12.5" x14ac:dyDescent="0.25">
      <c r="A57" s="1">
        <v>132941</v>
      </c>
      <c r="B57" s="1">
        <v>-9.09</v>
      </c>
      <c r="C57" s="1">
        <v>-9.43</v>
      </c>
      <c r="D57" s="1">
        <v>21</v>
      </c>
      <c r="E57" s="1">
        <f t="shared" si="0"/>
        <v>0</v>
      </c>
    </row>
    <row r="58" spans="1:5" ht="12.5" x14ac:dyDescent="0.25">
      <c r="A58" s="1">
        <v>132994</v>
      </c>
      <c r="B58" s="1">
        <v>-9.09</v>
      </c>
      <c r="C58" s="1">
        <v>-9.43</v>
      </c>
      <c r="D58" s="1">
        <v>21</v>
      </c>
      <c r="E58" s="1">
        <f t="shared" si="0"/>
        <v>0</v>
      </c>
    </row>
    <row r="59" spans="1:5" ht="12.5" x14ac:dyDescent="0.25">
      <c r="A59" s="1">
        <v>133046</v>
      </c>
      <c r="B59" s="1">
        <v>-9.09</v>
      </c>
      <c r="C59" s="1">
        <v>-9.43</v>
      </c>
      <c r="D59" s="1">
        <v>21</v>
      </c>
      <c r="E59" s="1">
        <f t="shared" si="0"/>
        <v>0</v>
      </c>
    </row>
    <row r="60" spans="1:5" ht="12.5" x14ac:dyDescent="0.25">
      <c r="A60" s="1">
        <v>133098</v>
      </c>
      <c r="B60" s="1">
        <v>-9.09</v>
      </c>
      <c r="C60" s="1">
        <v>-9.43</v>
      </c>
      <c r="D60" s="1">
        <v>21</v>
      </c>
      <c r="E60" s="1">
        <f t="shared" si="0"/>
        <v>0</v>
      </c>
    </row>
    <row r="61" spans="1:5" ht="12.5" x14ac:dyDescent="0.25">
      <c r="A61" s="1">
        <v>133150</v>
      </c>
      <c r="B61" s="1">
        <v>-9.09</v>
      </c>
      <c r="C61" s="1">
        <v>-9.43</v>
      </c>
      <c r="D61" s="1">
        <v>21</v>
      </c>
      <c r="E61" s="1">
        <f t="shared" si="0"/>
        <v>0</v>
      </c>
    </row>
    <row r="62" spans="1:5" ht="12.5" x14ac:dyDescent="0.25">
      <c r="A62" s="1">
        <v>133203</v>
      </c>
      <c r="B62" s="1">
        <v>-9.09</v>
      </c>
      <c r="C62" s="1">
        <v>-9.43</v>
      </c>
      <c r="D62" s="1">
        <v>21</v>
      </c>
      <c r="E62" s="1">
        <f t="shared" si="0"/>
        <v>0</v>
      </c>
    </row>
    <row r="63" spans="1:5" ht="12.5" x14ac:dyDescent="0.25">
      <c r="A63" s="1">
        <v>133256</v>
      </c>
      <c r="B63" s="1">
        <v>-9.09</v>
      </c>
      <c r="C63" s="1">
        <v>-9.43</v>
      </c>
      <c r="D63" s="1">
        <v>21</v>
      </c>
      <c r="E63" s="1">
        <f t="shared" si="0"/>
        <v>0</v>
      </c>
    </row>
    <row r="64" spans="1:5" ht="12.5" x14ac:dyDescent="0.25">
      <c r="A64" s="1">
        <v>133308</v>
      </c>
      <c r="B64" s="1">
        <v>-9.09</v>
      </c>
      <c r="C64" s="1">
        <v>-9.43</v>
      </c>
      <c r="D64" s="1">
        <v>21</v>
      </c>
      <c r="E64" s="1">
        <f t="shared" si="0"/>
        <v>0</v>
      </c>
    </row>
    <row r="65" spans="1:5" ht="12.5" x14ac:dyDescent="0.25">
      <c r="A65" s="1">
        <v>133360</v>
      </c>
      <c r="B65" s="1">
        <v>-9.09</v>
      </c>
      <c r="C65" s="1">
        <v>-8.8699999999999992</v>
      </c>
      <c r="D65" s="1">
        <v>21</v>
      </c>
      <c r="E65" s="1">
        <f t="shared" si="0"/>
        <v>10.769230769230777</v>
      </c>
    </row>
    <row r="66" spans="1:5" ht="12.5" x14ac:dyDescent="0.25">
      <c r="A66" s="1">
        <v>133412</v>
      </c>
      <c r="B66" s="1">
        <v>-9.09</v>
      </c>
      <c r="C66" s="1">
        <v>-8.8699999999999992</v>
      </c>
      <c r="D66" s="1">
        <v>21</v>
      </c>
      <c r="E66" s="1">
        <f t="shared" si="0"/>
        <v>0</v>
      </c>
    </row>
    <row r="67" spans="1:5" ht="12.5" x14ac:dyDescent="0.25">
      <c r="A67" s="1">
        <v>133465</v>
      </c>
      <c r="B67" s="1">
        <v>-9.09</v>
      </c>
      <c r="C67" s="1">
        <v>-8.8699999999999992</v>
      </c>
      <c r="D67" s="1">
        <v>21</v>
      </c>
      <c r="E67" s="1">
        <f t="shared" si="0"/>
        <v>0</v>
      </c>
    </row>
    <row r="68" spans="1:5" ht="12.5" x14ac:dyDescent="0.25">
      <c r="A68" s="1">
        <v>133517</v>
      </c>
      <c r="B68" s="1">
        <v>-9.09</v>
      </c>
      <c r="C68" s="1">
        <v>-7.86</v>
      </c>
      <c r="D68" s="1">
        <v>21</v>
      </c>
      <c r="E68" s="1">
        <f t="shared" si="0"/>
        <v>19.423076923076902</v>
      </c>
    </row>
    <row r="69" spans="1:5" ht="12.5" x14ac:dyDescent="0.25">
      <c r="A69" s="1">
        <v>133569</v>
      </c>
      <c r="B69" s="1">
        <v>-9.09</v>
      </c>
      <c r="C69" s="1">
        <v>-7.86</v>
      </c>
      <c r="D69" s="1">
        <v>21</v>
      </c>
      <c r="E69" s="1">
        <f t="shared" si="0"/>
        <v>0</v>
      </c>
    </row>
    <row r="70" spans="1:5" ht="12.5" x14ac:dyDescent="0.25">
      <c r="A70" s="1">
        <v>133622</v>
      </c>
      <c r="B70" s="1">
        <v>-9.09</v>
      </c>
      <c r="C70" s="1">
        <v>-7.86</v>
      </c>
      <c r="D70" s="1">
        <v>21</v>
      </c>
      <c r="E70" s="1">
        <f t="shared" si="0"/>
        <v>0</v>
      </c>
    </row>
    <row r="71" spans="1:5" ht="12.5" x14ac:dyDescent="0.25">
      <c r="A71" s="1">
        <v>133675</v>
      </c>
      <c r="B71" s="1">
        <v>-9.09</v>
      </c>
      <c r="C71" s="1">
        <v>-7.86</v>
      </c>
      <c r="D71" s="1">
        <v>21</v>
      </c>
      <c r="E71" s="1">
        <f t="shared" si="0"/>
        <v>0</v>
      </c>
    </row>
    <row r="72" spans="1:5" ht="12.5" x14ac:dyDescent="0.25">
      <c r="A72" s="1">
        <v>133727</v>
      </c>
      <c r="B72" s="1">
        <v>-9.09</v>
      </c>
      <c r="C72" s="1">
        <v>-7.86</v>
      </c>
      <c r="D72" s="1">
        <v>21</v>
      </c>
      <c r="E72" s="1">
        <f t="shared" si="0"/>
        <v>0</v>
      </c>
    </row>
    <row r="73" spans="1:5" ht="12.5" x14ac:dyDescent="0.25">
      <c r="A73" s="1">
        <v>133779</v>
      </c>
      <c r="B73" s="1">
        <v>-9.09</v>
      </c>
      <c r="C73" s="1">
        <v>-7.86</v>
      </c>
      <c r="D73" s="1">
        <v>21</v>
      </c>
      <c r="E73" s="1">
        <f t="shared" si="0"/>
        <v>0</v>
      </c>
    </row>
    <row r="74" spans="1:5" ht="12.5" x14ac:dyDescent="0.25">
      <c r="A74" s="1">
        <v>133831</v>
      </c>
      <c r="B74" s="1">
        <v>-9.09</v>
      </c>
      <c r="C74" s="1">
        <v>-7.86</v>
      </c>
      <c r="D74" s="1">
        <v>21</v>
      </c>
      <c r="E74" s="1">
        <f t="shared" si="0"/>
        <v>0</v>
      </c>
    </row>
    <row r="75" spans="1:5" ht="12.5" x14ac:dyDescent="0.25">
      <c r="A75" s="1">
        <v>133883</v>
      </c>
      <c r="B75" s="1">
        <v>-9.09</v>
      </c>
      <c r="C75" s="1">
        <v>-8.64</v>
      </c>
      <c r="D75" s="1">
        <v>21</v>
      </c>
      <c r="E75" s="1">
        <f t="shared" si="0"/>
        <v>15.000000000000004</v>
      </c>
    </row>
    <row r="76" spans="1:5" ht="12.5" x14ac:dyDescent="0.25">
      <c r="A76" s="1">
        <v>133936</v>
      </c>
      <c r="B76" s="1">
        <v>-9.09</v>
      </c>
      <c r="C76" s="1">
        <v>-8.64</v>
      </c>
      <c r="D76" s="1">
        <v>21</v>
      </c>
      <c r="E76" s="1">
        <f t="shared" si="0"/>
        <v>0</v>
      </c>
    </row>
    <row r="77" spans="1:5" ht="12.5" x14ac:dyDescent="0.25">
      <c r="A77" s="1">
        <v>133988</v>
      </c>
      <c r="B77" s="1">
        <v>-9.09</v>
      </c>
      <c r="C77" s="1">
        <v>-7.49</v>
      </c>
      <c r="D77" s="1">
        <v>21</v>
      </c>
      <c r="E77" s="1">
        <f t="shared" si="0"/>
        <v>22.115384615384624</v>
      </c>
    </row>
    <row r="78" spans="1:5" ht="12.5" x14ac:dyDescent="0.25">
      <c r="A78" s="1">
        <v>134040</v>
      </c>
      <c r="B78" s="1">
        <v>-9.67</v>
      </c>
      <c r="C78" s="1">
        <v>-7.49</v>
      </c>
      <c r="D78" s="1">
        <v>21</v>
      </c>
      <c r="E78" s="1">
        <f t="shared" si="0"/>
        <v>0</v>
      </c>
    </row>
    <row r="79" spans="1:5" ht="12.5" x14ac:dyDescent="0.25">
      <c r="A79" s="1">
        <v>134093</v>
      </c>
      <c r="B79" s="1">
        <v>-9.67</v>
      </c>
      <c r="C79" s="1">
        <v>-6.95</v>
      </c>
      <c r="D79" s="1">
        <v>21</v>
      </c>
      <c r="E79" s="1">
        <f t="shared" si="0"/>
        <v>10.188679245283019</v>
      </c>
    </row>
    <row r="80" spans="1:5" ht="12.5" x14ac:dyDescent="0.25">
      <c r="A80" s="1">
        <v>134146</v>
      </c>
      <c r="B80" s="1">
        <v>-9.67</v>
      </c>
      <c r="C80" s="1">
        <v>-6.95</v>
      </c>
      <c r="D80" s="1">
        <v>21</v>
      </c>
      <c r="E80" s="1">
        <f t="shared" si="0"/>
        <v>0</v>
      </c>
    </row>
    <row r="81" spans="1:5" ht="12.5" x14ac:dyDescent="0.25">
      <c r="A81" s="1">
        <v>134198</v>
      </c>
      <c r="B81" s="1">
        <v>-9.67</v>
      </c>
      <c r="C81" s="1">
        <v>-6.95</v>
      </c>
      <c r="D81" s="1">
        <v>21</v>
      </c>
      <c r="E81" s="1">
        <f t="shared" si="0"/>
        <v>0</v>
      </c>
    </row>
    <row r="82" spans="1:5" ht="12.5" x14ac:dyDescent="0.25">
      <c r="A82" s="1">
        <v>134250</v>
      </c>
      <c r="B82" s="1">
        <v>-9.67</v>
      </c>
      <c r="C82" s="1">
        <v>-6.95</v>
      </c>
      <c r="D82" s="1">
        <v>21</v>
      </c>
      <c r="E82" s="1">
        <f t="shared" si="0"/>
        <v>0</v>
      </c>
    </row>
    <row r="83" spans="1:5" ht="12.5" x14ac:dyDescent="0.25">
      <c r="A83" s="1">
        <v>134302</v>
      </c>
      <c r="B83" s="1">
        <v>-9.67</v>
      </c>
      <c r="C83" s="1">
        <v>-6.95</v>
      </c>
      <c r="D83" s="1">
        <v>21</v>
      </c>
      <c r="E83" s="1">
        <f t="shared" si="0"/>
        <v>0</v>
      </c>
    </row>
    <row r="84" spans="1:5" ht="12.5" x14ac:dyDescent="0.25">
      <c r="A84" s="1">
        <v>258897</v>
      </c>
      <c r="B84" s="1">
        <v>-7.51</v>
      </c>
      <c r="C84" s="1">
        <v>-17.8</v>
      </c>
      <c r="D84" s="1">
        <v>22</v>
      </c>
      <c r="E84" s="1">
        <f t="shared" si="0"/>
        <v>8.7082146153537474E-2</v>
      </c>
    </row>
    <row r="85" spans="1:5" ht="12.5" x14ac:dyDescent="0.25">
      <c r="A85" s="1">
        <v>258950</v>
      </c>
      <c r="B85" s="1">
        <v>-8.5399999999999991</v>
      </c>
      <c r="C85" s="1">
        <v>-13.19</v>
      </c>
      <c r="D85" s="1">
        <v>22</v>
      </c>
      <c r="E85" s="1">
        <f t="shared" si="0"/>
        <v>86.98113207547172</v>
      </c>
    </row>
    <row r="86" spans="1:5" ht="12.5" x14ac:dyDescent="0.25">
      <c r="A86" s="1">
        <v>259002</v>
      </c>
      <c r="B86" s="1">
        <v>-8.5399999999999991</v>
      </c>
      <c r="C86" s="1">
        <v>-9.77</v>
      </c>
      <c r="D86" s="1">
        <v>22</v>
      </c>
      <c r="E86" s="1">
        <f t="shared" si="0"/>
        <v>65.769230769230774</v>
      </c>
    </row>
    <row r="87" spans="1:5" ht="12.5" x14ac:dyDescent="0.25">
      <c r="A87" s="1">
        <v>259055</v>
      </c>
      <c r="B87" s="1">
        <v>-8.5399999999999991</v>
      </c>
      <c r="C87" s="1">
        <v>-9.77</v>
      </c>
      <c r="D87" s="1">
        <v>22</v>
      </c>
      <c r="E87" s="1">
        <f t="shared" si="0"/>
        <v>0</v>
      </c>
    </row>
    <row r="88" spans="1:5" ht="12.5" x14ac:dyDescent="0.25">
      <c r="A88" s="1">
        <v>259107</v>
      </c>
      <c r="B88" s="1">
        <v>-8.5399999999999991</v>
      </c>
      <c r="C88" s="1">
        <v>-10.4</v>
      </c>
      <c r="D88" s="1">
        <v>22</v>
      </c>
      <c r="E88" s="1">
        <f t="shared" si="0"/>
        <v>12.115384615384631</v>
      </c>
    </row>
    <row r="89" spans="1:5" ht="12.5" x14ac:dyDescent="0.25">
      <c r="A89" s="1">
        <v>259160</v>
      </c>
      <c r="B89" s="1">
        <v>-9.15</v>
      </c>
      <c r="C89" s="1">
        <v>-10.4</v>
      </c>
      <c r="D89" s="1">
        <v>22</v>
      </c>
      <c r="E89" s="1">
        <f t="shared" si="0"/>
        <v>0</v>
      </c>
    </row>
    <row r="90" spans="1:5" ht="12.5" x14ac:dyDescent="0.25">
      <c r="A90" s="1">
        <v>259212</v>
      </c>
      <c r="B90" s="1">
        <v>-9.15</v>
      </c>
      <c r="C90" s="1">
        <v>-10.4</v>
      </c>
      <c r="D90" s="1">
        <v>22</v>
      </c>
      <c r="E90" s="1">
        <f t="shared" si="0"/>
        <v>0</v>
      </c>
    </row>
    <row r="91" spans="1:5" ht="12.5" x14ac:dyDescent="0.25">
      <c r="A91" s="1">
        <v>259264</v>
      </c>
      <c r="B91" s="1">
        <v>-9.15</v>
      </c>
      <c r="C91" s="1">
        <v>-10.4</v>
      </c>
      <c r="D91" s="1">
        <v>22</v>
      </c>
      <c r="E91" s="1">
        <f t="shared" si="0"/>
        <v>0</v>
      </c>
    </row>
    <row r="92" spans="1:5" ht="12.5" x14ac:dyDescent="0.25">
      <c r="A92" s="1">
        <v>259316</v>
      </c>
      <c r="B92" s="1">
        <v>-9.15</v>
      </c>
      <c r="C92" s="1">
        <v>-10.4</v>
      </c>
      <c r="D92" s="1">
        <v>22</v>
      </c>
      <c r="E92" s="1">
        <f t="shared" si="0"/>
        <v>0</v>
      </c>
    </row>
    <row r="93" spans="1:5" ht="12.5" x14ac:dyDescent="0.25">
      <c r="A93" s="1">
        <v>259369</v>
      </c>
      <c r="B93" s="1">
        <v>-9.15</v>
      </c>
      <c r="C93" s="1">
        <v>-10.4</v>
      </c>
      <c r="D93" s="1">
        <v>22</v>
      </c>
      <c r="E93" s="1">
        <f t="shared" si="0"/>
        <v>0</v>
      </c>
    </row>
    <row r="94" spans="1:5" ht="12.5" x14ac:dyDescent="0.25">
      <c r="A94" s="1">
        <v>259422</v>
      </c>
      <c r="B94" s="1">
        <v>-9.15</v>
      </c>
      <c r="C94" s="1">
        <v>-11</v>
      </c>
      <c r="D94" s="1">
        <v>22</v>
      </c>
      <c r="E94" s="1">
        <f t="shared" si="0"/>
        <v>11.320754716981126</v>
      </c>
    </row>
    <row r="95" spans="1:5" ht="12.5" x14ac:dyDescent="0.25">
      <c r="A95" s="1">
        <v>259474</v>
      </c>
      <c r="B95" s="1">
        <v>-9.15</v>
      </c>
      <c r="C95" s="1">
        <v>-11</v>
      </c>
      <c r="D95" s="1">
        <v>22</v>
      </c>
      <c r="E95" s="1">
        <f t="shared" si="0"/>
        <v>0</v>
      </c>
    </row>
    <row r="96" spans="1:5" ht="12.5" x14ac:dyDescent="0.25">
      <c r="A96" s="1">
        <v>259526</v>
      </c>
      <c r="B96" s="1">
        <v>-9.15</v>
      </c>
      <c r="C96" s="1">
        <v>-9.8800000000000008</v>
      </c>
      <c r="D96" s="1">
        <v>22</v>
      </c>
      <c r="E96" s="1">
        <f t="shared" si="0"/>
        <v>21.538461538461526</v>
      </c>
    </row>
    <row r="97" spans="1:5" ht="12.5" x14ac:dyDescent="0.25">
      <c r="A97" s="1">
        <v>259578</v>
      </c>
      <c r="B97" s="1">
        <v>-9.15</v>
      </c>
      <c r="C97" s="1">
        <v>-9.8800000000000008</v>
      </c>
      <c r="D97" s="1">
        <v>22</v>
      </c>
      <c r="E97" s="1">
        <f t="shared" si="0"/>
        <v>0</v>
      </c>
    </row>
    <row r="98" spans="1:5" ht="12.5" x14ac:dyDescent="0.25">
      <c r="A98" s="1">
        <v>259631</v>
      </c>
      <c r="B98" s="1">
        <v>-9.15</v>
      </c>
      <c r="C98" s="1">
        <v>-9.1</v>
      </c>
      <c r="D98" s="1">
        <v>22</v>
      </c>
      <c r="E98" s="1">
        <f t="shared" si="0"/>
        <v>14.716981132075492</v>
      </c>
    </row>
    <row r="99" spans="1:5" ht="12.5" x14ac:dyDescent="0.25">
      <c r="A99" s="1">
        <v>259683</v>
      </c>
      <c r="B99" s="1">
        <v>-9.15</v>
      </c>
      <c r="C99" s="1">
        <v>-9.1</v>
      </c>
      <c r="D99" s="1">
        <v>22</v>
      </c>
      <c r="E99" s="1">
        <f t="shared" si="0"/>
        <v>0</v>
      </c>
    </row>
    <row r="100" spans="1:5" ht="12.5" x14ac:dyDescent="0.25">
      <c r="A100" s="1">
        <v>259735</v>
      </c>
      <c r="B100" s="1">
        <v>-9.15</v>
      </c>
      <c r="C100" s="1">
        <v>-9.1</v>
      </c>
      <c r="D100" s="1">
        <v>22</v>
      </c>
      <c r="E100" s="1">
        <f t="shared" si="0"/>
        <v>0</v>
      </c>
    </row>
    <row r="101" spans="1:5" ht="12.5" x14ac:dyDescent="0.25">
      <c r="A101" s="1">
        <v>259788</v>
      </c>
      <c r="B101" s="1">
        <v>-9.15</v>
      </c>
      <c r="C101" s="1">
        <v>-9.8800000000000008</v>
      </c>
      <c r="D101" s="1">
        <v>22</v>
      </c>
      <c r="E101" s="1">
        <f t="shared" si="0"/>
        <v>14.716981132075492</v>
      </c>
    </row>
    <row r="102" spans="1:5" ht="12.5" x14ac:dyDescent="0.25">
      <c r="A102" s="1">
        <v>259841</v>
      </c>
      <c r="B102" s="1">
        <v>-9.15</v>
      </c>
      <c r="C102" s="1">
        <v>-9.8800000000000008</v>
      </c>
      <c r="D102" s="1">
        <v>22</v>
      </c>
      <c r="E102" s="1">
        <f t="shared" si="0"/>
        <v>0</v>
      </c>
    </row>
    <row r="103" spans="1:5" ht="12.5" x14ac:dyDescent="0.25">
      <c r="A103" s="1">
        <v>259893</v>
      </c>
      <c r="B103" s="1">
        <v>-9.15</v>
      </c>
      <c r="C103" s="1">
        <v>-8.7799999999999994</v>
      </c>
      <c r="D103" s="1">
        <v>22</v>
      </c>
      <c r="E103" s="1">
        <f t="shared" si="0"/>
        <v>21.153846153846182</v>
      </c>
    </row>
    <row r="104" spans="1:5" ht="12.5" x14ac:dyDescent="0.25">
      <c r="A104" s="1">
        <v>259945</v>
      </c>
      <c r="B104" s="1">
        <v>-9.15</v>
      </c>
      <c r="C104" s="1">
        <v>-8.7799999999999994</v>
      </c>
      <c r="D104" s="1">
        <v>22</v>
      </c>
      <c r="E104" s="1">
        <f t="shared" si="0"/>
        <v>0</v>
      </c>
    </row>
    <row r="105" spans="1:5" ht="12.5" x14ac:dyDescent="0.25">
      <c r="A105" s="1">
        <v>259997</v>
      </c>
      <c r="B105" s="1">
        <v>-9.15</v>
      </c>
      <c r="C105" s="1">
        <v>-8.7799999999999994</v>
      </c>
      <c r="D105" s="1">
        <v>22</v>
      </c>
      <c r="E105" s="1">
        <f t="shared" si="0"/>
        <v>0</v>
      </c>
    </row>
    <row r="106" spans="1:5" ht="12.5" x14ac:dyDescent="0.25">
      <c r="A106" s="1">
        <v>260049</v>
      </c>
      <c r="B106" s="1">
        <v>-9.15</v>
      </c>
      <c r="C106" s="1">
        <v>-7.9</v>
      </c>
      <c r="D106" s="1">
        <v>22</v>
      </c>
      <c r="E106" s="1">
        <f t="shared" si="0"/>
        <v>16.923076923076902</v>
      </c>
    </row>
    <row r="107" spans="1:5" ht="12.5" x14ac:dyDescent="0.25">
      <c r="A107" s="1">
        <v>260102</v>
      </c>
      <c r="B107" s="1">
        <v>-9.15</v>
      </c>
      <c r="C107" s="1">
        <v>-7.9</v>
      </c>
      <c r="D107" s="1">
        <v>22</v>
      </c>
      <c r="E107" s="1">
        <f t="shared" si="0"/>
        <v>0</v>
      </c>
    </row>
    <row r="108" spans="1:5" ht="12.5" x14ac:dyDescent="0.25">
      <c r="A108" s="1">
        <v>260154</v>
      </c>
      <c r="B108" s="1">
        <v>-9.15</v>
      </c>
      <c r="C108" s="1">
        <v>-7.9</v>
      </c>
      <c r="D108" s="1">
        <v>22</v>
      </c>
      <c r="E108" s="1">
        <f t="shared" si="0"/>
        <v>0</v>
      </c>
    </row>
    <row r="109" spans="1:5" ht="12.5" x14ac:dyDescent="0.25">
      <c r="A109" s="1">
        <v>260207</v>
      </c>
      <c r="B109" s="1">
        <v>-9.6999999999999993</v>
      </c>
      <c r="C109" s="1">
        <v>-8.44</v>
      </c>
      <c r="D109" s="1">
        <v>22</v>
      </c>
      <c r="E109" s="1">
        <f t="shared" si="0"/>
        <v>10.188679245283002</v>
      </c>
    </row>
    <row r="110" spans="1:5" ht="12.5" x14ac:dyDescent="0.25">
      <c r="A110" s="1">
        <v>260259</v>
      </c>
      <c r="B110" s="1">
        <v>-9.6999999999999993</v>
      </c>
      <c r="C110" s="1">
        <v>-8.44</v>
      </c>
      <c r="D110" s="1">
        <v>22</v>
      </c>
      <c r="E110" s="1">
        <f t="shared" si="0"/>
        <v>0</v>
      </c>
    </row>
    <row r="111" spans="1:5" ht="12.5" x14ac:dyDescent="0.25">
      <c r="A111" s="1">
        <v>260312</v>
      </c>
      <c r="B111" s="1">
        <v>-9.6999999999999993</v>
      </c>
      <c r="C111" s="1">
        <v>-8.44</v>
      </c>
      <c r="D111" s="1">
        <v>22</v>
      </c>
      <c r="E111" s="1">
        <f t="shared" si="0"/>
        <v>0</v>
      </c>
    </row>
    <row r="112" spans="1:5" ht="12.5" x14ac:dyDescent="0.25">
      <c r="A112" s="1">
        <v>260364</v>
      </c>
      <c r="B112" s="1">
        <v>-9.6999999999999993</v>
      </c>
      <c r="C112" s="1">
        <v>-8.44</v>
      </c>
      <c r="D112" s="1">
        <v>22</v>
      </c>
      <c r="E112" s="1">
        <f t="shared" si="0"/>
        <v>0</v>
      </c>
    </row>
    <row r="113" spans="1:5" ht="12.5" x14ac:dyDescent="0.25">
      <c r="A113" s="1">
        <v>260416</v>
      </c>
      <c r="B113" s="1">
        <v>-9.6999999999999993</v>
      </c>
      <c r="C113" s="1">
        <v>-9.06</v>
      </c>
      <c r="D113" s="1">
        <v>22</v>
      </c>
      <c r="E113" s="1">
        <f t="shared" si="0"/>
        <v>11.923076923076943</v>
      </c>
    </row>
    <row r="114" spans="1:5" ht="12.5" x14ac:dyDescent="0.25">
      <c r="A114" s="1">
        <v>260468</v>
      </c>
      <c r="B114" s="1">
        <v>-9.6999999999999993</v>
      </c>
      <c r="C114" s="1">
        <v>-9.06</v>
      </c>
      <c r="D114" s="1">
        <v>22</v>
      </c>
      <c r="E114" s="1">
        <f t="shared" si="0"/>
        <v>0</v>
      </c>
    </row>
    <row r="115" spans="1:5" ht="12.5" x14ac:dyDescent="0.25">
      <c r="A115" s="1">
        <v>260520</v>
      </c>
      <c r="B115" s="1">
        <v>-9.6999999999999993</v>
      </c>
      <c r="C115" s="1">
        <v>-7.82</v>
      </c>
      <c r="D115" s="1">
        <v>22</v>
      </c>
      <c r="E115" s="1">
        <f t="shared" si="0"/>
        <v>23.84615384615385</v>
      </c>
    </row>
    <row r="116" spans="1:5" ht="12.5" x14ac:dyDescent="0.25">
      <c r="A116" s="1">
        <v>260573</v>
      </c>
      <c r="B116" s="1">
        <v>-9.6999999999999993</v>
      </c>
      <c r="C116" s="1">
        <v>-7.82</v>
      </c>
      <c r="D116" s="1">
        <v>22</v>
      </c>
      <c r="E116" s="1">
        <f t="shared" si="0"/>
        <v>0</v>
      </c>
    </row>
    <row r="117" spans="1:5" ht="12.5" x14ac:dyDescent="0.25">
      <c r="A117" s="1">
        <v>260626</v>
      </c>
      <c r="B117" s="1">
        <v>-9.6999999999999993</v>
      </c>
      <c r="C117" s="1">
        <v>-7.28</v>
      </c>
      <c r="D117" s="1">
        <v>22</v>
      </c>
      <c r="E117" s="1">
        <f t="shared" si="0"/>
        <v>10.188679245283019</v>
      </c>
    </row>
    <row r="118" spans="1:5" ht="12.5" x14ac:dyDescent="0.25">
      <c r="A118" s="1">
        <v>260678</v>
      </c>
      <c r="B118" s="1">
        <v>-9.6999999999999993</v>
      </c>
      <c r="C118" s="1">
        <v>-6.72</v>
      </c>
      <c r="D118" s="1">
        <v>22</v>
      </c>
      <c r="E118" s="1">
        <f t="shared" si="0"/>
        <v>10.769230769230777</v>
      </c>
    </row>
    <row r="119" spans="1:5" ht="12.5" x14ac:dyDescent="0.25">
      <c r="A119" s="1">
        <v>260730</v>
      </c>
      <c r="B119" s="1">
        <v>-9.6999999999999993</v>
      </c>
      <c r="C119" s="1">
        <v>-6.72</v>
      </c>
      <c r="D119" s="1">
        <v>22</v>
      </c>
      <c r="E119" s="1">
        <f t="shared" si="0"/>
        <v>0</v>
      </c>
    </row>
    <row r="120" spans="1:5" ht="12.5" x14ac:dyDescent="0.25">
      <c r="A120" s="1">
        <v>260783</v>
      </c>
      <c r="B120" s="1">
        <v>-9.6999999999999993</v>
      </c>
      <c r="C120" s="1">
        <v>-8.07</v>
      </c>
      <c r="D120" s="1">
        <v>22</v>
      </c>
      <c r="E120" s="1">
        <f t="shared" si="0"/>
        <v>25.471698113207555</v>
      </c>
    </row>
    <row r="121" spans="1:5" ht="12.5" x14ac:dyDescent="0.25">
      <c r="A121" s="1">
        <v>260835</v>
      </c>
      <c r="B121" s="1">
        <v>-9.6999999999999993</v>
      </c>
      <c r="C121" s="1">
        <v>-8.07</v>
      </c>
      <c r="D121" s="1">
        <v>22</v>
      </c>
      <c r="E121" s="1">
        <f t="shared" si="0"/>
        <v>0</v>
      </c>
    </row>
    <row r="122" spans="1:5" ht="12.5" x14ac:dyDescent="0.25">
      <c r="A122" s="1">
        <v>260887</v>
      </c>
      <c r="B122" s="1">
        <v>-9.6999999999999993</v>
      </c>
      <c r="C122" s="1">
        <v>-7.09</v>
      </c>
      <c r="D122" s="1">
        <v>22</v>
      </c>
      <c r="E122" s="1">
        <f t="shared" si="0"/>
        <v>18.846153846153854</v>
      </c>
    </row>
    <row r="123" spans="1:5" ht="12.5" x14ac:dyDescent="0.25">
      <c r="A123" s="1">
        <v>260939</v>
      </c>
      <c r="B123" s="1">
        <v>-9.6999999999999993</v>
      </c>
      <c r="C123" s="1">
        <v>-7.09</v>
      </c>
      <c r="D123" s="1">
        <v>22</v>
      </c>
      <c r="E123" s="1">
        <f t="shared" si="0"/>
        <v>0</v>
      </c>
    </row>
    <row r="124" spans="1:5" ht="12.5" x14ac:dyDescent="0.25">
      <c r="A124" s="1">
        <v>260992</v>
      </c>
      <c r="B124" s="1">
        <v>-9.6999999999999993</v>
      </c>
      <c r="C124" s="1">
        <v>-6.45</v>
      </c>
      <c r="D124" s="1">
        <v>22</v>
      </c>
      <c r="E124" s="1">
        <f t="shared" si="0"/>
        <v>12.075471698113201</v>
      </c>
    </row>
    <row r="125" spans="1:5" ht="12.5" x14ac:dyDescent="0.25">
      <c r="A125" s="1">
        <v>385690</v>
      </c>
      <c r="B125" s="1">
        <v>-8.0500000000000007</v>
      </c>
      <c r="C125" s="1">
        <v>-18.07</v>
      </c>
      <c r="D125" s="1">
        <v>23</v>
      </c>
      <c r="E125" s="1">
        <f t="shared" si="0"/>
        <v>9.3185135286853057E-2</v>
      </c>
    </row>
    <row r="126" spans="1:5" ht="12.5" x14ac:dyDescent="0.25">
      <c r="A126" s="1">
        <v>385743</v>
      </c>
      <c r="B126" s="1">
        <v>-8.68</v>
      </c>
      <c r="C126" s="1">
        <v>-13.84</v>
      </c>
      <c r="D126" s="1">
        <v>23</v>
      </c>
      <c r="E126" s="1">
        <f t="shared" si="0"/>
        <v>79.811320754716988</v>
      </c>
    </row>
    <row r="127" spans="1:5" ht="12.5" x14ac:dyDescent="0.25">
      <c r="A127" s="1">
        <v>385796</v>
      </c>
      <c r="B127" s="1">
        <v>-8.68</v>
      </c>
      <c r="C127" s="1">
        <v>-10.72</v>
      </c>
      <c r="D127" s="1">
        <v>23</v>
      </c>
      <c r="E127" s="1">
        <f t="shared" si="0"/>
        <v>58.86792452830187</v>
      </c>
    </row>
    <row r="128" spans="1:5" ht="12.5" x14ac:dyDescent="0.25">
      <c r="A128" s="1">
        <v>385848</v>
      </c>
      <c r="B128" s="1">
        <v>-9.3000000000000007</v>
      </c>
      <c r="C128" s="1">
        <v>-9.92</v>
      </c>
      <c r="D128" s="1">
        <v>23</v>
      </c>
      <c r="E128" s="1">
        <f t="shared" si="0"/>
        <v>15.384615384615397</v>
      </c>
    </row>
    <row r="129" spans="1:5" ht="12.5" x14ac:dyDescent="0.25">
      <c r="A129" s="1">
        <v>385900</v>
      </c>
      <c r="B129" s="1">
        <v>-9.3000000000000007</v>
      </c>
      <c r="C129" s="1">
        <v>-9.92</v>
      </c>
      <c r="D129" s="1">
        <v>23</v>
      </c>
      <c r="E129" s="1">
        <f t="shared" si="0"/>
        <v>0</v>
      </c>
    </row>
    <row r="130" spans="1:5" ht="12.5" x14ac:dyDescent="0.25">
      <c r="A130" s="1">
        <v>385952</v>
      </c>
      <c r="B130" s="1">
        <v>-9.3000000000000007</v>
      </c>
      <c r="C130" s="1">
        <v>-9.92</v>
      </c>
      <c r="D130" s="1">
        <v>23</v>
      </c>
      <c r="E130" s="1">
        <f t="shared" si="0"/>
        <v>0</v>
      </c>
    </row>
    <row r="131" spans="1:5" ht="12.5" x14ac:dyDescent="0.25">
      <c r="A131" s="1">
        <v>386004</v>
      </c>
      <c r="B131" s="1">
        <v>-9.3000000000000007</v>
      </c>
      <c r="C131" s="1">
        <v>-9.92</v>
      </c>
      <c r="D131" s="1">
        <v>23</v>
      </c>
      <c r="E131" s="1">
        <f t="shared" si="0"/>
        <v>0</v>
      </c>
    </row>
    <row r="132" spans="1:5" ht="12.5" x14ac:dyDescent="0.25">
      <c r="A132" s="1">
        <v>386057</v>
      </c>
      <c r="B132" s="1">
        <v>-9.3000000000000007</v>
      </c>
      <c r="C132" s="1">
        <v>-9.92</v>
      </c>
      <c r="D132" s="1">
        <v>23</v>
      </c>
      <c r="E132" s="1">
        <f t="shared" si="0"/>
        <v>0</v>
      </c>
    </row>
    <row r="133" spans="1:5" ht="12.5" x14ac:dyDescent="0.25">
      <c r="A133" s="1">
        <v>386109</v>
      </c>
      <c r="B133" s="1">
        <v>-9.3000000000000007</v>
      </c>
      <c r="C133" s="1">
        <v>-9.92</v>
      </c>
      <c r="D133" s="1">
        <v>23</v>
      </c>
      <c r="E133" s="1">
        <f t="shared" si="0"/>
        <v>0</v>
      </c>
    </row>
    <row r="134" spans="1:5" ht="12.5" x14ac:dyDescent="0.25">
      <c r="A134" s="1">
        <v>386162</v>
      </c>
      <c r="B134" s="1">
        <v>-9.3000000000000007</v>
      </c>
      <c r="C134" s="1">
        <v>-9.92</v>
      </c>
      <c r="D134" s="1">
        <v>23</v>
      </c>
      <c r="E134" s="1">
        <f t="shared" si="0"/>
        <v>0</v>
      </c>
    </row>
    <row r="135" spans="1:5" ht="12.5" x14ac:dyDescent="0.25">
      <c r="A135" s="1">
        <v>386214</v>
      </c>
      <c r="B135" s="1">
        <v>-9.3000000000000007</v>
      </c>
      <c r="C135" s="1">
        <v>-9.92</v>
      </c>
      <c r="D135" s="1">
        <v>23</v>
      </c>
      <c r="E135" s="1">
        <f t="shared" si="0"/>
        <v>0</v>
      </c>
    </row>
    <row r="136" spans="1:5" ht="12.5" x14ac:dyDescent="0.25">
      <c r="A136" s="1">
        <v>386267</v>
      </c>
      <c r="B136" s="1">
        <v>-9.3000000000000007</v>
      </c>
      <c r="C136" s="1">
        <v>-10.61</v>
      </c>
      <c r="D136" s="1">
        <v>23</v>
      </c>
      <c r="E136" s="1">
        <f t="shared" si="0"/>
        <v>13.018867924528294</v>
      </c>
    </row>
    <row r="137" spans="1:5" ht="12.5" x14ac:dyDescent="0.25">
      <c r="A137" s="1">
        <v>386319</v>
      </c>
      <c r="B137" s="1">
        <v>-9.3000000000000007</v>
      </c>
      <c r="C137" s="1">
        <v>-10.61</v>
      </c>
      <c r="D137" s="1">
        <v>23</v>
      </c>
      <c r="E137" s="1">
        <f t="shared" si="0"/>
        <v>0</v>
      </c>
    </row>
    <row r="138" spans="1:5" ht="12.5" x14ac:dyDescent="0.25">
      <c r="A138" s="1">
        <v>386371</v>
      </c>
      <c r="B138" s="1">
        <v>-9.3000000000000007</v>
      </c>
      <c r="C138" s="1">
        <v>-9.73</v>
      </c>
      <c r="D138" s="1">
        <v>23</v>
      </c>
      <c r="E138" s="1">
        <f t="shared" si="0"/>
        <v>16.923076923076902</v>
      </c>
    </row>
    <row r="139" spans="1:5" ht="12.5" x14ac:dyDescent="0.25">
      <c r="A139" s="1">
        <v>386423</v>
      </c>
      <c r="B139" s="1">
        <v>-9.3000000000000007</v>
      </c>
      <c r="C139" s="1">
        <v>-9.73</v>
      </c>
      <c r="D139" s="1">
        <v>23</v>
      </c>
      <c r="E139" s="1">
        <f t="shared" si="0"/>
        <v>0</v>
      </c>
    </row>
    <row r="140" spans="1:5" ht="12.5" x14ac:dyDescent="0.25">
      <c r="A140" s="1">
        <v>386476</v>
      </c>
      <c r="B140" s="1">
        <v>-9.3000000000000007</v>
      </c>
      <c r="C140" s="1">
        <v>-9.1</v>
      </c>
      <c r="D140" s="1">
        <v>23</v>
      </c>
      <c r="E140" s="1">
        <f t="shared" si="0"/>
        <v>11.886792452830203</v>
      </c>
    </row>
    <row r="141" spans="1:5" ht="12.5" x14ac:dyDescent="0.25">
      <c r="A141" s="1">
        <v>386529</v>
      </c>
      <c r="B141" s="1">
        <v>-9.3000000000000007</v>
      </c>
      <c r="C141" s="1">
        <v>-8.39</v>
      </c>
      <c r="D141" s="1">
        <v>23</v>
      </c>
      <c r="E141" s="1">
        <f t="shared" si="0"/>
        <v>13.396226415094322</v>
      </c>
    </row>
    <row r="142" spans="1:5" ht="12.5" x14ac:dyDescent="0.25">
      <c r="A142" s="1">
        <v>386581</v>
      </c>
      <c r="B142" s="1">
        <v>-9.3000000000000007</v>
      </c>
      <c r="C142" s="1">
        <v>-8.39</v>
      </c>
      <c r="D142" s="1">
        <v>23</v>
      </c>
      <c r="E142" s="1">
        <f t="shared" si="0"/>
        <v>0</v>
      </c>
    </row>
    <row r="143" spans="1:5" ht="12.5" x14ac:dyDescent="0.25">
      <c r="A143" s="1">
        <v>386633</v>
      </c>
      <c r="B143" s="1">
        <v>-9.3000000000000007</v>
      </c>
      <c r="C143" s="1">
        <v>-9.77</v>
      </c>
      <c r="D143" s="1">
        <v>23</v>
      </c>
      <c r="E143" s="1">
        <f t="shared" si="0"/>
        <v>26.538461538461522</v>
      </c>
    </row>
    <row r="144" spans="1:5" ht="12.5" x14ac:dyDescent="0.25">
      <c r="A144" s="1">
        <v>386685</v>
      </c>
      <c r="B144" s="1">
        <v>-9.3000000000000007</v>
      </c>
      <c r="C144" s="1">
        <v>-9.77</v>
      </c>
      <c r="D144" s="1">
        <v>23</v>
      </c>
      <c r="E144" s="1">
        <f t="shared" si="0"/>
        <v>0</v>
      </c>
    </row>
    <row r="145" spans="1:5" ht="12.5" x14ac:dyDescent="0.25">
      <c r="A145" s="1">
        <v>386738</v>
      </c>
      <c r="B145" s="1">
        <v>-9.3000000000000007</v>
      </c>
      <c r="C145" s="1">
        <v>-8.75</v>
      </c>
      <c r="D145" s="1">
        <v>23</v>
      </c>
      <c r="E145" s="1">
        <f t="shared" si="0"/>
        <v>19.245283018867916</v>
      </c>
    </row>
    <row r="146" spans="1:5" ht="12.5" x14ac:dyDescent="0.25">
      <c r="A146" s="1">
        <v>386790</v>
      </c>
      <c r="B146" s="1">
        <v>-9.3000000000000007</v>
      </c>
      <c r="C146" s="1">
        <v>-8.75</v>
      </c>
      <c r="D146" s="1">
        <v>23</v>
      </c>
      <c r="E146" s="1">
        <f t="shared" si="0"/>
        <v>0</v>
      </c>
    </row>
    <row r="147" spans="1:5" ht="12.5" x14ac:dyDescent="0.25">
      <c r="A147" s="1">
        <v>386842</v>
      </c>
      <c r="B147" s="1">
        <v>-9.3000000000000007</v>
      </c>
      <c r="C147" s="1">
        <v>-8.06</v>
      </c>
      <c r="D147" s="1">
        <v>23</v>
      </c>
      <c r="E147" s="1">
        <f t="shared" si="0"/>
        <v>13.269230769230761</v>
      </c>
    </row>
    <row r="148" spans="1:5" ht="12.5" x14ac:dyDescent="0.25">
      <c r="A148" s="1">
        <v>386894</v>
      </c>
      <c r="B148" s="1">
        <v>-9.3000000000000007</v>
      </c>
      <c r="C148" s="1">
        <v>-8.06</v>
      </c>
      <c r="D148" s="1">
        <v>23</v>
      </c>
      <c r="E148" s="1">
        <f t="shared" si="0"/>
        <v>0</v>
      </c>
    </row>
    <row r="149" spans="1:5" ht="12.5" x14ac:dyDescent="0.25">
      <c r="A149" s="1">
        <v>386947</v>
      </c>
      <c r="B149" s="1">
        <v>-9.3000000000000007</v>
      </c>
      <c r="C149" s="1">
        <v>-8.06</v>
      </c>
      <c r="D149" s="1">
        <v>23</v>
      </c>
      <c r="E149" s="1">
        <f t="shared" si="0"/>
        <v>0</v>
      </c>
    </row>
    <row r="150" spans="1:5" ht="12.5" x14ac:dyDescent="0.25">
      <c r="A150" s="1">
        <v>387000</v>
      </c>
      <c r="B150" s="1">
        <v>-9.3000000000000007</v>
      </c>
      <c r="C150" s="1">
        <v>-8.06</v>
      </c>
      <c r="D150" s="1">
        <v>23</v>
      </c>
      <c r="E150" s="1">
        <f t="shared" si="0"/>
        <v>0</v>
      </c>
    </row>
    <row r="151" spans="1:5" ht="12.5" x14ac:dyDescent="0.25">
      <c r="A151" s="1">
        <v>387052</v>
      </c>
      <c r="B151" s="1">
        <v>-9.3000000000000007</v>
      </c>
      <c r="C151" s="1">
        <v>-8.06</v>
      </c>
      <c r="D151" s="1">
        <v>23</v>
      </c>
      <c r="E151" s="1">
        <f t="shared" si="0"/>
        <v>0</v>
      </c>
    </row>
    <row r="152" spans="1:5" ht="12.5" x14ac:dyDescent="0.25">
      <c r="A152" s="1">
        <v>387104</v>
      </c>
      <c r="B152" s="1">
        <v>-9.3000000000000007</v>
      </c>
      <c r="C152" s="1">
        <v>-8.06</v>
      </c>
      <c r="D152" s="1">
        <v>23</v>
      </c>
      <c r="E152" s="1">
        <f t="shared" si="0"/>
        <v>0</v>
      </c>
    </row>
    <row r="153" spans="1:5" ht="12.5" x14ac:dyDescent="0.25">
      <c r="A153" s="1">
        <v>387156</v>
      </c>
      <c r="B153" s="1">
        <v>-9.81</v>
      </c>
      <c r="C153" s="1">
        <v>-8.06</v>
      </c>
      <c r="D153" s="1">
        <v>23</v>
      </c>
      <c r="E153" s="1">
        <f t="shared" si="0"/>
        <v>0</v>
      </c>
    </row>
    <row r="154" spans="1:5" ht="12.5" x14ac:dyDescent="0.25">
      <c r="A154" s="1">
        <v>387209</v>
      </c>
      <c r="B154" s="1">
        <v>-9.81</v>
      </c>
      <c r="C154" s="1">
        <v>-8.06</v>
      </c>
      <c r="D154" s="1">
        <v>23</v>
      </c>
      <c r="E154" s="1">
        <f t="shared" si="0"/>
        <v>0</v>
      </c>
    </row>
    <row r="155" spans="1:5" ht="12.5" x14ac:dyDescent="0.25">
      <c r="A155" s="1">
        <v>387261</v>
      </c>
      <c r="B155" s="1">
        <v>-9.81</v>
      </c>
      <c r="C155" s="1">
        <v>-8.7200000000000006</v>
      </c>
      <c r="D155" s="1">
        <v>23</v>
      </c>
      <c r="E155" s="1">
        <f t="shared" si="0"/>
        <v>12.692307692307695</v>
      </c>
    </row>
    <row r="156" spans="1:5" ht="12.5" x14ac:dyDescent="0.25">
      <c r="A156" s="1">
        <v>387313</v>
      </c>
      <c r="B156" s="1">
        <v>-9.81</v>
      </c>
      <c r="C156" s="1">
        <v>-8.7200000000000006</v>
      </c>
      <c r="D156" s="1">
        <v>23</v>
      </c>
      <c r="E156" s="1">
        <f t="shared" si="0"/>
        <v>0</v>
      </c>
    </row>
    <row r="157" spans="1:5" ht="12.5" x14ac:dyDescent="0.25">
      <c r="A157" s="1">
        <v>387365</v>
      </c>
      <c r="B157" s="1">
        <v>-9.81</v>
      </c>
      <c r="C157" s="1">
        <v>-7.36</v>
      </c>
      <c r="D157" s="1">
        <v>23</v>
      </c>
      <c r="E157" s="1">
        <f t="shared" si="0"/>
        <v>26.153846153846157</v>
      </c>
    </row>
    <row r="158" spans="1:5" ht="12.5" x14ac:dyDescent="0.25">
      <c r="A158" s="1">
        <v>387419</v>
      </c>
      <c r="B158" s="1">
        <v>-9.81</v>
      </c>
      <c r="C158" s="1">
        <v>-7.36</v>
      </c>
      <c r="D158" s="1">
        <v>23</v>
      </c>
      <c r="E158" s="1">
        <f t="shared" si="0"/>
        <v>0</v>
      </c>
    </row>
    <row r="159" spans="1:5" ht="12.5" x14ac:dyDescent="0.25">
      <c r="A159" s="1">
        <v>387471</v>
      </c>
      <c r="B159" s="1">
        <v>-9.81</v>
      </c>
      <c r="C159" s="1">
        <v>-6.73</v>
      </c>
      <c r="D159" s="1">
        <v>23</v>
      </c>
      <c r="E159" s="1">
        <f t="shared" si="0"/>
        <v>12.115384615384613</v>
      </c>
    </row>
    <row r="160" spans="1:5" ht="12.5" x14ac:dyDescent="0.25">
      <c r="A160" s="1">
        <v>387523</v>
      </c>
      <c r="B160" s="1">
        <v>-9.81</v>
      </c>
      <c r="C160" s="1">
        <v>-6.15</v>
      </c>
      <c r="D160" s="1">
        <v>23</v>
      </c>
      <c r="E160" s="1">
        <f t="shared" si="0"/>
        <v>11.153846153846157</v>
      </c>
    </row>
    <row r="161" spans="1:5" ht="12.5" x14ac:dyDescent="0.25">
      <c r="A161" s="1">
        <v>387575</v>
      </c>
      <c r="B161" s="1">
        <v>-9.81</v>
      </c>
      <c r="C161" s="1">
        <v>-6.65</v>
      </c>
      <c r="D161" s="1">
        <v>23</v>
      </c>
      <c r="E161" s="1">
        <f t="shared" si="0"/>
        <v>9.615384615384615</v>
      </c>
    </row>
    <row r="162" spans="1:5" ht="12.5" x14ac:dyDescent="0.25">
      <c r="A162" s="1">
        <v>387628</v>
      </c>
      <c r="B162" s="1">
        <v>-9.81</v>
      </c>
      <c r="C162" s="1">
        <v>-7.62</v>
      </c>
      <c r="D162" s="1">
        <v>23</v>
      </c>
      <c r="E162" s="1">
        <f t="shared" si="0"/>
        <v>18.301886792452827</v>
      </c>
    </row>
    <row r="163" spans="1:5" ht="12.5" x14ac:dyDescent="0.25">
      <c r="A163" s="1">
        <v>387680</v>
      </c>
      <c r="B163" s="1">
        <v>-9.81</v>
      </c>
      <c r="C163" s="1">
        <v>-7.62</v>
      </c>
      <c r="D163" s="1">
        <v>23</v>
      </c>
      <c r="E163" s="1">
        <f t="shared" si="0"/>
        <v>0</v>
      </c>
    </row>
    <row r="164" spans="1:5" ht="12.5" x14ac:dyDescent="0.25">
      <c r="A164" s="1">
        <v>387732</v>
      </c>
      <c r="B164" s="1">
        <v>-9.81</v>
      </c>
      <c r="C164" s="1">
        <v>-6.69</v>
      </c>
      <c r="D164" s="1">
        <v>23</v>
      </c>
      <c r="E164" s="1">
        <f t="shared" si="0"/>
        <v>17.88461538461538</v>
      </c>
    </row>
    <row r="165" spans="1:5" ht="12.5" x14ac:dyDescent="0.25">
      <c r="A165" s="1">
        <v>387784</v>
      </c>
      <c r="B165" s="1">
        <v>-9.81</v>
      </c>
      <c r="C165" s="1">
        <v>-6.69</v>
      </c>
      <c r="D165" s="1">
        <v>23</v>
      </c>
      <c r="E165" s="1">
        <f t="shared" si="0"/>
        <v>0</v>
      </c>
    </row>
    <row r="166" spans="1:5" ht="12.5" x14ac:dyDescent="0.25">
      <c r="A166" s="1">
        <v>512535</v>
      </c>
      <c r="B166" s="1">
        <v>-8.08</v>
      </c>
      <c r="C166" s="1">
        <v>-18.489999999999998</v>
      </c>
      <c r="D166" s="1">
        <v>24</v>
      </c>
      <c r="E166" s="1">
        <f t="shared" si="0"/>
        <v>9.4588420132904721E-2</v>
      </c>
    </row>
    <row r="167" spans="1:5" ht="12.5" x14ac:dyDescent="0.25">
      <c r="A167" s="1">
        <v>512587</v>
      </c>
      <c r="B167" s="1">
        <v>-8.84</v>
      </c>
      <c r="C167" s="1">
        <v>-14.15</v>
      </c>
      <c r="D167" s="1">
        <v>24</v>
      </c>
      <c r="E167" s="1">
        <f t="shared" si="0"/>
        <v>83.461538461538424</v>
      </c>
    </row>
    <row r="168" spans="1:5" ht="12.5" x14ac:dyDescent="0.25">
      <c r="A168" s="1">
        <v>512640</v>
      </c>
      <c r="B168" s="1">
        <v>-8.84</v>
      </c>
      <c r="C168" s="1">
        <v>-10.56</v>
      </c>
      <c r="D168" s="1">
        <v>24</v>
      </c>
      <c r="E168" s="1">
        <f t="shared" si="0"/>
        <v>67.735849056603769</v>
      </c>
    </row>
    <row r="169" spans="1:5" ht="12.5" x14ac:dyDescent="0.25">
      <c r="A169" s="1">
        <v>512692</v>
      </c>
      <c r="B169" s="1">
        <v>-9.3699999999999992</v>
      </c>
      <c r="C169" s="1">
        <v>-9.68</v>
      </c>
      <c r="D169" s="1">
        <v>24</v>
      </c>
      <c r="E169" s="1">
        <f t="shared" si="0"/>
        <v>16.923076923076938</v>
      </c>
    </row>
    <row r="170" spans="1:5" ht="12.5" x14ac:dyDescent="0.25">
      <c r="A170" s="1">
        <v>512744</v>
      </c>
      <c r="B170" s="1">
        <v>-9.3699999999999992</v>
      </c>
      <c r="C170" s="1">
        <v>-10.64</v>
      </c>
      <c r="D170" s="1">
        <v>24</v>
      </c>
      <c r="E170" s="1">
        <f t="shared" si="0"/>
        <v>18.461538461538478</v>
      </c>
    </row>
    <row r="171" spans="1:5" ht="12.5" x14ac:dyDescent="0.25">
      <c r="A171" s="1">
        <v>512797</v>
      </c>
      <c r="B171" s="1">
        <v>-9.3699999999999992</v>
      </c>
      <c r="C171" s="1">
        <v>-11.8</v>
      </c>
      <c r="D171" s="1">
        <v>24</v>
      </c>
      <c r="E171" s="1">
        <f t="shared" si="0"/>
        <v>21.886792452830193</v>
      </c>
    </row>
    <row r="172" spans="1:5" ht="12.5" x14ac:dyDescent="0.25">
      <c r="A172" s="1">
        <v>512849</v>
      </c>
      <c r="B172" s="1">
        <v>-9.3699999999999992</v>
      </c>
      <c r="C172" s="1">
        <v>-11.8</v>
      </c>
      <c r="D172" s="1">
        <v>24</v>
      </c>
      <c r="E172" s="1">
        <f t="shared" si="0"/>
        <v>0</v>
      </c>
    </row>
    <row r="173" spans="1:5" ht="12.5" x14ac:dyDescent="0.25">
      <c r="A173" s="1">
        <v>512902</v>
      </c>
      <c r="B173" s="1">
        <v>-9.3699999999999992</v>
      </c>
      <c r="C173" s="1">
        <v>-10.57</v>
      </c>
      <c r="D173" s="1">
        <v>24</v>
      </c>
      <c r="E173" s="1">
        <f t="shared" si="0"/>
        <v>23.207547169811328</v>
      </c>
    </row>
    <row r="174" spans="1:5" ht="12.5" x14ac:dyDescent="0.25">
      <c r="A174" s="1">
        <v>512954</v>
      </c>
      <c r="B174" s="1">
        <v>-9.3699999999999992</v>
      </c>
      <c r="C174" s="1">
        <v>-10.57</v>
      </c>
      <c r="D174" s="1">
        <v>24</v>
      </c>
      <c r="E174" s="1">
        <f t="shared" si="0"/>
        <v>0</v>
      </c>
    </row>
    <row r="175" spans="1:5" ht="12.5" x14ac:dyDescent="0.25">
      <c r="A175" s="1">
        <v>513006</v>
      </c>
      <c r="B175" s="1">
        <v>-9.3699999999999992</v>
      </c>
      <c r="C175" s="1">
        <v>-9.7799999999999994</v>
      </c>
      <c r="D175" s="1">
        <v>24</v>
      </c>
      <c r="E175" s="1">
        <f t="shared" si="0"/>
        <v>15.192307692307709</v>
      </c>
    </row>
    <row r="176" spans="1:5" ht="12.5" x14ac:dyDescent="0.25">
      <c r="A176" s="1">
        <v>513058</v>
      </c>
      <c r="B176" s="1">
        <v>-9.3699999999999992</v>
      </c>
      <c r="C176" s="1">
        <v>-9.26</v>
      </c>
      <c r="D176" s="1">
        <v>24</v>
      </c>
      <c r="E176" s="1">
        <f t="shared" si="0"/>
        <v>9.9999999999999911</v>
      </c>
    </row>
    <row r="177" spans="1:5" ht="12.5" x14ac:dyDescent="0.25">
      <c r="A177" s="1">
        <v>513111</v>
      </c>
      <c r="B177" s="1">
        <v>-9.3699999999999992</v>
      </c>
      <c r="C177" s="1">
        <v>-9.26</v>
      </c>
      <c r="D177" s="1">
        <v>24</v>
      </c>
      <c r="E177" s="1">
        <f t="shared" si="0"/>
        <v>0</v>
      </c>
    </row>
    <row r="178" spans="1:5" ht="12.5" x14ac:dyDescent="0.25">
      <c r="A178" s="1">
        <v>513164</v>
      </c>
      <c r="B178" s="1">
        <v>-9.3699999999999992</v>
      </c>
      <c r="C178" s="1">
        <v>-9.26</v>
      </c>
      <c r="D178" s="1">
        <v>24</v>
      </c>
      <c r="E178" s="1">
        <f t="shared" si="0"/>
        <v>0</v>
      </c>
    </row>
    <row r="179" spans="1:5" ht="12.5" x14ac:dyDescent="0.25">
      <c r="A179" s="1">
        <v>513216</v>
      </c>
      <c r="B179" s="1">
        <v>-9.3699999999999992</v>
      </c>
      <c r="C179" s="1">
        <v>-9.77</v>
      </c>
      <c r="D179" s="1">
        <v>24</v>
      </c>
      <c r="E179" s="1">
        <f t="shared" si="0"/>
        <v>9.807692307692303</v>
      </c>
    </row>
    <row r="180" spans="1:5" ht="12.5" x14ac:dyDescent="0.25">
      <c r="A180" s="1">
        <v>513268</v>
      </c>
      <c r="B180" s="1">
        <v>-9.3699999999999992</v>
      </c>
      <c r="C180" s="1">
        <v>-9.77</v>
      </c>
      <c r="D180" s="1">
        <v>24</v>
      </c>
      <c r="E180" s="1">
        <f t="shared" si="0"/>
        <v>0</v>
      </c>
    </row>
    <row r="181" spans="1:5" ht="12.5" x14ac:dyDescent="0.25">
      <c r="A181" s="1">
        <v>513320</v>
      </c>
      <c r="B181" s="1">
        <v>-9.3699999999999992</v>
      </c>
      <c r="C181" s="1">
        <v>-9.77</v>
      </c>
      <c r="D181" s="1">
        <v>24</v>
      </c>
      <c r="E181" s="1">
        <f t="shared" si="0"/>
        <v>0</v>
      </c>
    </row>
    <row r="182" spans="1:5" ht="12.5" x14ac:dyDescent="0.25">
      <c r="A182" s="1">
        <v>513373</v>
      </c>
      <c r="B182" s="1">
        <v>-9.3699999999999992</v>
      </c>
      <c r="C182" s="1">
        <v>-9.77</v>
      </c>
      <c r="D182" s="1">
        <v>24</v>
      </c>
      <c r="E182" s="1">
        <f t="shared" si="0"/>
        <v>0</v>
      </c>
    </row>
    <row r="183" spans="1:5" ht="12.5" x14ac:dyDescent="0.25">
      <c r="A183" s="1">
        <v>513425</v>
      </c>
      <c r="B183" s="1">
        <v>-9.3699999999999992</v>
      </c>
      <c r="C183" s="1">
        <v>-9.77</v>
      </c>
      <c r="D183" s="1">
        <v>24</v>
      </c>
      <c r="E183" s="1">
        <f t="shared" si="0"/>
        <v>0</v>
      </c>
    </row>
    <row r="184" spans="1:5" ht="12.5" x14ac:dyDescent="0.25">
      <c r="A184" s="1">
        <v>513477</v>
      </c>
      <c r="B184" s="1">
        <v>-9.3699999999999992</v>
      </c>
      <c r="C184" s="1">
        <v>-9.77</v>
      </c>
      <c r="D184" s="1">
        <v>24</v>
      </c>
      <c r="E184" s="1">
        <f t="shared" si="0"/>
        <v>0</v>
      </c>
    </row>
    <row r="185" spans="1:5" ht="12.5" x14ac:dyDescent="0.25">
      <c r="A185" s="1">
        <v>513529</v>
      </c>
      <c r="B185" s="1">
        <v>-9.3699999999999992</v>
      </c>
      <c r="C185" s="1">
        <v>-8.83</v>
      </c>
      <c r="D185" s="1">
        <v>24</v>
      </c>
      <c r="E185" s="1">
        <f t="shared" si="0"/>
        <v>18.07692307692307</v>
      </c>
    </row>
    <row r="186" spans="1:5" ht="12.5" x14ac:dyDescent="0.25">
      <c r="A186" s="1">
        <v>513583</v>
      </c>
      <c r="B186" s="1">
        <v>-9.3699999999999992</v>
      </c>
      <c r="C186" s="1">
        <v>-8.83</v>
      </c>
      <c r="D186" s="1">
        <v>24</v>
      </c>
      <c r="E186" s="1">
        <f t="shared" si="0"/>
        <v>0</v>
      </c>
    </row>
    <row r="187" spans="1:5" ht="12.5" x14ac:dyDescent="0.25">
      <c r="A187" s="1">
        <v>513635</v>
      </c>
      <c r="B187" s="1">
        <v>-9.3699999999999992</v>
      </c>
      <c r="C187" s="1">
        <v>-8.83</v>
      </c>
      <c r="D187" s="1">
        <v>24</v>
      </c>
      <c r="E187" s="1">
        <f t="shared" si="0"/>
        <v>0</v>
      </c>
    </row>
    <row r="188" spans="1:5" ht="12.5" x14ac:dyDescent="0.25">
      <c r="A188" s="1">
        <v>513687</v>
      </c>
      <c r="B188" s="1">
        <v>-9.3699999999999992</v>
      </c>
      <c r="C188" s="1">
        <v>-8.83</v>
      </c>
      <c r="D188" s="1">
        <v>24</v>
      </c>
      <c r="E188" s="1">
        <f t="shared" si="0"/>
        <v>0</v>
      </c>
    </row>
    <row r="189" spans="1:5" ht="12.5" x14ac:dyDescent="0.25">
      <c r="A189" s="1">
        <v>513739</v>
      </c>
      <c r="B189" s="1">
        <v>-9.3699999999999992</v>
      </c>
      <c r="C189" s="1">
        <v>-8.83</v>
      </c>
      <c r="D189" s="1">
        <v>24</v>
      </c>
      <c r="E189" s="1">
        <f t="shared" si="0"/>
        <v>0</v>
      </c>
    </row>
    <row r="190" spans="1:5" ht="12.5" x14ac:dyDescent="0.25">
      <c r="A190" s="1">
        <v>513792</v>
      </c>
      <c r="B190" s="1">
        <v>-9.3699999999999992</v>
      </c>
      <c r="C190" s="1">
        <v>-8.31</v>
      </c>
      <c r="D190" s="1">
        <v>24</v>
      </c>
      <c r="E190" s="1">
        <f t="shared" si="0"/>
        <v>9.8113207547169718</v>
      </c>
    </row>
    <row r="191" spans="1:5" ht="12.5" x14ac:dyDescent="0.25">
      <c r="A191" s="1">
        <v>513844</v>
      </c>
      <c r="B191" s="1">
        <v>-9.3699999999999992</v>
      </c>
      <c r="C191" s="1">
        <v>-8.31</v>
      </c>
      <c r="D191" s="1">
        <v>24</v>
      </c>
      <c r="E191" s="1">
        <f t="shared" si="0"/>
        <v>0</v>
      </c>
    </row>
    <row r="192" spans="1:5" ht="12.5" x14ac:dyDescent="0.25">
      <c r="A192" s="1">
        <v>513896</v>
      </c>
      <c r="B192" s="1">
        <v>-9.3699999999999992</v>
      </c>
      <c r="C192" s="1">
        <v>-8.31</v>
      </c>
      <c r="D192" s="1">
        <v>24</v>
      </c>
      <c r="E192" s="1">
        <f t="shared" si="0"/>
        <v>0</v>
      </c>
    </row>
    <row r="193" spans="1:5" ht="12.5" x14ac:dyDescent="0.25">
      <c r="A193" s="1">
        <v>513948</v>
      </c>
      <c r="B193" s="1">
        <v>-9.3699999999999992</v>
      </c>
      <c r="C193" s="1">
        <v>-8.31</v>
      </c>
      <c r="D193" s="1">
        <v>24</v>
      </c>
      <c r="E193" s="1">
        <f t="shared" si="0"/>
        <v>0</v>
      </c>
    </row>
    <row r="194" spans="1:5" ht="12.5" x14ac:dyDescent="0.25">
      <c r="A194" s="1">
        <v>514001</v>
      </c>
      <c r="B194" s="1">
        <v>-9.3699999999999992</v>
      </c>
      <c r="C194" s="1">
        <v>-8.31</v>
      </c>
      <c r="D194" s="1">
        <v>24</v>
      </c>
      <c r="E194" s="1">
        <f t="shared" si="0"/>
        <v>0</v>
      </c>
    </row>
    <row r="195" spans="1:5" ht="12.5" x14ac:dyDescent="0.25">
      <c r="A195" s="1">
        <v>514054</v>
      </c>
      <c r="B195" s="1">
        <v>-9.3699999999999992</v>
      </c>
      <c r="C195" s="1">
        <v>-7.76</v>
      </c>
      <c r="D195" s="1">
        <v>24</v>
      </c>
      <c r="E195" s="1">
        <f t="shared" si="0"/>
        <v>10.377358490566051</v>
      </c>
    </row>
    <row r="196" spans="1:5" ht="12.5" x14ac:dyDescent="0.25">
      <c r="A196" s="1">
        <v>514106</v>
      </c>
      <c r="B196" s="1">
        <v>-9.3699999999999992</v>
      </c>
      <c r="C196" s="1">
        <v>-7.76</v>
      </c>
      <c r="D196" s="1">
        <v>24</v>
      </c>
      <c r="E196" s="1">
        <f t="shared" si="0"/>
        <v>0</v>
      </c>
    </row>
    <row r="197" spans="1:5" ht="12.5" x14ac:dyDescent="0.25">
      <c r="A197" s="1">
        <v>514158</v>
      </c>
      <c r="B197" s="1">
        <v>-9.3699999999999992</v>
      </c>
      <c r="C197" s="1">
        <v>-8.5</v>
      </c>
      <c r="D197" s="1">
        <v>24</v>
      </c>
      <c r="E197" s="1">
        <f t="shared" si="0"/>
        <v>14.230769230769235</v>
      </c>
    </row>
    <row r="198" spans="1:5" ht="12.5" x14ac:dyDescent="0.25">
      <c r="A198" s="1">
        <v>514210</v>
      </c>
      <c r="B198" s="1">
        <v>-9.3699999999999992</v>
      </c>
      <c r="C198" s="1">
        <v>-8.5</v>
      </c>
      <c r="D198" s="1">
        <v>24</v>
      </c>
      <c r="E198" s="1">
        <f t="shared" si="0"/>
        <v>0</v>
      </c>
    </row>
    <row r="199" spans="1:5" ht="12.5" x14ac:dyDescent="0.25">
      <c r="A199" s="1">
        <v>514263</v>
      </c>
      <c r="B199" s="1">
        <v>-9.93</v>
      </c>
      <c r="C199" s="1">
        <v>-7.46</v>
      </c>
      <c r="D199" s="1">
        <v>24</v>
      </c>
      <c r="E199" s="1">
        <f t="shared" si="0"/>
        <v>19.622641509433961</v>
      </c>
    </row>
    <row r="200" spans="1:5" ht="12.5" x14ac:dyDescent="0.25">
      <c r="A200" s="1">
        <v>514315</v>
      </c>
      <c r="B200" s="1">
        <v>-9.93</v>
      </c>
      <c r="C200" s="1">
        <v>-7.46</v>
      </c>
      <c r="D200" s="1">
        <v>24</v>
      </c>
      <c r="E200" s="1">
        <f t="shared" si="0"/>
        <v>0</v>
      </c>
    </row>
    <row r="201" spans="1:5" ht="12.5" x14ac:dyDescent="0.25">
      <c r="A201" s="1">
        <v>514367</v>
      </c>
      <c r="B201" s="1">
        <v>-9.93</v>
      </c>
      <c r="C201" s="1">
        <v>-7.46</v>
      </c>
      <c r="D201" s="1">
        <v>24</v>
      </c>
      <c r="E201" s="1">
        <f t="shared" si="0"/>
        <v>0</v>
      </c>
    </row>
    <row r="202" spans="1:5" ht="12.5" x14ac:dyDescent="0.25">
      <c r="A202" s="1">
        <v>514420</v>
      </c>
      <c r="B202" s="1">
        <v>-9.93</v>
      </c>
      <c r="C202" s="1">
        <v>-6.43</v>
      </c>
      <c r="D202" s="1">
        <v>24</v>
      </c>
      <c r="E202" s="1">
        <f t="shared" si="0"/>
        <v>19.433962264150949</v>
      </c>
    </row>
    <row r="203" spans="1:5" ht="12.5" x14ac:dyDescent="0.25">
      <c r="A203" s="1">
        <v>514472</v>
      </c>
      <c r="B203" s="1">
        <v>-9.93</v>
      </c>
      <c r="C203" s="1">
        <v>-6.43</v>
      </c>
      <c r="D203" s="1">
        <v>24</v>
      </c>
      <c r="E203" s="1">
        <f t="shared" si="0"/>
        <v>0</v>
      </c>
    </row>
    <row r="204" spans="1:5" ht="12.5" x14ac:dyDescent="0.25">
      <c r="A204" s="1">
        <v>514525</v>
      </c>
      <c r="B204" s="1">
        <v>-9.93</v>
      </c>
      <c r="C204" s="1">
        <v>-6.43</v>
      </c>
      <c r="D204" s="1">
        <v>24</v>
      </c>
      <c r="E204" s="1">
        <f t="shared" si="0"/>
        <v>0</v>
      </c>
    </row>
    <row r="205" spans="1:5" ht="12.5" x14ac:dyDescent="0.25">
      <c r="A205" s="1">
        <v>514577</v>
      </c>
      <c r="B205" s="1">
        <v>-9.93</v>
      </c>
      <c r="C205" s="1">
        <v>-6.43</v>
      </c>
      <c r="D205" s="1">
        <v>24</v>
      </c>
      <c r="E205" s="1">
        <f t="shared" si="0"/>
        <v>0</v>
      </c>
    </row>
    <row r="206" spans="1:5" ht="12.5" x14ac:dyDescent="0.25">
      <c r="A206" s="1">
        <v>514629</v>
      </c>
      <c r="B206" s="1">
        <v>-9.93</v>
      </c>
      <c r="C206" s="1">
        <v>-6.43</v>
      </c>
      <c r="D206" s="1">
        <v>24</v>
      </c>
      <c r="E206" s="1">
        <f t="shared" si="0"/>
        <v>0</v>
      </c>
    </row>
    <row r="207" spans="1:5" ht="12.5" x14ac:dyDescent="0.25">
      <c r="A207" s="1">
        <v>639380</v>
      </c>
      <c r="B207" s="1">
        <v>-8.27</v>
      </c>
      <c r="C207" s="1">
        <v>-18.12</v>
      </c>
      <c r="D207" s="1">
        <v>25</v>
      </c>
      <c r="E207" s="1">
        <f t="shared" si="0"/>
        <v>9.3706663674038695E-2</v>
      </c>
    </row>
    <row r="208" spans="1:5" ht="12.5" x14ac:dyDescent="0.25">
      <c r="A208" s="1">
        <v>639432</v>
      </c>
      <c r="B208" s="1">
        <v>-8.27</v>
      </c>
      <c r="C208" s="1">
        <v>-13.57</v>
      </c>
      <c r="D208" s="1">
        <v>25</v>
      </c>
      <c r="E208" s="1">
        <f t="shared" si="0"/>
        <v>87.500000000000014</v>
      </c>
    </row>
    <row r="209" spans="1:5" ht="12.5" x14ac:dyDescent="0.25">
      <c r="A209" s="1">
        <v>639484</v>
      </c>
      <c r="B209" s="1">
        <v>-9.11</v>
      </c>
      <c r="C209" s="1">
        <v>-10.15</v>
      </c>
      <c r="D209" s="1">
        <v>25</v>
      </c>
      <c r="E209" s="1">
        <f t="shared" si="0"/>
        <v>65.769230769230774</v>
      </c>
    </row>
    <row r="210" spans="1:5" ht="12.5" x14ac:dyDescent="0.25">
      <c r="A210" s="1">
        <v>639537</v>
      </c>
      <c r="B210" s="1">
        <v>-9.11</v>
      </c>
      <c r="C210" s="1">
        <v>-10.15</v>
      </c>
      <c r="D210" s="1">
        <v>25</v>
      </c>
      <c r="E210" s="1">
        <f t="shared" si="0"/>
        <v>0</v>
      </c>
    </row>
    <row r="211" spans="1:5" ht="12.5" x14ac:dyDescent="0.25">
      <c r="A211" s="1">
        <v>639589</v>
      </c>
      <c r="B211" s="1">
        <v>-9.11</v>
      </c>
      <c r="C211" s="1">
        <v>-11.52</v>
      </c>
      <c r="D211" s="1">
        <v>25</v>
      </c>
      <c r="E211" s="1">
        <f t="shared" si="0"/>
        <v>26.346153846153832</v>
      </c>
    </row>
    <row r="212" spans="1:5" ht="12.5" x14ac:dyDescent="0.25">
      <c r="A212" s="1">
        <v>639641</v>
      </c>
      <c r="B212" s="1">
        <v>-9.11</v>
      </c>
      <c r="C212" s="1">
        <v>-11.52</v>
      </c>
      <c r="D212" s="1">
        <v>25</v>
      </c>
      <c r="E212" s="1">
        <f t="shared" si="0"/>
        <v>0</v>
      </c>
    </row>
    <row r="213" spans="1:5" ht="12.5" x14ac:dyDescent="0.25">
      <c r="A213" s="1">
        <v>639694</v>
      </c>
      <c r="B213" s="1">
        <v>-9.11</v>
      </c>
      <c r="C213" s="1">
        <v>-10.89</v>
      </c>
      <c r="D213" s="1">
        <v>25</v>
      </c>
      <c r="E213" s="1">
        <f t="shared" si="0"/>
        <v>11.88679245283017</v>
      </c>
    </row>
    <row r="214" spans="1:5" ht="12.5" x14ac:dyDescent="0.25">
      <c r="A214" s="1">
        <v>639747</v>
      </c>
      <c r="B214" s="1">
        <v>-9.11</v>
      </c>
      <c r="C214" s="1">
        <v>-10.89</v>
      </c>
      <c r="D214" s="1">
        <v>25</v>
      </c>
      <c r="E214" s="1">
        <f t="shared" si="0"/>
        <v>0</v>
      </c>
    </row>
    <row r="215" spans="1:5" ht="12.5" x14ac:dyDescent="0.25">
      <c r="A215" s="1">
        <v>639799</v>
      </c>
      <c r="B215" s="1">
        <v>-9.11</v>
      </c>
      <c r="C215" s="1">
        <v>-9.8699999999999992</v>
      </c>
      <c r="D215" s="1">
        <v>25</v>
      </c>
      <c r="E215" s="1">
        <f t="shared" si="0"/>
        <v>19.615384615384642</v>
      </c>
    </row>
    <row r="216" spans="1:5" ht="12.5" x14ac:dyDescent="0.25">
      <c r="A216" s="1">
        <v>639851</v>
      </c>
      <c r="B216" s="1">
        <v>-9.11</v>
      </c>
      <c r="C216" s="1">
        <v>-9.1999999999999993</v>
      </c>
      <c r="D216" s="1">
        <v>25</v>
      </c>
      <c r="E216" s="1">
        <f t="shared" si="0"/>
        <v>12.884615384615383</v>
      </c>
    </row>
    <row r="217" spans="1:5" ht="12.5" x14ac:dyDescent="0.25">
      <c r="A217" s="1">
        <v>639903</v>
      </c>
      <c r="B217" s="1">
        <v>-9.11</v>
      </c>
      <c r="C217" s="1">
        <v>-9.1999999999999993</v>
      </c>
      <c r="D217" s="1">
        <v>25</v>
      </c>
      <c r="E217" s="1">
        <f t="shared" si="0"/>
        <v>0</v>
      </c>
    </row>
    <row r="218" spans="1:5" ht="12.5" x14ac:dyDescent="0.25">
      <c r="A218" s="1">
        <v>639955</v>
      </c>
      <c r="B218" s="1">
        <v>-9.11</v>
      </c>
      <c r="C218" s="1">
        <v>-9.83</v>
      </c>
      <c r="D218" s="1">
        <v>25</v>
      </c>
      <c r="E218" s="1">
        <f t="shared" si="0"/>
        <v>12.115384615384631</v>
      </c>
    </row>
    <row r="219" spans="1:5" ht="12.5" x14ac:dyDescent="0.25">
      <c r="A219" s="1">
        <v>640008</v>
      </c>
      <c r="B219" s="1">
        <v>-9.11</v>
      </c>
      <c r="C219" s="1">
        <v>-9.83</v>
      </c>
      <c r="D219" s="1">
        <v>25</v>
      </c>
      <c r="E219" s="1">
        <f t="shared" si="0"/>
        <v>0</v>
      </c>
    </row>
    <row r="220" spans="1:5" ht="12.5" x14ac:dyDescent="0.25">
      <c r="A220" s="1">
        <v>640061</v>
      </c>
      <c r="B220" s="1">
        <v>-9.11</v>
      </c>
      <c r="C220" s="1">
        <v>-9.83</v>
      </c>
      <c r="D220" s="1">
        <v>25</v>
      </c>
      <c r="E220" s="1">
        <f t="shared" si="0"/>
        <v>0</v>
      </c>
    </row>
    <row r="221" spans="1:5" ht="12.5" x14ac:dyDescent="0.25">
      <c r="A221" s="1">
        <v>640113</v>
      </c>
      <c r="B221" s="1">
        <v>-9.11</v>
      </c>
      <c r="C221" s="1">
        <v>-9.83</v>
      </c>
      <c r="D221" s="1">
        <v>25</v>
      </c>
      <c r="E221" s="1">
        <f t="shared" si="0"/>
        <v>0</v>
      </c>
    </row>
    <row r="222" spans="1:5" ht="12.5" x14ac:dyDescent="0.25">
      <c r="A222" s="1">
        <v>640165</v>
      </c>
      <c r="B222" s="1">
        <v>-9.11</v>
      </c>
      <c r="C222" s="1">
        <v>-9.83</v>
      </c>
      <c r="D222" s="1">
        <v>25</v>
      </c>
      <c r="E222" s="1">
        <f t="shared" si="0"/>
        <v>0</v>
      </c>
    </row>
    <row r="223" spans="1:5" ht="12.5" x14ac:dyDescent="0.25">
      <c r="A223" s="1">
        <v>640218</v>
      </c>
      <c r="B223" s="1">
        <v>-9.11</v>
      </c>
      <c r="C223" s="1">
        <v>-9.83</v>
      </c>
      <c r="D223" s="1">
        <v>25</v>
      </c>
      <c r="E223" s="1">
        <f t="shared" si="0"/>
        <v>0</v>
      </c>
    </row>
    <row r="224" spans="1:5" ht="12.5" x14ac:dyDescent="0.25">
      <c r="A224" s="1">
        <v>640270</v>
      </c>
      <c r="B224" s="1">
        <v>-9.11</v>
      </c>
      <c r="C224" s="1">
        <v>-9.83</v>
      </c>
      <c r="D224" s="1">
        <v>25</v>
      </c>
      <c r="E224" s="1">
        <f t="shared" si="0"/>
        <v>0</v>
      </c>
    </row>
    <row r="225" spans="1:5" ht="12.5" x14ac:dyDescent="0.25">
      <c r="A225" s="1">
        <v>640322</v>
      </c>
      <c r="B225" s="1">
        <v>-9.68</v>
      </c>
      <c r="C225" s="1">
        <v>-8.92</v>
      </c>
      <c r="D225" s="1">
        <v>25</v>
      </c>
      <c r="E225" s="1">
        <f t="shared" si="0"/>
        <v>17.500000000000004</v>
      </c>
    </row>
    <row r="226" spans="1:5" ht="12.5" x14ac:dyDescent="0.25">
      <c r="A226" s="1">
        <v>640374</v>
      </c>
      <c r="B226" s="1">
        <v>-9.68</v>
      </c>
      <c r="C226" s="1">
        <v>-8.92</v>
      </c>
      <c r="D226" s="1">
        <v>25</v>
      </c>
      <c r="E226" s="1">
        <f t="shared" si="0"/>
        <v>0</v>
      </c>
    </row>
    <row r="227" spans="1:5" ht="12.5" x14ac:dyDescent="0.25">
      <c r="A227" s="1">
        <v>640428</v>
      </c>
      <c r="B227" s="1">
        <v>-9.68</v>
      </c>
      <c r="C227" s="1">
        <v>-8.41</v>
      </c>
      <c r="D227" s="1">
        <v>25</v>
      </c>
      <c r="E227" s="1">
        <f t="shared" si="0"/>
        <v>9.4444444444444411</v>
      </c>
    </row>
    <row r="228" spans="1:5" ht="12.5" x14ac:dyDescent="0.25">
      <c r="A228" s="1">
        <v>640480</v>
      </c>
      <c r="B228" s="1">
        <v>-9.68</v>
      </c>
      <c r="C228" s="1">
        <v>-7.87</v>
      </c>
      <c r="D228" s="1">
        <v>25</v>
      </c>
      <c r="E228" s="1">
        <f t="shared" si="0"/>
        <v>10.384615384615385</v>
      </c>
    </row>
    <row r="229" spans="1:5" ht="12.5" x14ac:dyDescent="0.25">
      <c r="A229" s="1">
        <v>640532</v>
      </c>
      <c r="B229" s="1">
        <v>-9.68</v>
      </c>
      <c r="C229" s="1">
        <v>-7.87</v>
      </c>
      <c r="D229" s="1">
        <v>25</v>
      </c>
      <c r="E229" s="1">
        <f t="shared" si="0"/>
        <v>0</v>
      </c>
    </row>
    <row r="230" spans="1:5" ht="12.5" x14ac:dyDescent="0.25">
      <c r="A230" s="1">
        <v>640584</v>
      </c>
      <c r="B230" s="1">
        <v>-9.68</v>
      </c>
      <c r="C230" s="1">
        <v>-7.87</v>
      </c>
      <c r="D230" s="1">
        <v>25</v>
      </c>
      <c r="E230" s="1">
        <f t="shared" si="0"/>
        <v>0</v>
      </c>
    </row>
    <row r="231" spans="1:5" ht="12.5" x14ac:dyDescent="0.25">
      <c r="A231" s="1">
        <v>640636</v>
      </c>
      <c r="B231" s="1">
        <v>-9.68</v>
      </c>
      <c r="C231" s="1">
        <v>-7.87</v>
      </c>
      <c r="D231" s="1">
        <v>25</v>
      </c>
      <c r="E231" s="1">
        <f t="shared" si="0"/>
        <v>0</v>
      </c>
    </row>
    <row r="232" spans="1:5" ht="12.5" x14ac:dyDescent="0.25">
      <c r="A232" s="1">
        <v>640689</v>
      </c>
      <c r="B232" s="1">
        <v>-9.68</v>
      </c>
      <c r="C232" s="1">
        <v>-7.87</v>
      </c>
      <c r="D232" s="1">
        <v>25</v>
      </c>
      <c r="E232" s="1">
        <f t="shared" si="0"/>
        <v>0</v>
      </c>
    </row>
    <row r="233" spans="1:5" ht="12.5" x14ac:dyDescent="0.25">
      <c r="A233" s="1">
        <v>640741</v>
      </c>
      <c r="B233" s="1">
        <v>-9.68</v>
      </c>
      <c r="C233" s="1">
        <v>-7.87</v>
      </c>
      <c r="D233" s="1">
        <v>25</v>
      </c>
      <c r="E233" s="1">
        <f t="shared" si="0"/>
        <v>0</v>
      </c>
    </row>
    <row r="234" spans="1:5" ht="12.5" x14ac:dyDescent="0.25">
      <c r="A234" s="1">
        <v>640793</v>
      </c>
      <c r="B234" s="1">
        <v>-9.68</v>
      </c>
      <c r="C234" s="1">
        <v>-7.87</v>
      </c>
      <c r="D234" s="1">
        <v>25</v>
      </c>
      <c r="E234" s="1">
        <f t="shared" si="0"/>
        <v>0</v>
      </c>
    </row>
    <row r="235" spans="1:5" ht="12.5" x14ac:dyDescent="0.25">
      <c r="A235" s="1">
        <v>640845</v>
      </c>
      <c r="B235" s="1">
        <v>-9.68</v>
      </c>
      <c r="C235" s="1">
        <v>-7.87</v>
      </c>
      <c r="D235" s="1">
        <v>25</v>
      </c>
      <c r="E235" s="1">
        <f t="shared" si="0"/>
        <v>0</v>
      </c>
    </row>
    <row r="236" spans="1:5" ht="12.5" x14ac:dyDescent="0.25">
      <c r="A236" s="1">
        <v>640899</v>
      </c>
      <c r="B236" s="1">
        <v>-9.68</v>
      </c>
      <c r="C236" s="1">
        <v>-7.87</v>
      </c>
      <c r="D236" s="1">
        <v>25</v>
      </c>
      <c r="E236" s="1">
        <f t="shared" si="0"/>
        <v>0</v>
      </c>
    </row>
    <row r="237" spans="1:5" ht="12.5" x14ac:dyDescent="0.25">
      <c r="A237" s="1">
        <v>640951</v>
      </c>
      <c r="B237" s="1">
        <v>-9.68</v>
      </c>
      <c r="C237" s="1">
        <v>-7.87</v>
      </c>
      <c r="D237" s="1">
        <v>25</v>
      </c>
      <c r="E237" s="1">
        <f t="shared" si="0"/>
        <v>0</v>
      </c>
    </row>
    <row r="238" spans="1:5" ht="12.5" x14ac:dyDescent="0.25">
      <c r="A238" s="1">
        <v>641003</v>
      </c>
      <c r="B238" s="1">
        <v>-9.68</v>
      </c>
      <c r="C238" s="1">
        <v>-7.87</v>
      </c>
      <c r="D238" s="1">
        <v>25</v>
      </c>
      <c r="E238" s="1">
        <f t="shared" si="0"/>
        <v>0</v>
      </c>
    </row>
    <row r="239" spans="1:5" ht="12.5" x14ac:dyDescent="0.25">
      <c r="A239" s="1">
        <v>641055</v>
      </c>
      <c r="B239" s="1">
        <v>-9.68</v>
      </c>
      <c r="C239" s="1">
        <v>-7.06</v>
      </c>
      <c r="D239" s="1">
        <v>25</v>
      </c>
      <c r="E239" s="1">
        <f t="shared" si="0"/>
        <v>15.576923076923086</v>
      </c>
    </row>
    <row r="240" spans="1:5" ht="12.5" x14ac:dyDescent="0.25">
      <c r="A240" s="1">
        <v>641107</v>
      </c>
      <c r="B240" s="1">
        <v>-9.68</v>
      </c>
      <c r="C240" s="1">
        <v>-6.34</v>
      </c>
      <c r="D240" s="1">
        <v>25</v>
      </c>
      <c r="E240" s="1">
        <f t="shared" si="0"/>
        <v>13.846153846153841</v>
      </c>
    </row>
    <row r="241" spans="1:5" ht="12.5" x14ac:dyDescent="0.25">
      <c r="A241" s="1">
        <v>641160</v>
      </c>
      <c r="B241" s="1">
        <v>-9.68</v>
      </c>
      <c r="C241" s="1">
        <v>-6.34</v>
      </c>
      <c r="D241" s="1">
        <v>25</v>
      </c>
      <c r="E241" s="1">
        <f t="shared" si="0"/>
        <v>0</v>
      </c>
    </row>
    <row r="242" spans="1:5" ht="12.5" x14ac:dyDescent="0.25">
      <c r="A242" s="1">
        <v>641212</v>
      </c>
      <c r="B242" s="1">
        <v>-9.68</v>
      </c>
      <c r="C242" s="1">
        <v>-6.34</v>
      </c>
      <c r="D242" s="1">
        <v>25</v>
      </c>
      <c r="E242" s="1">
        <f t="shared" si="0"/>
        <v>0</v>
      </c>
    </row>
    <row r="243" spans="1:5" ht="12.5" x14ac:dyDescent="0.25">
      <c r="A243" s="1">
        <v>641264</v>
      </c>
      <c r="B243" s="1">
        <v>-10.26</v>
      </c>
      <c r="C243" s="1">
        <v>-6.34</v>
      </c>
      <c r="D243" s="1">
        <v>25</v>
      </c>
      <c r="E243" s="1">
        <f t="shared" si="0"/>
        <v>0</v>
      </c>
    </row>
    <row r="244" spans="1:5" ht="12.5" x14ac:dyDescent="0.25">
      <c r="A244" s="1">
        <v>641317</v>
      </c>
      <c r="B244" s="1">
        <v>-10.26</v>
      </c>
      <c r="C244" s="1">
        <v>-6.34</v>
      </c>
      <c r="D244" s="1">
        <v>25</v>
      </c>
      <c r="E244" s="1">
        <f t="shared" si="0"/>
        <v>0</v>
      </c>
    </row>
    <row r="245" spans="1:5" ht="12.5" x14ac:dyDescent="0.25">
      <c r="A245" s="1">
        <v>641370</v>
      </c>
      <c r="B245" s="1">
        <v>-10.26</v>
      </c>
      <c r="C245" s="1">
        <v>-6.34</v>
      </c>
      <c r="D245" s="1">
        <v>25</v>
      </c>
      <c r="E245" s="1">
        <f t="shared" si="0"/>
        <v>0</v>
      </c>
    </row>
    <row r="246" spans="1:5" ht="12.5" x14ac:dyDescent="0.25">
      <c r="A246" s="1">
        <v>641422</v>
      </c>
      <c r="B246" s="1">
        <v>-10.26</v>
      </c>
      <c r="C246" s="1">
        <v>-6.34</v>
      </c>
      <c r="D246" s="1">
        <v>25</v>
      </c>
      <c r="E246" s="1">
        <f t="shared" si="0"/>
        <v>0</v>
      </c>
    </row>
    <row r="247" spans="1:5" ht="12.5" x14ac:dyDescent="0.25">
      <c r="A247" s="1">
        <v>641474</v>
      </c>
      <c r="B247" s="1">
        <v>-10.26</v>
      </c>
      <c r="C247" s="1">
        <v>-5.59</v>
      </c>
      <c r="D247" s="1">
        <v>25</v>
      </c>
      <c r="E247" s="1">
        <f t="shared" si="0"/>
        <v>14.423076923076923</v>
      </c>
    </row>
    <row r="248" spans="1:5" ht="12.5" x14ac:dyDescent="0.25">
      <c r="A248" s="1">
        <v>766173</v>
      </c>
      <c r="B248" s="1">
        <v>-8.19</v>
      </c>
      <c r="C248" s="1">
        <v>-18.04</v>
      </c>
      <c r="D248" s="1">
        <v>26</v>
      </c>
      <c r="E248" s="1">
        <f t="shared" si="0"/>
        <v>9.98404157210563E-2</v>
      </c>
    </row>
    <row r="249" spans="1:5" ht="12.5" x14ac:dyDescent="0.25">
      <c r="A249" s="1">
        <v>766225</v>
      </c>
      <c r="B249" s="1">
        <v>-8.93</v>
      </c>
      <c r="C249" s="1">
        <v>-14.05</v>
      </c>
      <c r="D249" s="1">
        <v>26</v>
      </c>
      <c r="E249" s="1">
        <f t="shared" si="0"/>
        <v>76.730769230769198</v>
      </c>
    </row>
    <row r="250" spans="1:5" ht="12.5" x14ac:dyDescent="0.25">
      <c r="A250" s="1">
        <v>766277</v>
      </c>
      <c r="B250" s="1">
        <v>-8.93</v>
      </c>
      <c r="C250" s="1">
        <v>-11.19</v>
      </c>
      <c r="D250" s="1">
        <v>26</v>
      </c>
      <c r="E250" s="1">
        <f t="shared" si="0"/>
        <v>55.000000000000028</v>
      </c>
    </row>
    <row r="251" spans="1:5" ht="12.5" x14ac:dyDescent="0.25">
      <c r="A251" s="1">
        <v>766330</v>
      </c>
      <c r="B251" s="1">
        <v>-8.93</v>
      </c>
      <c r="C251" s="1">
        <v>-11.19</v>
      </c>
      <c r="D251" s="1">
        <v>26</v>
      </c>
      <c r="E251" s="1">
        <f t="shared" si="0"/>
        <v>0</v>
      </c>
    </row>
    <row r="252" spans="1:5" ht="12.5" x14ac:dyDescent="0.25">
      <c r="A252" s="1">
        <v>766383</v>
      </c>
      <c r="B252" s="1">
        <v>-8.93</v>
      </c>
      <c r="C252" s="1">
        <v>-11.19</v>
      </c>
      <c r="D252" s="1">
        <v>26</v>
      </c>
      <c r="E252" s="1">
        <f t="shared" si="0"/>
        <v>0</v>
      </c>
    </row>
    <row r="253" spans="1:5" ht="12.5" x14ac:dyDescent="0.25">
      <c r="A253" s="1">
        <v>766435</v>
      </c>
      <c r="B253" s="1">
        <v>-8.93</v>
      </c>
      <c r="C253" s="1">
        <v>-11.84</v>
      </c>
      <c r="D253" s="1">
        <v>26</v>
      </c>
      <c r="E253" s="1">
        <f t="shared" si="0"/>
        <v>12.500000000000007</v>
      </c>
    </row>
    <row r="254" spans="1:5" ht="12.5" x14ac:dyDescent="0.25">
      <c r="A254" s="1">
        <v>766487</v>
      </c>
      <c r="B254" s="1">
        <v>-8.93</v>
      </c>
      <c r="C254" s="1">
        <v>-11.84</v>
      </c>
      <c r="D254" s="1">
        <v>26</v>
      </c>
      <c r="E254" s="1">
        <f t="shared" si="0"/>
        <v>0</v>
      </c>
    </row>
    <row r="255" spans="1:5" ht="12.5" x14ac:dyDescent="0.25">
      <c r="A255" s="1">
        <v>766539</v>
      </c>
      <c r="B255" s="1">
        <v>-8.93</v>
      </c>
      <c r="C255" s="1">
        <v>-10.43</v>
      </c>
      <c r="D255" s="1">
        <v>26</v>
      </c>
      <c r="E255" s="1">
        <f t="shared" si="0"/>
        <v>27.11538461538462</v>
      </c>
    </row>
    <row r="256" spans="1:5" ht="12.5" x14ac:dyDescent="0.25">
      <c r="A256" s="1">
        <v>766592</v>
      </c>
      <c r="B256" s="1">
        <v>-8.93</v>
      </c>
      <c r="C256" s="1">
        <v>-10.43</v>
      </c>
      <c r="D256" s="1">
        <v>26</v>
      </c>
      <c r="E256" s="1">
        <f t="shared" si="0"/>
        <v>0</v>
      </c>
    </row>
    <row r="257" spans="1:5" ht="12.5" x14ac:dyDescent="0.25">
      <c r="A257" s="1">
        <v>766645</v>
      </c>
      <c r="B257" s="1">
        <v>-8.93</v>
      </c>
      <c r="C257" s="1">
        <v>-9.6999999999999993</v>
      </c>
      <c r="D257" s="1">
        <v>26</v>
      </c>
      <c r="E257" s="1">
        <f t="shared" si="0"/>
        <v>13.773584905660385</v>
      </c>
    </row>
    <row r="258" spans="1:5" ht="12.5" x14ac:dyDescent="0.25">
      <c r="A258" s="1">
        <v>766697</v>
      </c>
      <c r="B258" s="1">
        <v>-8.93</v>
      </c>
      <c r="C258" s="1">
        <v>-9.19</v>
      </c>
      <c r="D258" s="1">
        <v>26</v>
      </c>
      <c r="E258" s="1">
        <f t="shared" ref="E258:E512" si="1">ABS(((C258-C257)*1000)/((A258-A257)))</f>
        <v>9.807692307692303</v>
      </c>
    </row>
    <row r="259" spans="1:5" ht="12.5" x14ac:dyDescent="0.25">
      <c r="A259" s="1">
        <v>766749</v>
      </c>
      <c r="B259" s="1">
        <v>-8.93</v>
      </c>
      <c r="C259" s="1">
        <v>-9.19</v>
      </c>
      <c r="D259" s="1">
        <v>26</v>
      </c>
      <c r="E259" s="1">
        <f t="shared" si="1"/>
        <v>0</v>
      </c>
    </row>
    <row r="260" spans="1:5" ht="12.5" x14ac:dyDescent="0.25">
      <c r="A260" s="1">
        <v>766801</v>
      </c>
      <c r="B260" s="1">
        <v>-8.93</v>
      </c>
      <c r="C260" s="1">
        <v>-10.57</v>
      </c>
      <c r="D260" s="1">
        <v>26</v>
      </c>
      <c r="E260" s="1">
        <f t="shared" si="1"/>
        <v>26.538461538461551</v>
      </c>
    </row>
    <row r="261" spans="1:5" ht="12.5" x14ac:dyDescent="0.25">
      <c r="A261" s="1">
        <v>766854</v>
      </c>
      <c r="B261" s="1">
        <v>-8.93</v>
      </c>
      <c r="C261" s="1">
        <v>-10.57</v>
      </c>
      <c r="D261" s="1">
        <v>26</v>
      </c>
      <c r="E261" s="1">
        <f t="shared" si="1"/>
        <v>0</v>
      </c>
    </row>
    <row r="262" spans="1:5" ht="12.5" x14ac:dyDescent="0.25">
      <c r="A262" s="1">
        <v>766906</v>
      </c>
      <c r="B262" s="1">
        <v>-8.93</v>
      </c>
      <c r="C262" s="1">
        <v>-9.5</v>
      </c>
      <c r="D262" s="1">
        <v>26</v>
      </c>
      <c r="E262" s="1">
        <f t="shared" si="1"/>
        <v>20.57692307692308</v>
      </c>
    </row>
    <row r="263" spans="1:5" ht="12.5" x14ac:dyDescent="0.25">
      <c r="A263" s="1">
        <v>766958</v>
      </c>
      <c r="B263" s="1">
        <v>-9.48</v>
      </c>
      <c r="C263" s="1">
        <v>-9.5</v>
      </c>
      <c r="D263" s="1">
        <v>26</v>
      </c>
      <c r="E263" s="1">
        <f t="shared" si="1"/>
        <v>0</v>
      </c>
    </row>
    <row r="264" spans="1:5" ht="12.5" x14ac:dyDescent="0.25">
      <c r="A264" s="1">
        <v>767011</v>
      </c>
      <c r="B264" s="1">
        <v>-9.48</v>
      </c>
      <c r="C264" s="1">
        <v>-9.5</v>
      </c>
      <c r="D264" s="1">
        <v>26</v>
      </c>
      <c r="E264" s="1">
        <f t="shared" si="1"/>
        <v>0</v>
      </c>
    </row>
    <row r="265" spans="1:5" ht="12.5" x14ac:dyDescent="0.25">
      <c r="A265" s="1">
        <v>767064</v>
      </c>
      <c r="B265" s="1">
        <v>-9.48</v>
      </c>
      <c r="C265" s="1">
        <v>-8.57</v>
      </c>
      <c r="D265" s="1">
        <v>26</v>
      </c>
      <c r="E265" s="1">
        <f t="shared" si="1"/>
        <v>17.547169811320749</v>
      </c>
    </row>
    <row r="266" spans="1:5" ht="12.5" x14ac:dyDescent="0.25">
      <c r="A266" s="1">
        <v>767116</v>
      </c>
      <c r="B266" s="1">
        <v>-9.48</v>
      </c>
      <c r="C266" s="1">
        <v>-8.57</v>
      </c>
      <c r="D266" s="1">
        <v>26</v>
      </c>
      <c r="E266" s="1">
        <f t="shared" si="1"/>
        <v>0</v>
      </c>
    </row>
    <row r="267" spans="1:5" ht="12.5" x14ac:dyDescent="0.25">
      <c r="A267" s="1">
        <v>767168</v>
      </c>
      <c r="B267" s="1">
        <v>-9.48</v>
      </c>
      <c r="C267" s="1">
        <v>-8.57</v>
      </c>
      <c r="D267" s="1">
        <v>26</v>
      </c>
      <c r="E267" s="1">
        <f t="shared" si="1"/>
        <v>0</v>
      </c>
    </row>
    <row r="268" spans="1:5" ht="12.5" x14ac:dyDescent="0.25">
      <c r="A268" s="1">
        <v>767220</v>
      </c>
      <c r="B268" s="1">
        <v>-9.48</v>
      </c>
      <c r="C268" s="1">
        <v>-8.57</v>
      </c>
      <c r="D268" s="1">
        <v>26</v>
      </c>
      <c r="E268" s="1">
        <f t="shared" si="1"/>
        <v>0</v>
      </c>
    </row>
    <row r="269" spans="1:5" ht="12.5" x14ac:dyDescent="0.25">
      <c r="A269" s="1">
        <v>767272</v>
      </c>
      <c r="B269" s="1">
        <v>-9.48</v>
      </c>
      <c r="C269" s="1">
        <v>-8.57</v>
      </c>
      <c r="D269" s="1">
        <v>26</v>
      </c>
      <c r="E269" s="1">
        <f t="shared" si="1"/>
        <v>0</v>
      </c>
    </row>
    <row r="270" spans="1:5" ht="12.5" x14ac:dyDescent="0.25">
      <c r="A270" s="1">
        <v>767325</v>
      </c>
      <c r="B270" s="1">
        <v>-9.48</v>
      </c>
      <c r="C270" s="1">
        <v>-8.57</v>
      </c>
      <c r="D270" s="1">
        <v>26</v>
      </c>
      <c r="E270" s="1">
        <f t="shared" si="1"/>
        <v>0</v>
      </c>
    </row>
    <row r="271" spans="1:5" ht="12.5" x14ac:dyDescent="0.25">
      <c r="A271" s="1">
        <v>767378</v>
      </c>
      <c r="B271" s="1">
        <v>-9.48</v>
      </c>
      <c r="C271" s="1">
        <v>-8.57</v>
      </c>
      <c r="D271" s="1">
        <v>26</v>
      </c>
      <c r="E271" s="1">
        <f t="shared" si="1"/>
        <v>0</v>
      </c>
    </row>
    <row r="272" spans="1:5" ht="12.5" x14ac:dyDescent="0.25">
      <c r="A272" s="1">
        <v>767430</v>
      </c>
      <c r="B272" s="1">
        <v>-9.48</v>
      </c>
      <c r="C272" s="1">
        <v>-8.57</v>
      </c>
      <c r="D272" s="1">
        <v>26</v>
      </c>
      <c r="E272" s="1">
        <f t="shared" si="1"/>
        <v>0</v>
      </c>
    </row>
    <row r="273" spans="1:5" ht="12.5" x14ac:dyDescent="0.25">
      <c r="A273" s="1">
        <v>767482</v>
      </c>
      <c r="B273" s="1">
        <v>-9.48</v>
      </c>
      <c r="C273" s="1">
        <v>-8.57</v>
      </c>
      <c r="D273" s="1">
        <v>26</v>
      </c>
      <c r="E273" s="1">
        <f t="shared" si="1"/>
        <v>0</v>
      </c>
    </row>
    <row r="274" spans="1:5" ht="12.5" x14ac:dyDescent="0.25">
      <c r="A274" s="1">
        <v>767535</v>
      </c>
      <c r="B274" s="1">
        <v>-9.99</v>
      </c>
      <c r="C274" s="1">
        <v>-7.96</v>
      </c>
      <c r="D274" s="1">
        <v>26</v>
      </c>
      <c r="E274" s="1">
        <f t="shared" si="1"/>
        <v>11.509433962264158</v>
      </c>
    </row>
    <row r="275" spans="1:5" ht="12.5" x14ac:dyDescent="0.25">
      <c r="A275" s="1">
        <v>767587</v>
      </c>
      <c r="B275" s="1">
        <v>-9.99</v>
      </c>
      <c r="C275" s="1">
        <v>-7.96</v>
      </c>
      <c r="D275" s="1">
        <v>26</v>
      </c>
      <c r="E275" s="1">
        <f t="shared" si="1"/>
        <v>0</v>
      </c>
    </row>
    <row r="276" spans="1:5" ht="12.5" x14ac:dyDescent="0.25">
      <c r="A276" s="1">
        <v>767639</v>
      </c>
      <c r="B276" s="1">
        <v>-9.99</v>
      </c>
      <c r="C276" s="1">
        <v>-7.24</v>
      </c>
      <c r="D276" s="1">
        <v>26</v>
      </c>
      <c r="E276" s="1">
        <f t="shared" si="1"/>
        <v>13.846153846153841</v>
      </c>
    </row>
    <row r="277" spans="1:5" ht="12.5" x14ac:dyDescent="0.25">
      <c r="A277" s="1">
        <v>767691</v>
      </c>
      <c r="B277" s="1">
        <v>-9.99</v>
      </c>
      <c r="C277" s="1">
        <v>-7.24</v>
      </c>
      <c r="D277" s="1">
        <v>26</v>
      </c>
      <c r="E277" s="1">
        <f t="shared" si="1"/>
        <v>0</v>
      </c>
    </row>
    <row r="278" spans="1:5" ht="12.5" x14ac:dyDescent="0.25">
      <c r="A278" s="1">
        <v>767744</v>
      </c>
      <c r="B278" s="1">
        <v>-9.99</v>
      </c>
      <c r="C278" s="1">
        <v>-7.24</v>
      </c>
      <c r="D278" s="1">
        <v>26</v>
      </c>
      <c r="E278" s="1">
        <f t="shared" si="1"/>
        <v>0</v>
      </c>
    </row>
    <row r="279" spans="1:5" ht="12.5" x14ac:dyDescent="0.25">
      <c r="A279" s="1">
        <v>767797</v>
      </c>
      <c r="B279" s="1">
        <v>-9.99</v>
      </c>
      <c r="C279" s="1">
        <v>-7.75</v>
      </c>
      <c r="D279" s="1">
        <v>26</v>
      </c>
      <c r="E279" s="1">
        <f t="shared" si="1"/>
        <v>9.6226415094339579</v>
      </c>
    </row>
    <row r="280" spans="1:5" ht="12.5" x14ac:dyDescent="0.25">
      <c r="A280" s="1">
        <v>767849</v>
      </c>
      <c r="B280" s="1">
        <v>-9.99</v>
      </c>
      <c r="C280" s="1">
        <v>-7.75</v>
      </c>
      <c r="D280" s="1">
        <v>26</v>
      </c>
      <c r="E280" s="1">
        <f t="shared" si="1"/>
        <v>0</v>
      </c>
    </row>
    <row r="281" spans="1:5" ht="12.5" x14ac:dyDescent="0.25">
      <c r="A281" s="1">
        <v>767901</v>
      </c>
      <c r="B281" s="1">
        <v>-9.99</v>
      </c>
      <c r="C281" s="1">
        <v>-6.95</v>
      </c>
      <c r="D281" s="1">
        <v>26</v>
      </c>
      <c r="E281" s="1">
        <f t="shared" si="1"/>
        <v>15.38461538461538</v>
      </c>
    </row>
    <row r="282" spans="1:5" ht="12.5" x14ac:dyDescent="0.25">
      <c r="A282" s="1">
        <v>767953</v>
      </c>
      <c r="B282" s="1">
        <v>-9.99</v>
      </c>
      <c r="C282" s="1">
        <v>-6.95</v>
      </c>
      <c r="D282" s="1">
        <v>26</v>
      </c>
      <c r="E282" s="1">
        <f t="shared" si="1"/>
        <v>0</v>
      </c>
    </row>
    <row r="283" spans="1:5" ht="12.5" x14ac:dyDescent="0.25">
      <c r="A283" s="1">
        <v>768006</v>
      </c>
      <c r="B283" s="1">
        <v>-9.99</v>
      </c>
      <c r="C283" s="1">
        <v>-6.95</v>
      </c>
      <c r="D283" s="1">
        <v>26</v>
      </c>
      <c r="E283" s="1">
        <f t="shared" si="1"/>
        <v>0</v>
      </c>
    </row>
    <row r="284" spans="1:5" ht="12.5" x14ac:dyDescent="0.25">
      <c r="A284" s="1">
        <v>768058</v>
      </c>
      <c r="B284" s="1">
        <v>-9.99</v>
      </c>
      <c r="C284" s="1">
        <v>-6.95</v>
      </c>
      <c r="D284" s="1">
        <v>26</v>
      </c>
      <c r="E284" s="1">
        <f t="shared" si="1"/>
        <v>0</v>
      </c>
    </row>
    <row r="285" spans="1:5" ht="12.5" x14ac:dyDescent="0.25">
      <c r="A285" s="1">
        <v>768110</v>
      </c>
      <c r="B285" s="1">
        <v>-9.99</v>
      </c>
      <c r="C285" s="1">
        <v>-6.95</v>
      </c>
      <c r="D285" s="1">
        <v>26</v>
      </c>
      <c r="E285" s="1">
        <f t="shared" si="1"/>
        <v>0</v>
      </c>
    </row>
    <row r="286" spans="1:5" ht="12.5" x14ac:dyDescent="0.25">
      <c r="A286" s="1">
        <v>768162</v>
      </c>
      <c r="B286" s="1">
        <v>-9.99</v>
      </c>
      <c r="C286" s="1">
        <v>-6.21</v>
      </c>
      <c r="D286" s="1">
        <v>26</v>
      </c>
      <c r="E286" s="1">
        <f t="shared" si="1"/>
        <v>14.230769230769235</v>
      </c>
    </row>
    <row r="287" spans="1:5" ht="12.5" x14ac:dyDescent="0.25">
      <c r="A287" s="1">
        <v>768215</v>
      </c>
      <c r="B287" s="1">
        <v>-9.99</v>
      </c>
      <c r="C287" s="1">
        <v>-6.21</v>
      </c>
      <c r="D287" s="1">
        <v>26</v>
      </c>
      <c r="E287" s="1">
        <f t="shared" si="1"/>
        <v>0</v>
      </c>
    </row>
    <row r="288" spans="1:5" ht="12.5" x14ac:dyDescent="0.25">
      <c r="A288" s="1">
        <v>768268</v>
      </c>
      <c r="B288" s="1">
        <v>-9.99</v>
      </c>
      <c r="C288" s="1">
        <v>-6.21</v>
      </c>
      <c r="D288" s="1">
        <v>26</v>
      </c>
      <c r="E288" s="1">
        <f t="shared" si="1"/>
        <v>0</v>
      </c>
    </row>
    <row r="289" spans="1:5" ht="12.5" x14ac:dyDescent="0.25">
      <c r="A289" s="1">
        <v>892914</v>
      </c>
      <c r="B289" s="1">
        <v>-8.2799999999999994</v>
      </c>
      <c r="C289" s="1">
        <v>-17.95</v>
      </c>
      <c r="D289" s="1">
        <v>27</v>
      </c>
      <c r="E289" s="1">
        <f t="shared" si="1"/>
        <v>9.4186736838727261E-2</v>
      </c>
    </row>
    <row r="290" spans="1:5" ht="12.5" x14ac:dyDescent="0.25">
      <c r="A290" s="1">
        <v>892966</v>
      </c>
      <c r="B290" s="1">
        <v>-8.9499999999999993</v>
      </c>
      <c r="C290" s="1">
        <v>-13.97</v>
      </c>
      <c r="D290" s="1">
        <v>27</v>
      </c>
      <c r="E290" s="1">
        <f t="shared" si="1"/>
        <v>76.538461538461519</v>
      </c>
    </row>
    <row r="291" spans="1:5" ht="12.5" x14ac:dyDescent="0.25">
      <c r="A291" s="1">
        <v>893020</v>
      </c>
      <c r="B291" s="1">
        <v>-8.9499999999999993</v>
      </c>
      <c r="C291" s="1">
        <v>-10.9</v>
      </c>
      <c r="D291" s="1">
        <v>27</v>
      </c>
      <c r="E291" s="1">
        <f t="shared" si="1"/>
        <v>56.851851851851862</v>
      </c>
    </row>
    <row r="292" spans="1:5" ht="12.5" x14ac:dyDescent="0.25">
      <c r="A292" s="1">
        <v>893072</v>
      </c>
      <c r="B292" s="1">
        <v>-9.4700000000000006</v>
      </c>
      <c r="C292" s="1">
        <v>-10.1</v>
      </c>
      <c r="D292" s="1">
        <v>27</v>
      </c>
      <c r="E292" s="1">
        <f t="shared" si="1"/>
        <v>15.384615384615397</v>
      </c>
    </row>
    <row r="293" spans="1:5" ht="12.5" x14ac:dyDescent="0.25">
      <c r="A293" s="1">
        <v>893124</v>
      </c>
      <c r="B293" s="1">
        <v>-9.4700000000000006</v>
      </c>
      <c r="C293" s="1">
        <v>-10.1</v>
      </c>
      <c r="D293" s="1">
        <v>27</v>
      </c>
      <c r="E293" s="1">
        <f t="shared" si="1"/>
        <v>0</v>
      </c>
    </row>
    <row r="294" spans="1:5" ht="12.5" x14ac:dyDescent="0.25">
      <c r="A294" s="1">
        <v>893176</v>
      </c>
      <c r="B294" s="1">
        <v>-9.4700000000000006</v>
      </c>
      <c r="C294" s="1">
        <v>-10.78</v>
      </c>
      <c r="D294" s="1">
        <v>27</v>
      </c>
      <c r="E294" s="1">
        <f t="shared" si="1"/>
        <v>13.076923076923073</v>
      </c>
    </row>
    <row r="295" spans="1:5" ht="12.5" x14ac:dyDescent="0.25">
      <c r="A295" s="1">
        <v>893229</v>
      </c>
      <c r="B295" s="1">
        <v>-9.4700000000000006</v>
      </c>
      <c r="C295" s="1">
        <v>-10.78</v>
      </c>
      <c r="D295" s="1">
        <v>27</v>
      </c>
      <c r="E295" s="1">
        <f t="shared" si="1"/>
        <v>0</v>
      </c>
    </row>
    <row r="296" spans="1:5" ht="12.5" x14ac:dyDescent="0.25">
      <c r="A296" s="1">
        <v>893281</v>
      </c>
      <c r="B296" s="1">
        <v>-9.4700000000000006</v>
      </c>
      <c r="C296" s="1">
        <v>-10.78</v>
      </c>
      <c r="D296" s="1">
        <v>27</v>
      </c>
      <c r="E296" s="1">
        <f t="shared" si="1"/>
        <v>0</v>
      </c>
    </row>
    <row r="297" spans="1:5" ht="12.5" x14ac:dyDescent="0.25">
      <c r="A297" s="1">
        <v>893334</v>
      </c>
      <c r="B297" s="1">
        <v>-9.4700000000000006</v>
      </c>
      <c r="C297" s="1">
        <v>-10.78</v>
      </c>
      <c r="D297" s="1">
        <v>27</v>
      </c>
      <c r="E297" s="1">
        <f t="shared" si="1"/>
        <v>0</v>
      </c>
    </row>
    <row r="298" spans="1:5" ht="12.5" x14ac:dyDescent="0.25">
      <c r="A298" s="1">
        <v>893386</v>
      </c>
      <c r="B298" s="1">
        <v>-9.4700000000000006</v>
      </c>
      <c r="C298" s="1">
        <v>-9.93</v>
      </c>
      <c r="D298" s="1">
        <v>27</v>
      </c>
      <c r="E298" s="1">
        <f t="shared" si="1"/>
        <v>16.34615384615384</v>
      </c>
    </row>
    <row r="299" spans="1:5" ht="12.5" x14ac:dyDescent="0.25">
      <c r="A299" s="1">
        <v>893438</v>
      </c>
      <c r="B299" s="1">
        <v>-9.4700000000000006</v>
      </c>
      <c r="C299" s="1">
        <v>-9.31</v>
      </c>
      <c r="D299" s="1">
        <v>27</v>
      </c>
      <c r="E299" s="1">
        <f t="shared" si="1"/>
        <v>11.923076923076907</v>
      </c>
    </row>
    <row r="300" spans="1:5" ht="12.5" x14ac:dyDescent="0.25">
      <c r="A300" s="1">
        <v>893491</v>
      </c>
      <c r="B300" s="1">
        <v>-9.4700000000000006</v>
      </c>
      <c r="C300" s="1">
        <v>-9.31</v>
      </c>
      <c r="D300" s="1">
        <v>27</v>
      </c>
      <c r="E300" s="1">
        <f t="shared" si="1"/>
        <v>0</v>
      </c>
    </row>
    <row r="301" spans="1:5" ht="12.5" x14ac:dyDescent="0.25">
      <c r="A301" s="1">
        <v>893543</v>
      </c>
      <c r="B301" s="1">
        <v>-9.4700000000000006</v>
      </c>
      <c r="C301" s="1">
        <v>-9.31</v>
      </c>
      <c r="D301" s="1">
        <v>27</v>
      </c>
      <c r="E301" s="1">
        <f t="shared" si="1"/>
        <v>0</v>
      </c>
    </row>
    <row r="302" spans="1:5" ht="12.5" x14ac:dyDescent="0.25">
      <c r="A302" s="1">
        <v>893595</v>
      </c>
      <c r="B302" s="1">
        <v>-9.4700000000000006</v>
      </c>
      <c r="C302" s="1">
        <v>-9.31</v>
      </c>
      <c r="D302" s="1">
        <v>27</v>
      </c>
      <c r="E302" s="1">
        <f t="shared" si="1"/>
        <v>0</v>
      </c>
    </row>
    <row r="303" spans="1:5" ht="12.5" x14ac:dyDescent="0.25">
      <c r="A303" s="1">
        <v>893647</v>
      </c>
      <c r="B303" s="1">
        <v>-9.4700000000000006</v>
      </c>
      <c r="C303" s="1">
        <v>-9.31</v>
      </c>
      <c r="D303" s="1">
        <v>27</v>
      </c>
      <c r="E303" s="1">
        <f t="shared" si="1"/>
        <v>0</v>
      </c>
    </row>
    <row r="304" spans="1:5" ht="12.5" x14ac:dyDescent="0.25">
      <c r="A304" s="1">
        <v>893700</v>
      </c>
      <c r="B304" s="1">
        <v>-9.4700000000000006</v>
      </c>
      <c r="C304" s="1">
        <v>-9.31</v>
      </c>
      <c r="D304" s="1">
        <v>27</v>
      </c>
      <c r="E304" s="1">
        <f t="shared" si="1"/>
        <v>0</v>
      </c>
    </row>
    <row r="305" spans="1:5" ht="12.5" x14ac:dyDescent="0.25">
      <c r="A305" s="1">
        <v>893753</v>
      </c>
      <c r="B305" s="1">
        <v>-9.4700000000000006</v>
      </c>
      <c r="C305" s="1">
        <v>-9.31</v>
      </c>
      <c r="D305" s="1">
        <v>27</v>
      </c>
      <c r="E305" s="1">
        <f t="shared" si="1"/>
        <v>0</v>
      </c>
    </row>
    <row r="306" spans="1:5" ht="12.5" x14ac:dyDescent="0.25">
      <c r="A306" s="1">
        <v>893805</v>
      </c>
      <c r="B306" s="1">
        <v>-9.4700000000000006</v>
      </c>
      <c r="C306" s="1">
        <v>-9.9499999999999993</v>
      </c>
      <c r="D306" s="1">
        <v>27</v>
      </c>
      <c r="E306" s="1">
        <f t="shared" si="1"/>
        <v>12.307692307692284</v>
      </c>
    </row>
    <row r="307" spans="1:5" ht="12.5" x14ac:dyDescent="0.25">
      <c r="A307" s="1">
        <v>893857</v>
      </c>
      <c r="B307" s="1">
        <v>-9.4700000000000006</v>
      </c>
      <c r="C307" s="1">
        <v>-9.9499999999999993</v>
      </c>
      <c r="D307" s="1">
        <v>27</v>
      </c>
      <c r="E307" s="1">
        <f t="shared" si="1"/>
        <v>0</v>
      </c>
    </row>
    <row r="308" spans="1:5" ht="12.5" x14ac:dyDescent="0.25">
      <c r="A308" s="1">
        <v>893910</v>
      </c>
      <c r="B308" s="1">
        <v>-9.4700000000000006</v>
      </c>
      <c r="C308" s="1">
        <v>-8.67</v>
      </c>
      <c r="D308" s="1">
        <v>27</v>
      </c>
      <c r="E308" s="1">
        <f t="shared" si="1"/>
        <v>24.150943396226403</v>
      </c>
    </row>
    <row r="309" spans="1:5" ht="12.5" x14ac:dyDescent="0.25">
      <c r="A309" s="1">
        <v>893962</v>
      </c>
      <c r="B309" s="1">
        <v>-9.4700000000000006</v>
      </c>
      <c r="C309" s="1">
        <v>-8.67</v>
      </c>
      <c r="D309" s="1">
        <v>27</v>
      </c>
      <c r="E309" s="1">
        <f t="shared" si="1"/>
        <v>0</v>
      </c>
    </row>
    <row r="310" spans="1:5" ht="12.5" x14ac:dyDescent="0.25">
      <c r="A310" s="1">
        <v>894014</v>
      </c>
      <c r="B310" s="1">
        <v>-9.4700000000000006</v>
      </c>
      <c r="C310" s="1">
        <v>-7.95</v>
      </c>
      <c r="D310" s="1">
        <v>27</v>
      </c>
      <c r="E310" s="1">
        <f t="shared" si="1"/>
        <v>13.846153846153841</v>
      </c>
    </row>
    <row r="311" spans="1:5" ht="12.5" x14ac:dyDescent="0.25">
      <c r="A311" s="1">
        <v>894066</v>
      </c>
      <c r="B311" s="1">
        <v>-9.4700000000000006</v>
      </c>
      <c r="C311" s="1">
        <v>-7.95</v>
      </c>
      <c r="D311" s="1">
        <v>27</v>
      </c>
      <c r="E311" s="1">
        <f t="shared" si="1"/>
        <v>0</v>
      </c>
    </row>
    <row r="312" spans="1:5" ht="12.5" x14ac:dyDescent="0.25">
      <c r="A312" s="1">
        <v>894118</v>
      </c>
      <c r="B312" s="1">
        <v>-9.4700000000000006</v>
      </c>
      <c r="C312" s="1">
        <v>-7.95</v>
      </c>
      <c r="D312" s="1">
        <v>27</v>
      </c>
      <c r="E312" s="1">
        <f t="shared" si="1"/>
        <v>0</v>
      </c>
    </row>
    <row r="313" spans="1:5" ht="12.5" x14ac:dyDescent="0.25">
      <c r="A313" s="1">
        <v>894172</v>
      </c>
      <c r="B313" s="1">
        <v>-9.4700000000000006</v>
      </c>
      <c r="C313" s="1">
        <v>-8.91</v>
      </c>
      <c r="D313" s="1">
        <v>27</v>
      </c>
      <c r="E313" s="1">
        <f t="shared" si="1"/>
        <v>17.777777777777779</v>
      </c>
    </row>
    <row r="314" spans="1:5" ht="12.5" x14ac:dyDescent="0.25">
      <c r="A314" s="1">
        <v>894224</v>
      </c>
      <c r="B314" s="1">
        <v>-9.4700000000000006</v>
      </c>
      <c r="C314" s="1">
        <v>-8.91</v>
      </c>
      <c r="D314" s="1">
        <v>27</v>
      </c>
      <c r="E314" s="1">
        <f t="shared" si="1"/>
        <v>0</v>
      </c>
    </row>
    <row r="315" spans="1:5" ht="12.5" x14ac:dyDescent="0.25">
      <c r="A315" s="1">
        <v>894276</v>
      </c>
      <c r="B315" s="1">
        <v>-9.4700000000000006</v>
      </c>
      <c r="C315" s="1">
        <v>-7.94</v>
      </c>
      <c r="D315" s="1">
        <v>27</v>
      </c>
      <c r="E315" s="1">
        <f t="shared" si="1"/>
        <v>18.65384615384615</v>
      </c>
    </row>
    <row r="316" spans="1:5" ht="12.5" x14ac:dyDescent="0.25">
      <c r="A316" s="1">
        <v>894328</v>
      </c>
      <c r="B316" s="1">
        <v>-9.4700000000000006</v>
      </c>
      <c r="C316" s="1">
        <v>-7.94</v>
      </c>
      <c r="D316" s="1">
        <v>27</v>
      </c>
      <c r="E316" s="1">
        <f t="shared" si="1"/>
        <v>0</v>
      </c>
    </row>
    <row r="317" spans="1:5" ht="12.5" x14ac:dyDescent="0.25">
      <c r="A317" s="1">
        <v>894381</v>
      </c>
      <c r="B317" s="1">
        <v>-9.4700000000000006</v>
      </c>
      <c r="C317" s="1">
        <v>-7.25</v>
      </c>
      <c r="D317" s="1">
        <v>27</v>
      </c>
      <c r="E317" s="1">
        <f t="shared" si="1"/>
        <v>13.018867924528308</v>
      </c>
    </row>
    <row r="318" spans="1:5" ht="12.5" x14ac:dyDescent="0.25">
      <c r="A318" s="1">
        <v>894433</v>
      </c>
      <c r="B318" s="1">
        <v>-9.4700000000000006</v>
      </c>
      <c r="C318" s="1">
        <v>-6.61</v>
      </c>
      <c r="D318" s="1">
        <v>27</v>
      </c>
      <c r="E318" s="1">
        <f t="shared" si="1"/>
        <v>12.307692307692301</v>
      </c>
    </row>
    <row r="319" spans="1:5" ht="12.5" x14ac:dyDescent="0.25">
      <c r="A319" s="1">
        <v>894485</v>
      </c>
      <c r="B319" s="1">
        <v>-9.4700000000000006</v>
      </c>
      <c r="C319" s="1">
        <v>-6.61</v>
      </c>
      <c r="D319" s="1">
        <v>27</v>
      </c>
      <c r="E319" s="1">
        <f t="shared" si="1"/>
        <v>0</v>
      </c>
    </row>
    <row r="320" spans="1:5" ht="12.5" x14ac:dyDescent="0.25">
      <c r="A320" s="1">
        <v>894537</v>
      </c>
      <c r="B320" s="1">
        <v>-9.4700000000000006</v>
      </c>
      <c r="C320" s="1">
        <v>-6.61</v>
      </c>
      <c r="D320" s="1">
        <v>27</v>
      </c>
      <c r="E320" s="1">
        <f t="shared" si="1"/>
        <v>0</v>
      </c>
    </row>
    <row r="321" spans="1:5" ht="12.5" x14ac:dyDescent="0.25">
      <c r="A321" s="1">
        <v>894590</v>
      </c>
      <c r="B321" s="1">
        <v>-10.029999999999999</v>
      </c>
      <c r="C321" s="1">
        <v>-6.61</v>
      </c>
      <c r="D321" s="1">
        <v>27</v>
      </c>
      <c r="E321" s="1">
        <f t="shared" si="1"/>
        <v>0</v>
      </c>
    </row>
    <row r="322" spans="1:5" ht="12.5" x14ac:dyDescent="0.25">
      <c r="A322" s="1">
        <v>894643</v>
      </c>
      <c r="B322" s="1">
        <v>-10.029999999999999</v>
      </c>
      <c r="C322" s="1">
        <v>-6.61</v>
      </c>
      <c r="D322" s="1">
        <v>27</v>
      </c>
      <c r="E322" s="1">
        <f t="shared" si="1"/>
        <v>0</v>
      </c>
    </row>
    <row r="323" spans="1:5" ht="12.5" x14ac:dyDescent="0.25">
      <c r="A323" s="1">
        <v>894695</v>
      </c>
      <c r="B323" s="1">
        <v>-10.029999999999999</v>
      </c>
      <c r="C323" s="1">
        <v>-6.61</v>
      </c>
      <c r="D323" s="1">
        <v>27</v>
      </c>
      <c r="E323" s="1">
        <f t="shared" si="1"/>
        <v>0</v>
      </c>
    </row>
    <row r="324" spans="1:5" ht="12.5" x14ac:dyDescent="0.25">
      <c r="A324" s="1">
        <v>894747</v>
      </c>
      <c r="B324" s="1">
        <v>-10.029999999999999</v>
      </c>
      <c r="C324" s="1">
        <v>-6.61</v>
      </c>
      <c r="D324" s="1">
        <v>27</v>
      </c>
      <c r="E324" s="1">
        <f t="shared" si="1"/>
        <v>0</v>
      </c>
    </row>
    <row r="325" spans="1:5" ht="12.5" x14ac:dyDescent="0.25">
      <c r="A325" s="1">
        <v>894799</v>
      </c>
      <c r="B325" s="1">
        <v>-10.029999999999999</v>
      </c>
      <c r="C325" s="1">
        <v>-6.61</v>
      </c>
      <c r="D325" s="1">
        <v>27</v>
      </c>
      <c r="E325" s="1">
        <f t="shared" si="1"/>
        <v>0</v>
      </c>
    </row>
    <row r="326" spans="1:5" ht="12.5" x14ac:dyDescent="0.25">
      <c r="A326" s="1">
        <v>894852</v>
      </c>
      <c r="B326" s="1">
        <v>-10.029999999999999</v>
      </c>
      <c r="C326" s="1">
        <v>-6.61</v>
      </c>
      <c r="D326" s="1">
        <v>27</v>
      </c>
      <c r="E326" s="1">
        <f t="shared" si="1"/>
        <v>0</v>
      </c>
    </row>
    <row r="327" spans="1:5" ht="12.5" x14ac:dyDescent="0.25">
      <c r="A327" s="1">
        <v>894905</v>
      </c>
      <c r="B327" s="1">
        <v>-10.029999999999999</v>
      </c>
      <c r="C327" s="1">
        <v>-5.96</v>
      </c>
      <c r="D327" s="1">
        <v>27</v>
      </c>
      <c r="E327" s="1">
        <f t="shared" si="1"/>
        <v>12.264150943396233</v>
      </c>
    </row>
    <row r="328" spans="1:5" ht="12.5" x14ac:dyDescent="0.25">
      <c r="A328" s="1">
        <v>894957</v>
      </c>
      <c r="B328" s="1">
        <v>-10.029999999999999</v>
      </c>
      <c r="C328" s="1">
        <v>-5.96</v>
      </c>
      <c r="D328" s="1">
        <v>27</v>
      </c>
      <c r="E328" s="1">
        <f t="shared" si="1"/>
        <v>0</v>
      </c>
    </row>
    <row r="329" spans="1:5" ht="12.5" x14ac:dyDescent="0.25">
      <c r="A329" s="1">
        <v>895009</v>
      </c>
      <c r="B329" s="1">
        <v>-10.029999999999999</v>
      </c>
      <c r="C329" s="1">
        <v>-5.96</v>
      </c>
      <c r="D329" s="1">
        <v>27</v>
      </c>
      <c r="E329" s="1">
        <f t="shared" si="1"/>
        <v>0</v>
      </c>
    </row>
    <row r="330" spans="1:5" ht="12.5" x14ac:dyDescent="0.25">
      <c r="A330" s="1">
        <v>1019966</v>
      </c>
      <c r="B330" s="1">
        <v>-8.2899999999999991</v>
      </c>
      <c r="C330" s="1">
        <v>-18.62</v>
      </c>
      <c r="D330" s="1">
        <v>28</v>
      </c>
      <c r="E330" s="1">
        <f t="shared" si="1"/>
        <v>0.10131485230919436</v>
      </c>
    </row>
    <row r="331" spans="1:5" ht="12.5" x14ac:dyDescent="0.25">
      <c r="A331" s="1">
        <v>1020018</v>
      </c>
      <c r="B331" s="1">
        <v>-8.8000000000000007</v>
      </c>
      <c r="C331" s="1">
        <v>-14.48</v>
      </c>
      <c r="D331" s="1">
        <v>28</v>
      </c>
      <c r="E331" s="1">
        <f t="shared" si="1"/>
        <v>79.615384615384627</v>
      </c>
    </row>
    <row r="332" spans="1:5" ht="12.5" x14ac:dyDescent="0.25">
      <c r="A332" s="1">
        <v>1020070</v>
      </c>
      <c r="B332" s="1">
        <v>-8.8000000000000007</v>
      </c>
      <c r="C332" s="1">
        <v>-11.27</v>
      </c>
      <c r="D332" s="1">
        <v>28</v>
      </c>
      <c r="E332" s="1">
        <f t="shared" si="1"/>
        <v>61.730769230769248</v>
      </c>
    </row>
    <row r="333" spans="1:5" ht="12.5" x14ac:dyDescent="0.25">
      <c r="A333" s="1">
        <v>1020124</v>
      </c>
      <c r="B333" s="1">
        <v>-8.8000000000000007</v>
      </c>
      <c r="C333" s="1">
        <v>-11.27</v>
      </c>
      <c r="D333" s="1">
        <v>28</v>
      </c>
      <c r="E333" s="1">
        <f t="shared" si="1"/>
        <v>0</v>
      </c>
    </row>
    <row r="334" spans="1:5" ht="12.5" x14ac:dyDescent="0.25">
      <c r="A334" s="1">
        <v>1020176</v>
      </c>
      <c r="B334" s="1">
        <v>-8.8000000000000007</v>
      </c>
      <c r="C334" s="1">
        <v>-11.96</v>
      </c>
      <c r="D334" s="1">
        <v>28</v>
      </c>
      <c r="E334" s="1">
        <f t="shared" si="1"/>
        <v>13.269230769230793</v>
      </c>
    </row>
    <row r="335" spans="1:5" ht="12.5" x14ac:dyDescent="0.25">
      <c r="A335" s="1">
        <v>1020228</v>
      </c>
      <c r="B335" s="1">
        <v>-8.8000000000000007</v>
      </c>
      <c r="C335" s="1">
        <v>-11.96</v>
      </c>
      <c r="D335" s="1">
        <v>28</v>
      </c>
      <c r="E335" s="1">
        <f t="shared" si="1"/>
        <v>0</v>
      </c>
    </row>
    <row r="336" spans="1:5" ht="12.5" x14ac:dyDescent="0.25">
      <c r="A336" s="1">
        <v>1020280</v>
      </c>
      <c r="B336" s="1">
        <v>-8.8000000000000007</v>
      </c>
      <c r="C336" s="1">
        <v>-10.88</v>
      </c>
      <c r="D336" s="1">
        <v>28</v>
      </c>
      <c r="E336" s="1">
        <f t="shared" si="1"/>
        <v>20.76923076923077</v>
      </c>
    </row>
    <row r="337" spans="1:5" ht="12.5" x14ac:dyDescent="0.25">
      <c r="A337" s="1">
        <v>1020333</v>
      </c>
      <c r="B337" s="1">
        <v>-8.8000000000000007</v>
      </c>
      <c r="C337" s="1">
        <v>-10.88</v>
      </c>
      <c r="D337" s="1">
        <v>28</v>
      </c>
      <c r="E337" s="1">
        <f t="shared" si="1"/>
        <v>0</v>
      </c>
    </row>
    <row r="338" spans="1:5" ht="12.5" x14ac:dyDescent="0.25">
      <c r="A338" s="1">
        <v>1020386</v>
      </c>
      <c r="B338" s="1">
        <v>-9.4</v>
      </c>
      <c r="C338" s="1">
        <v>-10.07</v>
      </c>
      <c r="D338" s="1">
        <v>28</v>
      </c>
      <c r="E338" s="1">
        <f t="shared" si="1"/>
        <v>15.283018867924536</v>
      </c>
    </row>
    <row r="339" spans="1:5" ht="12.5" x14ac:dyDescent="0.25">
      <c r="A339" s="1">
        <v>1020438</v>
      </c>
      <c r="B339" s="1">
        <v>-9.4</v>
      </c>
      <c r="C339" s="1">
        <v>-9.57</v>
      </c>
      <c r="D339" s="1">
        <v>28</v>
      </c>
      <c r="E339" s="1">
        <f t="shared" si="1"/>
        <v>9.615384615384615</v>
      </c>
    </row>
    <row r="340" spans="1:5" ht="12.5" x14ac:dyDescent="0.25">
      <c r="A340" s="1">
        <v>1020490</v>
      </c>
      <c r="B340" s="1">
        <v>-9.4</v>
      </c>
      <c r="C340" s="1">
        <v>-9.57</v>
      </c>
      <c r="D340" s="1">
        <v>28</v>
      </c>
      <c r="E340" s="1">
        <f t="shared" si="1"/>
        <v>0</v>
      </c>
    </row>
    <row r="341" spans="1:5" ht="12.5" x14ac:dyDescent="0.25">
      <c r="A341" s="1">
        <v>1020542</v>
      </c>
      <c r="B341" s="1">
        <v>-9.4</v>
      </c>
      <c r="C341" s="1">
        <v>-10.64</v>
      </c>
      <c r="D341" s="1">
        <v>28</v>
      </c>
      <c r="E341" s="1">
        <f t="shared" si="1"/>
        <v>20.57692307692308</v>
      </c>
    </row>
    <row r="342" spans="1:5" ht="12.5" x14ac:dyDescent="0.25">
      <c r="A342" s="1">
        <v>1020595</v>
      </c>
      <c r="B342" s="1">
        <v>-9.4</v>
      </c>
      <c r="C342" s="1">
        <v>-10.64</v>
      </c>
      <c r="D342" s="1">
        <v>28</v>
      </c>
      <c r="E342" s="1">
        <f t="shared" si="1"/>
        <v>0</v>
      </c>
    </row>
    <row r="343" spans="1:5" ht="12.5" x14ac:dyDescent="0.25">
      <c r="A343" s="1">
        <v>1020648</v>
      </c>
      <c r="B343" s="1">
        <v>-9.4</v>
      </c>
      <c r="C343" s="1">
        <v>-9.56</v>
      </c>
      <c r="D343" s="1">
        <v>28</v>
      </c>
      <c r="E343" s="1">
        <f t="shared" si="1"/>
        <v>20.377358490566039</v>
      </c>
    </row>
    <row r="344" spans="1:5" ht="12.5" x14ac:dyDescent="0.25">
      <c r="A344" s="1">
        <v>1020700</v>
      </c>
      <c r="B344" s="1">
        <v>-9.4</v>
      </c>
      <c r="C344" s="1">
        <v>-9.56</v>
      </c>
      <c r="D344" s="1">
        <v>28</v>
      </c>
      <c r="E344" s="1">
        <f t="shared" si="1"/>
        <v>0</v>
      </c>
    </row>
    <row r="345" spans="1:5" ht="12.5" x14ac:dyDescent="0.25">
      <c r="A345" s="1">
        <v>1020752</v>
      </c>
      <c r="B345" s="1">
        <v>-9.4</v>
      </c>
      <c r="C345" s="1">
        <v>-9</v>
      </c>
      <c r="D345" s="1">
        <v>28</v>
      </c>
      <c r="E345" s="1">
        <f t="shared" si="1"/>
        <v>10.769230769230777</v>
      </c>
    </row>
    <row r="346" spans="1:5" ht="12.5" x14ac:dyDescent="0.25">
      <c r="A346" s="1">
        <v>1020805</v>
      </c>
      <c r="B346" s="1">
        <v>-9.4</v>
      </c>
      <c r="C346" s="1">
        <v>-8.34</v>
      </c>
      <c r="D346" s="1">
        <v>28</v>
      </c>
      <c r="E346" s="1">
        <f t="shared" si="1"/>
        <v>12.452830188679247</v>
      </c>
    </row>
    <row r="347" spans="1:5" ht="12.5" x14ac:dyDescent="0.25">
      <c r="A347" s="1">
        <v>1020857</v>
      </c>
      <c r="B347" s="1">
        <v>-9.4</v>
      </c>
      <c r="C347" s="1">
        <v>-8.34</v>
      </c>
      <c r="D347" s="1">
        <v>28</v>
      </c>
      <c r="E347" s="1">
        <f t="shared" si="1"/>
        <v>0</v>
      </c>
    </row>
    <row r="348" spans="1:5" ht="12.5" x14ac:dyDescent="0.25">
      <c r="A348" s="1">
        <v>1020909</v>
      </c>
      <c r="B348" s="1">
        <v>-9.4</v>
      </c>
      <c r="C348" s="1">
        <v>-8.34</v>
      </c>
      <c r="D348" s="1">
        <v>28</v>
      </c>
      <c r="E348" s="1">
        <f t="shared" si="1"/>
        <v>0</v>
      </c>
    </row>
    <row r="349" spans="1:5" ht="12.5" x14ac:dyDescent="0.25">
      <c r="A349" s="1">
        <v>1020962</v>
      </c>
      <c r="B349" s="1">
        <v>-9.4</v>
      </c>
      <c r="C349" s="1">
        <v>-8.34</v>
      </c>
      <c r="D349" s="1">
        <v>28</v>
      </c>
      <c r="E349" s="1">
        <f t="shared" si="1"/>
        <v>0</v>
      </c>
    </row>
    <row r="350" spans="1:5" ht="12.5" x14ac:dyDescent="0.25">
      <c r="A350" s="1">
        <v>1021015</v>
      </c>
      <c r="B350" s="1">
        <v>-9.4</v>
      </c>
      <c r="C350" s="1">
        <v>-8.34</v>
      </c>
      <c r="D350" s="1">
        <v>28</v>
      </c>
      <c r="E350" s="1">
        <f t="shared" si="1"/>
        <v>0</v>
      </c>
    </row>
    <row r="351" spans="1:5" ht="12.5" x14ac:dyDescent="0.25">
      <c r="A351" s="1">
        <v>1021067</v>
      </c>
      <c r="B351" s="1">
        <v>-9.4</v>
      </c>
      <c r="C351" s="1">
        <v>-8.34</v>
      </c>
      <c r="D351" s="1">
        <v>28</v>
      </c>
      <c r="E351" s="1">
        <f t="shared" si="1"/>
        <v>0</v>
      </c>
    </row>
    <row r="352" spans="1:5" ht="12.5" x14ac:dyDescent="0.25">
      <c r="A352" s="1">
        <v>1021119</v>
      </c>
      <c r="B352" s="1">
        <v>-9.4</v>
      </c>
      <c r="C352" s="1">
        <v>-8.34</v>
      </c>
      <c r="D352" s="1">
        <v>28</v>
      </c>
      <c r="E352" s="1">
        <f t="shared" si="1"/>
        <v>0</v>
      </c>
    </row>
    <row r="353" spans="1:5" ht="12.5" x14ac:dyDescent="0.25">
      <c r="A353" s="1">
        <v>1021171</v>
      </c>
      <c r="B353" s="1">
        <v>-9.4</v>
      </c>
      <c r="C353" s="1">
        <v>-8.34</v>
      </c>
      <c r="D353" s="1">
        <v>28</v>
      </c>
      <c r="E353" s="1">
        <f t="shared" si="1"/>
        <v>0</v>
      </c>
    </row>
    <row r="354" spans="1:5" ht="12.5" x14ac:dyDescent="0.25">
      <c r="A354" s="1">
        <v>1021223</v>
      </c>
      <c r="B354" s="1">
        <v>-9.4</v>
      </c>
      <c r="C354" s="1">
        <v>-8.34</v>
      </c>
      <c r="D354" s="1">
        <v>28</v>
      </c>
      <c r="E354" s="1">
        <f t="shared" si="1"/>
        <v>0</v>
      </c>
    </row>
    <row r="355" spans="1:5" ht="12.5" x14ac:dyDescent="0.25">
      <c r="A355" s="1">
        <v>1021277</v>
      </c>
      <c r="B355" s="1">
        <v>-9.4</v>
      </c>
      <c r="C355" s="1">
        <v>-7.75</v>
      </c>
      <c r="D355" s="1">
        <v>28</v>
      </c>
      <c r="E355" s="1">
        <f t="shared" si="1"/>
        <v>10.925925925925924</v>
      </c>
    </row>
    <row r="356" spans="1:5" ht="12.5" x14ac:dyDescent="0.25">
      <c r="A356" s="1">
        <v>1021329</v>
      </c>
      <c r="B356" s="1">
        <v>-9.98</v>
      </c>
      <c r="C356" s="1">
        <v>-7.75</v>
      </c>
      <c r="D356" s="1">
        <v>28</v>
      </c>
      <c r="E356" s="1">
        <f t="shared" si="1"/>
        <v>0</v>
      </c>
    </row>
    <row r="357" spans="1:5" ht="12.5" x14ac:dyDescent="0.25">
      <c r="A357" s="1">
        <v>1021381</v>
      </c>
      <c r="B357" s="1">
        <v>-9.98</v>
      </c>
      <c r="C357" s="1">
        <v>-7.75</v>
      </c>
      <c r="D357" s="1">
        <v>28</v>
      </c>
      <c r="E357" s="1">
        <f t="shared" si="1"/>
        <v>0</v>
      </c>
    </row>
    <row r="358" spans="1:5" ht="12.5" x14ac:dyDescent="0.25">
      <c r="A358" s="1">
        <v>1021433</v>
      </c>
      <c r="B358" s="1">
        <v>-9.98</v>
      </c>
      <c r="C358" s="1">
        <v>-7.75</v>
      </c>
      <c r="D358" s="1">
        <v>28</v>
      </c>
      <c r="E358" s="1">
        <f t="shared" si="1"/>
        <v>0</v>
      </c>
    </row>
    <row r="359" spans="1:5" ht="12.5" x14ac:dyDescent="0.25">
      <c r="A359" s="1">
        <v>1021486</v>
      </c>
      <c r="B359" s="1">
        <v>-9.98</v>
      </c>
      <c r="C359" s="1">
        <v>-7.75</v>
      </c>
      <c r="D359" s="1">
        <v>28</v>
      </c>
      <c r="E359" s="1">
        <f t="shared" si="1"/>
        <v>0</v>
      </c>
    </row>
    <row r="360" spans="1:5" ht="12.5" x14ac:dyDescent="0.25">
      <c r="A360" s="1">
        <v>1021538</v>
      </c>
      <c r="B360" s="1">
        <v>-9.98</v>
      </c>
      <c r="C360" s="1">
        <v>-7.75</v>
      </c>
      <c r="D360" s="1">
        <v>28</v>
      </c>
      <c r="E360" s="1">
        <f t="shared" si="1"/>
        <v>0</v>
      </c>
    </row>
    <row r="361" spans="1:5" ht="12.5" x14ac:dyDescent="0.25">
      <c r="A361" s="1">
        <v>1021590</v>
      </c>
      <c r="B361" s="1">
        <v>-9.98</v>
      </c>
      <c r="C361" s="1">
        <v>-7.75</v>
      </c>
      <c r="D361" s="1">
        <v>28</v>
      </c>
      <c r="E361" s="1">
        <f t="shared" si="1"/>
        <v>0</v>
      </c>
    </row>
    <row r="362" spans="1:5" ht="12.5" x14ac:dyDescent="0.25">
      <c r="A362" s="1">
        <v>1021643</v>
      </c>
      <c r="B362" s="1">
        <v>-9.98</v>
      </c>
      <c r="C362" s="1">
        <v>-6.7</v>
      </c>
      <c r="D362" s="1">
        <v>28</v>
      </c>
      <c r="E362" s="1">
        <f t="shared" si="1"/>
        <v>19.811320754716977</v>
      </c>
    </row>
    <row r="363" spans="1:5" ht="12.5" x14ac:dyDescent="0.25">
      <c r="A363" s="1">
        <v>1021696</v>
      </c>
      <c r="B363" s="1">
        <v>-9.98</v>
      </c>
      <c r="C363" s="1">
        <v>-6.7</v>
      </c>
      <c r="D363" s="1">
        <v>28</v>
      </c>
      <c r="E363" s="1">
        <f t="shared" si="1"/>
        <v>0</v>
      </c>
    </row>
    <row r="364" spans="1:5" ht="12.5" x14ac:dyDescent="0.25">
      <c r="A364" s="1">
        <v>1021748</v>
      </c>
      <c r="B364" s="1">
        <v>-9.98</v>
      </c>
      <c r="C364" s="1">
        <v>-5.91</v>
      </c>
      <c r="D364" s="1">
        <v>28</v>
      </c>
      <c r="E364" s="1">
        <f t="shared" si="1"/>
        <v>15.192307692307692</v>
      </c>
    </row>
    <row r="365" spans="1:5" ht="12.5" x14ac:dyDescent="0.25">
      <c r="A365" s="1">
        <v>1021800</v>
      </c>
      <c r="B365" s="1">
        <v>-9.98</v>
      </c>
      <c r="C365" s="1">
        <v>-5.21</v>
      </c>
      <c r="D365" s="1">
        <v>28</v>
      </c>
      <c r="E365" s="1">
        <f t="shared" si="1"/>
        <v>13.461538461538465</v>
      </c>
    </row>
    <row r="366" spans="1:5" ht="12.5" x14ac:dyDescent="0.25">
      <c r="A366" s="1">
        <v>1021852</v>
      </c>
      <c r="B366" s="1">
        <v>-9.98</v>
      </c>
      <c r="C366" s="1">
        <v>-5.21</v>
      </c>
      <c r="D366" s="1">
        <v>28</v>
      </c>
      <c r="E366" s="1">
        <f t="shared" si="1"/>
        <v>0</v>
      </c>
    </row>
    <row r="367" spans="1:5" ht="12.5" x14ac:dyDescent="0.25">
      <c r="A367" s="1">
        <v>1021904</v>
      </c>
      <c r="B367" s="1">
        <v>-9.98</v>
      </c>
      <c r="C367" s="1">
        <v>-6.31</v>
      </c>
      <c r="D367" s="1">
        <v>28</v>
      </c>
      <c r="E367" s="1">
        <f t="shared" si="1"/>
        <v>21.153846153846146</v>
      </c>
    </row>
    <row r="368" spans="1:5" ht="12.5" x14ac:dyDescent="0.25">
      <c r="A368" s="1">
        <v>1021958</v>
      </c>
      <c r="B368" s="1">
        <v>-10.53</v>
      </c>
      <c r="C368" s="1">
        <v>-6.31</v>
      </c>
      <c r="D368" s="1">
        <v>28</v>
      </c>
      <c r="E368" s="1">
        <f t="shared" si="1"/>
        <v>0</v>
      </c>
    </row>
    <row r="369" spans="1:5" ht="12.5" x14ac:dyDescent="0.25">
      <c r="A369" s="1">
        <v>1022010</v>
      </c>
      <c r="B369" s="1">
        <v>-10.53</v>
      </c>
      <c r="C369" s="1">
        <v>-5.47</v>
      </c>
      <c r="D369" s="1">
        <v>28</v>
      </c>
      <c r="E369" s="1">
        <f t="shared" si="1"/>
        <v>16.153846153846153</v>
      </c>
    </row>
    <row r="370" spans="1:5" ht="12.5" x14ac:dyDescent="0.25">
      <c r="A370" s="1">
        <v>1022062</v>
      </c>
      <c r="B370" s="1">
        <v>-10.53</v>
      </c>
      <c r="C370" s="1">
        <v>-5.47</v>
      </c>
      <c r="D370" s="1">
        <v>28</v>
      </c>
      <c r="E370" s="1">
        <f t="shared" si="1"/>
        <v>0</v>
      </c>
    </row>
    <row r="371" spans="1:5" ht="12.5" x14ac:dyDescent="0.25">
      <c r="A371" s="1">
        <v>1146710</v>
      </c>
      <c r="B371" s="1">
        <v>-8.66</v>
      </c>
      <c r="C371" s="1">
        <v>-18.03</v>
      </c>
      <c r="D371" s="1">
        <v>29</v>
      </c>
      <c r="E371" s="1">
        <f t="shared" si="1"/>
        <v>0.10076375072203327</v>
      </c>
    </row>
    <row r="372" spans="1:5" ht="12.5" x14ac:dyDescent="0.25">
      <c r="A372" s="1">
        <v>1146762</v>
      </c>
      <c r="B372" s="1">
        <v>-8.66</v>
      </c>
      <c r="C372" s="1">
        <v>-14.56</v>
      </c>
      <c r="D372" s="1">
        <v>29</v>
      </c>
      <c r="E372" s="1">
        <f t="shared" si="1"/>
        <v>66.730769230769241</v>
      </c>
    </row>
    <row r="373" spans="1:5" ht="12.5" x14ac:dyDescent="0.25">
      <c r="A373" s="1">
        <v>1146814</v>
      </c>
      <c r="B373" s="1">
        <v>-9.36</v>
      </c>
      <c r="C373" s="1">
        <v>-12.25</v>
      </c>
      <c r="D373" s="1">
        <v>29</v>
      </c>
      <c r="E373" s="1">
        <f t="shared" si="1"/>
        <v>44.423076923076934</v>
      </c>
    </row>
    <row r="374" spans="1:5" ht="12.5" x14ac:dyDescent="0.25">
      <c r="A374" s="1">
        <v>1146866</v>
      </c>
      <c r="B374" s="1">
        <v>-9.36</v>
      </c>
      <c r="C374" s="1">
        <v>-11.47</v>
      </c>
      <c r="D374" s="1">
        <v>29</v>
      </c>
      <c r="E374" s="1">
        <f t="shared" si="1"/>
        <v>14.999999999999988</v>
      </c>
    </row>
    <row r="375" spans="1:5" ht="12.5" x14ac:dyDescent="0.25">
      <c r="A375" s="1">
        <v>1146919</v>
      </c>
      <c r="B375" s="1">
        <v>-9.36</v>
      </c>
      <c r="C375" s="1">
        <v>-11.47</v>
      </c>
      <c r="D375" s="1">
        <v>29</v>
      </c>
      <c r="E375" s="1">
        <f t="shared" si="1"/>
        <v>0</v>
      </c>
    </row>
    <row r="376" spans="1:5" ht="12.5" x14ac:dyDescent="0.25">
      <c r="A376" s="1">
        <v>1146972</v>
      </c>
      <c r="B376" s="1">
        <v>-9.36</v>
      </c>
      <c r="C376" s="1">
        <v>-10.89</v>
      </c>
      <c r="D376" s="1">
        <v>29</v>
      </c>
      <c r="E376" s="1">
        <f t="shared" si="1"/>
        <v>10.943396226415096</v>
      </c>
    </row>
    <row r="377" spans="1:5" ht="12.5" x14ac:dyDescent="0.25">
      <c r="A377" s="1">
        <v>1147024</v>
      </c>
      <c r="B377" s="1">
        <v>-9.36</v>
      </c>
      <c r="C377" s="1">
        <v>-10.89</v>
      </c>
      <c r="D377" s="1">
        <v>29</v>
      </c>
      <c r="E377" s="1">
        <f t="shared" si="1"/>
        <v>0</v>
      </c>
    </row>
    <row r="378" spans="1:5" ht="12.5" x14ac:dyDescent="0.25">
      <c r="A378" s="1">
        <v>1147076</v>
      </c>
      <c r="B378" s="1">
        <v>-9.36</v>
      </c>
      <c r="C378" s="1">
        <v>-10.89</v>
      </c>
      <c r="D378" s="1">
        <v>29</v>
      </c>
      <c r="E378" s="1">
        <f t="shared" si="1"/>
        <v>0</v>
      </c>
    </row>
    <row r="379" spans="1:5" ht="12.5" x14ac:dyDescent="0.25">
      <c r="A379" s="1">
        <v>1147128</v>
      </c>
      <c r="B379" s="1">
        <v>-9.36</v>
      </c>
      <c r="C379" s="1">
        <v>-10.3</v>
      </c>
      <c r="D379" s="1">
        <v>29</v>
      </c>
      <c r="E379" s="1">
        <f t="shared" si="1"/>
        <v>11.346153846153843</v>
      </c>
    </row>
    <row r="380" spans="1:5" ht="12.5" x14ac:dyDescent="0.25">
      <c r="A380" s="1">
        <v>1147182</v>
      </c>
      <c r="B380" s="1">
        <v>-9.36</v>
      </c>
      <c r="C380" s="1">
        <v>-9.5299999999999994</v>
      </c>
      <c r="D380" s="1">
        <v>29</v>
      </c>
      <c r="E380" s="1">
        <f t="shared" si="1"/>
        <v>14.259259259259284</v>
      </c>
    </row>
    <row r="381" spans="1:5" ht="12.5" x14ac:dyDescent="0.25">
      <c r="A381" s="1">
        <v>1147234</v>
      </c>
      <c r="B381" s="1">
        <v>-9.36</v>
      </c>
      <c r="C381" s="1">
        <v>-9.5299999999999994</v>
      </c>
      <c r="D381" s="1">
        <v>29</v>
      </c>
      <c r="E381" s="1">
        <f t="shared" si="1"/>
        <v>0</v>
      </c>
    </row>
    <row r="382" spans="1:5" ht="12.5" x14ac:dyDescent="0.25">
      <c r="A382" s="1">
        <v>1147286</v>
      </c>
      <c r="B382" s="1">
        <v>-9.36</v>
      </c>
      <c r="C382" s="1">
        <v>-10.59</v>
      </c>
      <c r="D382" s="1">
        <v>29</v>
      </c>
      <c r="E382" s="1">
        <f t="shared" si="1"/>
        <v>20.384615384615394</v>
      </c>
    </row>
    <row r="383" spans="1:5" ht="12.5" x14ac:dyDescent="0.25">
      <c r="A383" s="1">
        <v>1147338</v>
      </c>
      <c r="B383" s="1">
        <v>-9.36</v>
      </c>
      <c r="C383" s="1">
        <v>-10.59</v>
      </c>
      <c r="D383" s="1">
        <v>29</v>
      </c>
      <c r="E383" s="1">
        <f t="shared" si="1"/>
        <v>0</v>
      </c>
    </row>
    <row r="384" spans="1:5" ht="12.5" x14ac:dyDescent="0.25">
      <c r="A384" s="1">
        <v>1147390</v>
      </c>
      <c r="B384" s="1">
        <v>-9.36</v>
      </c>
      <c r="C384" s="1">
        <v>-9.5299999999999994</v>
      </c>
      <c r="D384" s="1">
        <v>29</v>
      </c>
      <c r="E384" s="1">
        <f t="shared" si="1"/>
        <v>20.384615384615394</v>
      </c>
    </row>
    <row r="385" spans="1:5" ht="12.5" x14ac:dyDescent="0.25">
      <c r="A385" s="1">
        <v>1147444</v>
      </c>
      <c r="B385" s="1">
        <v>-9.36</v>
      </c>
      <c r="C385" s="1">
        <v>-9.5299999999999994</v>
      </c>
      <c r="D385" s="1">
        <v>29</v>
      </c>
      <c r="E385" s="1">
        <f t="shared" si="1"/>
        <v>0</v>
      </c>
    </row>
    <row r="386" spans="1:5" ht="12.5" x14ac:dyDescent="0.25">
      <c r="A386" s="1">
        <v>1147496</v>
      </c>
      <c r="B386" s="1">
        <v>-9.36</v>
      </c>
      <c r="C386" s="1">
        <v>-9.5299999999999994</v>
      </c>
      <c r="D386" s="1">
        <v>29</v>
      </c>
      <c r="E386" s="1">
        <f t="shared" si="1"/>
        <v>0</v>
      </c>
    </row>
    <row r="387" spans="1:5" ht="12.5" x14ac:dyDescent="0.25">
      <c r="A387" s="1">
        <v>1147548</v>
      </c>
      <c r="B387" s="1">
        <v>-9.36</v>
      </c>
      <c r="C387" s="1">
        <v>-9.5299999999999994</v>
      </c>
      <c r="D387" s="1">
        <v>29</v>
      </c>
      <c r="E387" s="1">
        <f t="shared" si="1"/>
        <v>0</v>
      </c>
    </row>
    <row r="388" spans="1:5" ht="12.5" x14ac:dyDescent="0.25">
      <c r="A388" s="1">
        <v>1147600</v>
      </c>
      <c r="B388" s="1">
        <v>-9.86</v>
      </c>
      <c r="C388" s="1">
        <v>-8.7100000000000009</v>
      </c>
      <c r="D388" s="1">
        <v>29</v>
      </c>
      <c r="E388" s="1">
        <f t="shared" si="1"/>
        <v>15.769230769230742</v>
      </c>
    </row>
    <row r="389" spans="1:5" ht="12.5" x14ac:dyDescent="0.25">
      <c r="A389" s="1">
        <v>1147653</v>
      </c>
      <c r="B389" s="1">
        <v>-9.86</v>
      </c>
      <c r="C389" s="1">
        <v>-8.01</v>
      </c>
      <c r="D389" s="1">
        <v>29</v>
      </c>
      <c r="E389" s="1">
        <f t="shared" si="1"/>
        <v>13.20754716981134</v>
      </c>
    </row>
    <row r="390" spans="1:5" ht="12.5" x14ac:dyDescent="0.25">
      <c r="A390" s="1">
        <v>1147705</v>
      </c>
      <c r="B390" s="1">
        <v>-9.86</v>
      </c>
      <c r="C390" s="1">
        <v>-8.01</v>
      </c>
      <c r="D390" s="1">
        <v>29</v>
      </c>
      <c r="E390" s="1">
        <f t="shared" si="1"/>
        <v>0</v>
      </c>
    </row>
    <row r="391" spans="1:5" ht="12.5" x14ac:dyDescent="0.25">
      <c r="A391" s="1">
        <v>1147758</v>
      </c>
      <c r="B391" s="1">
        <v>-9.86</v>
      </c>
      <c r="C391" s="1">
        <v>-9.24</v>
      </c>
      <c r="D391" s="1">
        <v>29</v>
      </c>
      <c r="E391" s="1">
        <f t="shared" si="1"/>
        <v>23.207547169811328</v>
      </c>
    </row>
    <row r="392" spans="1:5" ht="12.5" x14ac:dyDescent="0.25">
      <c r="A392" s="1">
        <v>1147810</v>
      </c>
      <c r="B392" s="1">
        <v>-9.86</v>
      </c>
      <c r="C392" s="1">
        <v>-9.24</v>
      </c>
      <c r="D392" s="1">
        <v>29</v>
      </c>
      <c r="E392" s="1">
        <f t="shared" si="1"/>
        <v>0</v>
      </c>
    </row>
    <row r="393" spans="1:5" ht="12.5" x14ac:dyDescent="0.25">
      <c r="A393" s="1">
        <v>1147863</v>
      </c>
      <c r="B393" s="1">
        <v>-9.86</v>
      </c>
      <c r="C393" s="1">
        <v>-8.08</v>
      </c>
      <c r="D393" s="1">
        <v>29</v>
      </c>
      <c r="E393" s="1">
        <f t="shared" si="1"/>
        <v>21.886792452830193</v>
      </c>
    </row>
    <row r="394" spans="1:5" ht="12.5" x14ac:dyDescent="0.25">
      <c r="A394" s="1">
        <v>1147915</v>
      </c>
      <c r="B394" s="1">
        <v>-9.86</v>
      </c>
      <c r="C394" s="1">
        <v>-8.08</v>
      </c>
      <c r="D394" s="1">
        <v>29</v>
      </c>
      <c r="E394" s="1">
        <f t="shared" si="1"/>
        <v>0</v>
      </c>
    </row>
    <row r="395" spans="1:5" ht="12.5" x14ac:dyDescent="0.25">
      <c r="A395" s="1">
        <v>1147967</v>
      </c>
      <c r="B395" s="1">
        <v>-9.86</v>
      </c>
      <c r="C395" s="1">
        <v>-8.08</v>
      </c>
      <c r="D395" s="1">
        <v>29</v>
      </c>
      <c r="E395" s="1">
        <f t="shared" si="1"/>
        <v>0</v>
      </c>
    </row>
    <row r="396" spans="1:5" ht="12.5" x14ac:dyDescent="0.25">
      <c r="A396" s="1">
        <v>1148019</v>
      </c>
      <c r="B396" s="1">
        <v>-9.86</v>
      </c>
      <c r="C396" s="1">
        <v>-7.49</v>
      </c>
      <c r="D396" s="1">
        <v>29</v>
      </c>
      <c r="E396" s="1">
        <f t="shared" si="1"/>
        <v>11.346153846153843</v>
      </c>
    </row>
    <row r="397" spans="1:5" ht="12.5" x14ac:dyDescent="0.25">
      <c r="A397" s="1">
        <v>1148072</v>
      </c>
      <c r="B397" s="1">
        <v>-9.86</v>
      </c>
      <c r="C397" s="1">
        <v>-7.49</v>
      </c>
      <c r="D397" s="1">
        <v>29</v>
      </c>
      <c r="E397" s="1">
        <f t="shared" si="1"/>
        <v>0</v>
      </c>
    </row>
    <row r="398" spans="1:5" ht="12.5" x14ac:dyDescent="0.25">
      <c r="A398" s="1">
        <v>1148125</v>
      </c>
      <c r="B398" s="1">
        <v>-9.86</v>
      </c>
      <c r="C398" s="1">
        <v>-6.52</v>
      </c>
      <c r="D398" s="1">
        <v>29</v>
      </c>
      <c r="E398" s="1">
        <f t="shared" si="1"/>
        <v>18.301886792452844</v>
      </c>
    </row>
    <row r="399" spans="1:5" ht="12.5" x14ac:dyDescent="0.25">
      <c r="A399" s="1">
        <v>1148177</v>
      </c>
      <c r="B399" s="1">
        <v>-9.86</v>
      </c>
      <c r="C399" s="1">
        <v>-6.52</v>
      </c>
      <c r="D399" s="1">
        <v>29</v>
      </c>
      <c r="E399" s="1">
        <f t="shared" si="1"/>
        <v>0</v>
      </c>
    </row>
    <row r="400" spans="1:5" ht="12.5" x14ac:dyDescent="0.25">
      <c r="A400" s="1">
        <v>1148229</v>
      </c>
      <c r="B400" s="1">
        <v>-10.37</v>
      </c>
      <c r="C400" s="1">
        <v>-7.86</v>
      </c>
      <c r="D400" s="1">
        <v>29</v>
      </c>
      <c r="E400" s="1">
        <f t="shared" si="1"/>
        <v>25.769230769230781</v>
      </c>
    </row>
    <row r="401" spans="1:5" ht="12.5" x14ac:dyDescent="0.25">
      <c r="A401" s="1">
        <v>1148281</v>
      </c>
      <c r="B401" s="1">
        <v>-10.37</v>
      </c>
      <c r="C401" s="1">
        <v>-7.86</v>
      </c>
      <c r="D401" s="1">
        <v>29</v>
      </c>
      <c r="E401" s="1">
        <f t="shared" si="1"/>
        <v>0</v>
      </c>
    </row>
    <row r="402" spans="1:5" ht="12.5" x14ac:dyDescent="0.25">
      <c r="A402" s="1">
        <v>1148334</v>
      </c>
      <c r="B402" s="1">
        <v>-10.37</v>
      </c>
      <c r="C402" s="1">
        <v>-6.45</v>
      </c>
      <c r="D402" s="1">
        <v>29</v>
      </c>
      <c r="E402" s="1">
        <f t="shared" si="1"/>
        <v>26.603773584905664</v>
      </c>
    </row>
    <row r="403" spans="1:5" ht="12.5" x14ac:dyDescent="0.25">
      <c r="A403" s="1">
        <v>1148387</v>
      </c>
      <c r="B403" s="1">
        <v>-10.37</v>
      </c>
      <c r="C403" s="1">
        <v>-6.45</v>
      </c>
      <c r="D403" s="1">
        <v>29</v>
      </c>
      <c r="E403" s="1">
        <f t="shared" si="1"/>
        <v>0</v>
      </c>
    </row>
    <row r="404" spans="1:5" ht="12.5" x14ac:dyDescent="0.25">
      <c r="A404" s="1">
        <v>1148439</v>
      </c>
      <c r="B404" s="1">
        <v>-10.37</v>
      </c>
      <c r="C404" s="1">
        <v>-6.45</v>
      </c>
      <c r="D404" s="1">
        <v>29</v>
      </c>
      <c r="E404" s="1">
        <f t="shared" si="1"/>
        <v>0</v>
      </c>
    </row>
    <row r="405" spans="1:5" ht="12.5" x14ac:dyDescent="0.25">
      <c r="A405" s="1">
        <v>1148491</v>
      </c>
      <c r="B405" s="1">
        <v>-10.37</v>
      </c>
      <c r="C405" s="1">
        <v>-6.45</v>
      </c>
      <c r="D405" s="1">
        <v>29</v>
      </c>
      <c r="E405" s="1">
        <f t="shared" si="1"/>
        <v>0</v>
      </c>
    </row>
    <row r="406" spans="1:5" ht="12.5" x14ac:dyDescent="0.25">
      <c r="A406" s="1">
        <v>1148544</v>
      </c>
      <c r="B406" s="1">
        <v>-10.37</v>
      </c>
      <c r="C406" s="1">
        <v>-5.37</v>
      </c>
      <c r="D406" s="1">
        <v>29</v>
      </c>
      <c r="E406" s="1">
        <f t="shared" si="1"/>
        <v>20.377358490566039</v>
      </c>
    </row>
    <row r="407" spans="1:5" ht="12.5" x14ac:dyDescent="0.25">
      <c r="A407" s="1">
        <v>1148596</v>
      </c>
      <c r="B407" s="1">
        <v>-10.37</v>
      </c>
      <c r="C407" s="1">
        <v>-4.5</v>
      </c>
      <c r="D407" s="1">
        <v>29</v>
      </c>
      <c r="E407" s="1">
        <f t="shared" si="1"/>
        <v>16.730769230769234</v>
      </c>
    </row>
    <row r="408" spans="1:5" ht="12.5" x14ac:dyDescent="0.25">
      <c r="A408" s="1">
        <v>1148649</v>
      </c>
      <c r="B408" s="1">
        <v>-10.37</v>
      </c>
      <c r="C408" s="1">
        <v>-4.5</v>
      </c>
      <c r="D408" s="1">
        <v>29</v>
      </c>
      <c r="E408" s="1">
        <f t="shared" si="1"/>
        <v>0</v>
      </c>
    </row>
    <row r="409" spans="1:5" ht="12.5" x14ac:dyDescent="0.25">
      <c r="A409" s="1">
        <v>1148701</v>
      </c>
      <c r="B409" s="1">
        <v>-10.37</v>
      </c>
      <c r="C409" s="1">
        <v>-5.27</v>
      </c>
      <c r="D409" s="1">
        <v>29</v>
      </c>
      <c r="E409" s="1">
        <f t="shared" si="1"/>
        <v>14.807692307692299</v>
      </c>
    </row>
    <row r="410" spans="1:5" ht="12.5" x14ac:dyDescent="0.25">
      <c r="A410" s="1">
        <v>1148753</v>
      </c>
      <c r="B410" s="1">
        <v>-10.87</v>
      </c>
      <c r="C410" s="1">
        <v>-5.27</v>
      </c>
      <c r="D410" s="1">
        <v>29</v>
      </c>
      <c r="E410" s="1">
        <f t="shared" si="1"/>
        <v>0</v>
      </c>
    </row>
    <row r="411" spans="1:5" ht="12.5" x14ac:dyDescent="0.25">
      <c r="A411" s="1">
        <v>1148806</v>
      </c>
      <c r="B411" s="1">
        <v>-10.87</v>
      </c>
      <c r="C411" s="1">
        <v>-4.26</v>
      </c>
      <c r="D411" s="1">
        <v>29</v>
      </c>
      <c r="E411" s="1">
        <f t="shared" si="1"/>
        <v>19.0566037735849</v>
      </c>
    </row>
    <row r="412" spans="1:5" ht="12.5" x14ac:dyDescent="0.25">
      <c r="A412" s="1">
        <v>1273660</v>
      </c>
      <c r="B412" s="1">
        <v>-8.6</v>
      </c>
      <c r="C412" s="1">
        <v>-18.489999999999998</v>
      </c>
      <c r="D412" s="1">
        <v>30</v>
      </c>
      <c r="E412" s="1">
        <f t="shared" si="1"/>
        <v>0.11397312060486647</v>
      </c>
    </row>
    <row r="413" spans="1:5" ht="12.5" x14ac:dyDescent="0.25">
      <c r="A413" s="1">
        <v>1273712</v>
      </c>
      <c r="B413" s="1">
        <v>-8.6</v>
      </c>
      <c r="C413" s="1">
        <v>-14.43</v>
      </c>
      <c r="D413" s="1">
        <v>30</v>
      </c>
      <c r="E413" s="1">
        <f t="shared" si="1"/>
        <v>78.076923076923052</v>
      </c>
    </row>
    <row r="414" spans="1:5" ht="12.5" x14ac:dyDescent="0.25">
      <c r="A414" s="1">
        <v>1273764</v>
      </c>
      <c r="B414" s="1">
        <v>-9.57</v>
      </c>
      <c r="C414" s="1">
        <v>-11.14</v>
      </c>
      <c r="D414" s="1">
        <v>30</v>
      </c>
      <c r="E414" s="1">
        <f t="shared" si="1"/>
        <v>63.269230769230752</v>
      </c>
    </row>
    <row r="415" spans="1:5" ht="12.5" x14ac:dyDescent="0.25">
      <c r="A415" s="1">
        <v>1273817</v>
      </c>
      <c r="B415" s="1">
        <v>-9.57</v>
      </c>
      <c r="C415" s="1">
        <v>-10.039999999999999</v>
      </c>
      <c r="D415" s="1">
        <v>30</v>
      </c>
      <c r="E415" s="1">
        <f t="shared" si="1"/>
        <v>20.754716981132102</v>
      </c>
    </row>
    <row r="416" spans="1:5" ht="12.5" x14ac:dyDescent="0.25">
      <c r="A416" s="1">
        <v>1273869</v>
      </c>
      <c r="B416" s="1">
        <v>-9.57</v>
      </c>
      <c r="C416" s="1">
        <v>-10.7</v>
      </c>
      <c r="D416" s="1">
        <v>30</v>
      </c>
      <c r="E416" s="1">
        <f t="shared" si="1"/>
        <v>12.692307692307695</v>
      </c>
    </row>
    <row r="417" spans="1:5" ht="12.5" x14ac:dyDescent="0.25">
      <c r="A417" s="1">
        <v>1273922</v>
      </c>
      <c r="B417" s="1">
        <v>-9.57</v>
      </c>
      <c r="C417" s="1">
        <v>-11.83</v>
      </c>
      <c r="D417" s="1">
        <v>30</v>
      </c>
      <c r="E417" s="1">
        <f t="shared" si="1"/>
        <v>21.320754716981146</v>
      </c>
    </row>
    <row r="418" spans="1:5" ht="12.5" x14ac:dyDescent="0.25">
      <c r="A418" s="1">
        <v>1273974</v>
      </c>
      <c r="B418" s="1">
        <v>-9.57</v>
      </c>
      <c r="C418" s="1">
        <v>-11.83</v>
      </c>
      <c r="D418" s="1">
        <v>30</v>
      </c>
      <c r="E418" s="1">
        <f t="shared" si="1"/>
        <v>0</v>
      </c>
    </row>
    <row r="419" spans="1:5" ht="12.5" x14ac:dyDescent="0.25">
      <c r="A419" s="1">
        <v>1274027</v>
      </c>
      <c r="B419" s="1">
        <v>-9.57</v>
      </c>
      <c r="C419" s="1">
        <v>-10.9</v>
      </c>
      <c r="D419" s="1">
        <v>30</v>
      </c>
      <c r="E419" s="1">
        <f t="shared" si="1"/>
        <v>17.547169811320749</v>
      </c>
    </row>
    <row r="420" spans="1:5" ht="12.5" x14ac:dyDescent="0.25">
      <c r="A420" s="1">
        <v>1274079</v>
      </c>
      <c r="B420" s="1">
        <v>-9.57</v>
      </c>
      <c r="C420" s="1">
        <v>-10.9</v>
      </c>
      <c r="D420" s="1">
        <v>30</v>
      </c>
      <c r="E420" s="1">
        <f t="shared" si="1"/>
        <v>0</v>
      </c>
    </row>
    <row r="421" spans="1:5" ht="12.5" x14ac:dyDescent="0.25">
      <c r="A421" s="1">
        <v>1274131</v>
      </c>
      <c r="B421" s="1">
        <v>-9.57</v>
      </c>
      <c r="C421" s="1">
        <v>-9.92</v>
      </c>
      <c r="D421" s="1">
        <v>30</v>
      </c>
      <c r="E421" s="1">
        <f t="shared" si="1"/>
        <v>18.846153846153854</v>
      </c>
    </row>
    <row r="422" spans="1:5" ht="12.5" x14ac:dyDescent="0.25">
      <c r="A422" s="1">
        <v>1274184</v>
      </c>
      <c r="B422" s="1">
        <v>-9.57</v>
      </c>
      <c r="C422" s="1">
        <v>-9.31</v>
      </c>
      <c r="D422" s="1">
        <v>30</v>
      </c>
      <c r="E422" s="1">
        <f t="shared" si="1"/>
        <v>11.50943396226414</v>
      </c>
    </row>
    <row r="423" spans="1:5" ht="12.5" x14ac:dyDescent="0.25">
      <c r="A423" s="1">
        <v>1274236</v>
      </c>
      <c r="B423" s="1">
        <v>-9.57</v>
      </c>
      <c r="C423" s="1">
        <v>-9.31</v>
      </c>
      <c r="D423" s="1">
        <v>30</v>
      </c>
      <c r="E423" s="1">
        <f t="shared" si="1"/>
        <v>0</v>
      </c>
    </row>
    <row r="424" spans="1:5" ht="12.5" x14ac:dyDescent="0.25">
      <c r="A424" s="1">
        <v>1274289</v>
      </c>
      <c r="B424" s="1">
        <v>-9.57</v>
      </c>
      <c r="C424" s="1">
        <v>-9.31</v>
      </c>
      <c r="D424" s="1">
        <v>30</v>
      </c>
      <c r="E424" s="1">
        <f t="shared" si="1"/>
        <v>0</v>
      </c>
    </row>
    <row r="425" spans="1:5" ht="12.5" x14ac:dyDescent="0.25">
      <c r="A425" s="1">
        <v>1274341</v>
      </c>
      <c r="B425" s="1">
        <v>-9.57</v>
      </c>
      <c r="C425" s="1">
        <v>-9.31</v>
      </c>
      <c r="D425" s="1">
        <v>30</v>
      </c>
      <c r="E425" s="1">
        <f t="shared" si="1"/>
        <v>0</v>
      </c>
    </row>
    <row r="426" spans="1:5" ht="12.5" x14ac:dyDescent="0.25">
      <c r="A426" s="1">
        <v>1274393</v>
      </c>
      <c r="B426" s="1">
        <v>-9.57</v>
      </c>
      <c r="C426" s="1">
        <v>-9.31</v>
      </c>
      <c r="D426" s="1">
        <v>30</v>
      </c>
      <c r="E426" s="1">
        <f t="shared" si="1"/>
        <v>0</v>
      </c>
    </row>
    <row r="427" spans="1:5" ht="12.5" x14ac:dyDescent="0.25">
      <c r="A427" s="1">
        <v>1274445</v>
      </c>
      <c r="B427" s="1">
        <v>-9.57</v>
      </c>
      <c r="C427" s="1">
        <v>-9.31</v>
      </c>
      <c r="D427" s="1">
        <v>30</v>
      </c>
      <c r="E427" s="1">
        <f t="shared" si="1"/>
        <v>0</v>
      </c>
    </row>
    <row r="428" spans="1:5" ht="12.5" x14ac:dyDescent="0.25">
      <c r="A428" s="1">
        <v>1274499</v>
      </c>
      <c r="B428" s="1">
        <v>-9.57</v>
      </c>
      <c r="C428" s="1">
        <v>-9.31</v>
      </c>
      <c r="D428" s="1">
        <v>30</v>
      </c>
      <c r="E428" s="1">
        <f t="shared" si="1"/>
        <v>0</v>
      </c>
    </row>
    <row r="429" spans="1:5" ht="12.5" x14ac:dyDescent="0.25">
      <c r="A429" s="1">
        <v>1274551</v>
      </c>
      <c r="B429" s="1">
        <v>-9.57</v>
      </c>
      <c r="C429" s="1">
        <v>-9.31</v>
      </c>
      <c r="D429" s="1">
        <v>30</v>
      </c>
      <c r="E429" s="1">
        <f t="shared" si="1"/>
        <v>0</v>
      </c>
    </row>
    <row r="430" spans="1:5" ht="12.5" x14ac:dyDescent="0.25">
      <c r="A430" s="1">
        <v>1274603</v>
      </c>
      <c r="B430" s="1">
        <v>-9.57</v>
      </c>
      <c r="C430" s="1">
        <v>-9.31</v>
      </c>
      <c r="D430" s="1">
        <v>30</v>
      </c>
      <c r="E430" s="1">
        <f t="shared" si="1"/>
        <v>0</v>
      </c>
    </row>
    <row r="431" spans="1:5" ht="12.5" x14ac:dyDescent="0.25">
      <c r="A431" s="1">
        <v>1274655</v>
      </c>
      <c r="B431" s="1">
        <v>-9.57</v>
      </c>
      <c r="C431" s="1">
        <v>-8.41</v>
      </c>
      <c r="D431" s="1">
        <v>30</v>
      </c>
      <c r="E431" s="1">
        <f t="shared" si="1"/>
        <v>17.307692307692314</v>
      </c>
    </row>
    <row r="432" spans="1:5" ht="12.5" x14ac:dyDescent="0.25">
      <c r="A432" s="1">
        <v>1274707</v>
      </c>
      <c r="B432" s="1">
        <v>-9.57</v>
      </c>
      <c r="C432" s="1">
        <v>-8.41</v>
      </c>
      <c r="D432" s="1">
        <v>30</v>
      </c>
      <c r="E432" s="1">
        <f t="shared" si="1"/>
        <v>0</v>
      </c>
    </row>
    <row r="433" spans="1:5" ht="12.5" x14ac:dyDescent="0.25">
      <c r="A433" s="1">
        <v>1274760</v>
      </c>
      <c r="B433" s="1">
        <v>-9.57</v>
      </c>
      <c r="C433" s="1">
        <v>-7.65</v>
      </c>
      <c r="D433" s="1">
        <v>30</v>
      </c>
      <c r="E433" s="1">
        <f t="shared" si="1"/>
        <v>14.339622641509429</v>
      </c>
    </row>
    <row r="434" spans="1:5" ht="12.5" x14ac:dyDescent="0.25">
      <c r="A434" s="1">
        <v>1274813</v>
      </c>
      <c r="B434" s="1">
        <v>-9.57</v>
      </c>
      <c r="C434" s="1">
        <v>-7.65</v>
      </c>
      <c r="D434" s="1">
        <v>30</v>
      </c>
      <c r="E434" s="1">
        <f t="shared" si="1"/>
        <v>0</v>
      </c>
    </row>
    <row r="435" spans="1:5" ht="12.5" x14ac:dyDescent="0.25">
      <c r="A435" s="1">
        <v>1274865</v>
      </c>
      <c r="B435" s="1">
        <v>-10.29</v>
      </c>
      <c r="C435" s="1">
        <v>-7.65</v>
      </c>
      <c r="D435" s="1">
        <v>30</v>
      </c>
      <c r="E435" s="1">
        <f t="shared" si="1"/>
        <v>0</v>
      </c>
    </row>
    <row r="436" spans="1:5" ht="12.5" x14ac:dyDescent="0.25">
      <c r="A436" s="1">
        <v>1274917</v>
      </c>
      <c r="B436" s="1">
        <v>-10.29</v>
      </c>
      <c r="C436" s="1">
        <v>-8.65</v>
      </c>
      <c r="D436" s="1">
        <v>30</v>
      </c>
      <c r="E436" s="1">
        <f t="shared" si="1"/>
        <v>19.23076923076923</v>
      </c>
    </row>
    <row r="437" spans="1:5" ht="12.5" x14ac:dyDescent="0.25">
      <c r="A437" s="1">
        <v>1274970</v>
      </c>
      <c r="B437" s="1">
        <v>-10.29</v>
      </c>
      <c r="C437" s="1">
        <v>-8.65</v>
      </c>
      <c r="D437" s="1">
        <v>30</v>
      </c>
      <c r="E437" s="1">
        <f t="shared" si="1"/>
        <v>0</v>
      </c>
    </row>
    <row r="438" spans="1:5" ht="12.5" x14ac:dyDescent="0.25">
      <c r="A438" s="1">
        <v>1275022</v>
      </c>
      <c r="B438" s="1">
        <v>-10.29</v>
      </c>
      <c r="C438" s="1">
        <v>-7.57</v>
      </c>
      <c r="D438" s="1">
        <v>30</v>
      </c>
      <c r="E438" s="1">
        <f t="shared" si="1"/>
        <v>20.76923076923077</v>
      </c>
    </row>
    <row r="439" spans="1:5" ht="12.5" x14ac:dyDescent="0.25">
      <c r="A439" s="1">
        <v>1275075</v>
      </c>
      <c r="B439" s="1">
        <v>-10.29</v>
      </c>
      <c r="C439" s="1">
        <v>-7.57</v>
      </c>
      <c r="D439" s="1">
        <v>30</v>
      </c>
      <c r="E439" s="1">
        <f t="shared" si="1"/>
        <v>0</v>
      </c>
    </row>
    <row r="440" spans="1:5" ht="12.5" x14ac:dyDescent="0.25">
      <c r="A440" s="1">
        <v>1275127</v>
      </c>
      <c r="B440" s="1">
        <v>-10.29</v>
      </c>
      <c r="C440" s="1">
        <v>-6.59</v>
      </c>
      <c r="D440" s="1">
        <v>30</v>
      </c>
      <c r="E440" s="1">
        <f t="shared" si="1"/>
        <v>18.846153846153854</v>
      </c>
    </row>
    <row r="441" spans="1:5" ht="12.5" x14ac:dyDescent="0.25">
      <c r="A441" s="1">
        <v>1275180</v>
      </c>
      <c r="B441" s="1">
        <v>-10.29</v>
      </c>
      <c r="C441" s="1">
        <v>-5.95</v>
      </c>
      <c r="D441" s="1">
        <v>30</v>
      </c>
      <c r="E441" s="1">
        <f t="shared" si="1"/>
        <v>12.075471698113201</v>
      </c>
    </row>
    <row r="442" spans="1:5" ht="12.5" x14ac:dyDescent="0.25">
      <c r="A442" s="1">
        <v>1275232</v>
      </c>
      <c r="B442" s="1">
        <v>-10.29</v>
      </c>
      <c r="C442" s="1">
        <v>-5.95</v>
      </c>
      <c r="D442" s="1">
        <v>30</v>
      </c>
      <c r="E442" s="1">
        <f t="shared" si="1"/>
        <v>0</v>
      </c>
    </row>
    <row r="443" spans="1:5" ht="12.5" x14ac:dyDescent="0.25">
      <c r="A443" s="1">
        <v>1275285</v>
      </c>
      <c r="B443" s="1">
        <v>-10.29</v>
      </c>
      <c r="C443" s="1">
        <v>-5.95</v>
      </c>
      <c r="D443" s="1">
        <v>30</v>
      </c>
      <c r="E443" s="1">
        <f t="shared" si="1"/>
        <v>0</v>
      </c>
    </row>
    <row r="444" spans="1:5" ht="12.5" x14ac:dyDescent="0.25">
      <c r="A444" s="1">
        <v>1275337</v>
      </c>
      <c r="B444" s="1">
        <v>-10.29</v>
      </c>
      <c r="C444" s="1">
        <v>-5.95</v>
      </c>
      <c r="D444" s="1">
        <v>30</v>
      </c>
      <c r="E444" s="1">
        <f t="shared" si="1"/>
        <v>0</v>
      </c>
    </row>
    <row r="445" spans="1:5" ht="12.5" x14ac:dyDescent="0.25">
      <c r="A445" s="1">
        <v>1275389</v>
      </c>
      <c r="B445" s="1">
        <v>-10.29</v>
      </c>
      <c r="C445" s="1">
        <v>-5.95</v>
      </c>
      <c r="D445" s="1">
        <v>30</v>
      </c>
      <c r="E445" s="1">
        <f t="shared" si="1"/>
        <v>0</v>
      </c>
    </row>
    <row r="446" spans="1:5" ht="12.5" x14ac:dyDescent="0.25">
      <c r="A446" s="1">
        <v>1275442</v>
      </c>
      <c r="B446" s="1">
        <v>-10.29</v>
      </c>
      <c r="C446" s="1">
        <v>-5.95</v>
      </c>
      <c r="D446" s="1">
        <v>30</v>
      </c>
      <c r="E446" s="1">
        <f t="shared" si="1"/>
        <v>0</v>
      </c>
    </row>
    <row r="447" spans="1:5" ht="12.5" x14ac:dyDescent="0.25">
      <c r="A447" s="1">
        <v>1275494</v>
      </c>
      <c r="B447" s="1">
        <v>-10.29</v>
      </c>
      <c r="C447" s="1">
        <v>-5.05</v>
      </c>
      <c r="D447" s="1">
        <v>30</v>
      </c>
      <c r="E447" s="1">
        <f t="shared" si="1"/>
        <v>17.307692307692314</v>
      </c>
    </row>
    <row r="448" spans="1:5" ht="12.5" x14ac:dyDescent="0.25">
      <c r="A448" s="1">
        <v>1275547</v>
      </c>
      <c r="B448" s="1">
        <v>-10.29</v>
      </c>
      <c r="C448" s="1">
        <v>-4.1399999999999997</v>
      </c>
      <c r="D448" s="1">
        <v>30</v>
      </c>
      <c r="E448" s="1">
        <f t="shared" si="1"/>
        <v>17.169811320754718</v>
      </c>
    </row>
    <row r="449" spans="1:5" ht="12.5" x14ac:dyDescent="0.25">
      <c r="A449" s="1">
        <v>1275599</v>
      </c>
      <c r="B449" s="1">
        <v>-10.29</v>
      </c>
      <c r="C449" s="1">
        <v>-4.1399999999999997</v>
      </c>
      <c r="D449" s="1">
        <v>30</v>
      </c>
      <c r="E449" s="1">
        <f t="shared" si="1"/>
        <v>0</v>
      </c>
    </row>
    <row r="450" spans="1:5" ht="12.5" x14ac:dyDescent="0.25">
      <c r="A450" s="1">
        <v>1275652</v>
      </c>
      <c r="B450" s="1">
        <v>-10.29</v>
      </c>
      <c r="C450" s="1">
        <v>-4.1399999999999997</v>
      </c>
      <c r="D450" s="1">
        <v>30</v>
      </c>
      <c r="E450" s="1">
        <f t="shared" si="1"/>
        <v>0</v>
      </c>
    </row>
    <row r="451" spans="1:5" ht="12.5" x14ac:dyDescent="0.25">
      <c r="A451" s="1">
        <v>1275704</v>
      </c>
      <c r="B451" s="1">
        <v>-10.29</v>
      </c>
      <c r="C451" s="1">
        <v>-4.1399999999999997</v>
      </c>
      <c r="D451" s="1">
        <v>30</v>
      </c>
      <c r="E451" s="1">
        <f t="shared" si="1"/>
        <v>0</v>
      </c>
    </row>
    <row r="452" spans="1:5" ht="12.5" x14ac:dyDescent="0.25">
      <c r="A452" s="1">
        <v>1275756</v>
      </c>
      <c r="B452" s="1">
        <v>-10.29</v>
      </c>
      <c r="C452" s="1">
        <v>-3.52</v>
      </c>
      <c r="D452" s="1">
        <v>30</v>
      </c>
      <c r="E452" s="1">
        <f t="shared" si="1"/>
        <v>11.923076923076916</v>
      </c>
    </row>
    <row r="453" spans="1:5" ht="12.5" x14ac:dyDescent="0.25">
      <c r="A453" s="1">
        <v>1400455</v>
      </c>
      <c r="B453" s="1">
        <v>-8.65</v>
      </c>
      <c r="C453" s="1">
        <v>-18</v>
      </c>
      <c r="D453" s="1">
        <v>31</v>
      </c>
      <c r="E453" s="1">
        <f t="shared" si="1"/>
        <v>0.11611961603541328</v>
      </c>
    </row>
    <row r="454" spans="1:5" ht="12.5" x14ac:dyDescent="0.25">
      <c r="A454" s="1">
        <v>1400508</v>
      </c>
      <c r="B454" s="1">
        <v>-8.65</v>
      </c>
      <c r="C454" s="1">
        <v>-14.13</v>
      </c>
      <c r="D454" s="1">
        <v>31</v>
      </c>
      <c r="E454" s="1">
        <f t="shared" si="1"/>
        <v>73.01886792452828</v>
      </c>
    </row>
    <row r="455" spans="1:5" ht="12.5" x14ac:dyDescent="0.25">
      <c r="A455" s="1">
        <v>1400560</v>
      </c>
      <c r="B455" s="1">
        <v>-9.43</v>
      </c>
      <c r="C455" s="1">
        <v>-11.31</v>
      </c>
      <c r="D455" s="1">
        <v>31</v>
      </c>
      <c r="E455" s="1">
        <f t="shared" si="1"/>
        <v>54.230769230769241</v>
      </c>
    </row>
    <row r="456" spans="1:5" ht="12.5" x14ac:dyDescent="0.25">
      <c r="A456" s="1">
        <v>1400612</v>
      </c>
      <c r="B456" s="1">
        <v>-9.43</v>
      </c>
      <c r="C456" s="1">
        <v>-10.8</v>
      </c>
      <c r="D456" s="1">
        <v>31</v>
      </c>
      <c r="E456" s="1">
        <f t="shared" si="1"/>
        <v>9.807692307692303</v>
      </c>
    </row>
    <row r="457" spans="1:5" ht="12.5" x14ac:dyDescent="0.25">
      <c r="A457" s="1">
        <v>1400665</v>
      </c>
      <c r="B457" s="1">
        <v>-9.43</v>
      </c>
      <c r="C457" s="1">
        <v>-10.8</v>
      </c>
      <c r="D457" s="1">
        <v>31</v>
      </c>
      <c r="E457" s="1">
        <f t="shared" si="1"/>
        <v>0</v>
      </c>
    </row>
    <row r="458" spans="1:5" ht="12.5" x14ac:dyDescent="0.25">
      <c r="A458" s="1">
        <v>1400717</v>
      </c>
      <c r="B458" s="1">
        <v>-9.43</v>
      </c>
      <c r="C458" s="1">
        <v>-10.19</v>
      </c>
      <c r="D458" s="1">
        <v>31</v>
      </c>
      <c r="E458" s="1">
        <f t="shared" si="1"/>
        <v>11.730769230769255</v>
      </c>
    </row>
    <row r="459" spans="1:5" ht="12.5" x14ac:dyDescent="0.25">
      <c r="A459" s="1">
        <v>1400770</v>
      </c>
      <c r="B459" s="1">
        <v>-9.43</v>
      </c>
      <c r="C459" s="1">
        <v>-10.19</v>
      </c>
      <c r="D459" s="1">
        <v>31</v>
      </c>
      <c r="E459" s="1">
        <f t="shared" si="1"/>
        <v>0</v>
      </c>
    </row>
    <row r="460" spans="1:5" ht="12.5" x14ac:dyDescent="0.25">
      <c r="A460" s="1">
        <v>1400822</v>
      </c>
      <c r="B460" s="1">
        <v>-9.43</v>
      </c>
      <c r="C460" s="1">
        <v>-11.43</v>
      </c>
      <c r="D460" s="1">
        <v>31</v>
      </c>
      <c r="E460" s="1">
        <f t="shared" si="1"/>
        <v>23.84615384615385</v>
      </c>
    </row>
    <row r="461" spans="1:5" ht="12.5" x14ac:dyDescent="0.25">
      <c r="A461" s="1">
        <v>1400875</v>
      </c>
      <c r="B461" s="1">
        <v>-9.43</v>
      </c>
      <c r="C461" s="1">
        <v>-11.43</v>
      </c>
      <c r="D461" s="1">
        <v>31</v>
      </c>
      <c r="E461" s="1">
        <f t="shared" si="1"/>
        <v>0</v>
      </c>
    </row>
    <row r="462" spans="1:5" ht="12.5" x14ac:dyDescent="0.25">
      <c r="A462" s="1">
        <v>1400927</v>
      </c>
      <c r="B462" s="1">
        <v>-9.43</v>
      </c>
      <c r="C462" s="1">
        <v>-10.23</v>
      </c>
      <c r="D462" s="1">
        <v>31</v>
      </c>
      <c r="E462" s="1">
        <f t="shared" si="1"/>
        <v>23.076923076923062</v>
      </c>
    </row>
    <row r="463" spans="1:5" ht="12.5" x14ac:dyDescent="0.25">
      <c r="A463" s="1">
        <v>1400979</v>
      </c>
      <c r="B463" s="1">
        <v>-9.43</v>
      </c>
      <c r="C463" s="1">
        <v>-10.23</v>
      </c>
      <c r="D463" s="1">
        <v>31</v>
      </c>
      <c r="E463" s="1">
        <f t="shared" si="1"/>
        <v>0</v>
      </c>
    </row>
    <row r="464" spans="1:5" ht="12.5" x14ac:dyDescent="0.25">
      <c r="A464" s="1">
        <v>1401032</v>
      </c>
      <c r="B464" s="1">
        <v>-9.43</v>
      </c>
      <c r="C464" s="1">
        <v>-9.5</v>
      </c>
      <c r="D464" s="1">
        <v>31</v>
      </c>
      <c r="E464" s="1">
        <f t="shared" si="1"/>
        <v>13.773584905660385</v>
      </c>
    </row>
    <row r="465" spans="1:5" ht="12.5" x14ac:dyDescent="0.25">
      <c r="A465" s="1">
        <v>1401084</v>
      </c>
      <c r="B465" s="1">
        <v>-9.43</v>
      </c>
      <c r="C465" s="1">
        <v>-8.86</v>
      </c>
      <c r="D465" s="1">
        <v>31</v>
      </c>
      <c r="E465" s="1">
        <f t="shared" si="1"/>
        <v>12.307692307692319</v>
      </c>
    </row>
    <row r="466" spans="1:5" ht="12.5" x14ac:dyDescent="0.25">
      <c r="A466" s="1">
        <v>1401137</v>
      </c>
      <c r="B466" s="1">
        <v>-9.43</v>
      </c>
      <c r="C466" s="1">
        <v>-8.86</v>
      </c>
      <c r="D466" s="1">
        <v>31</v>
      </c>
      <c r="E466" s="1">
        <f t="shared" si="1"/>
        <v>0</v>
      </c>
    </row>
    <row r="467" spans="1:5" ht="12.5" x14ac:dyDescent="0.25">
      <c r="A467" s="1">
        <v>1401189</v>
      </c>
      <c r="B467" s="1">
        <v>-9.43</v>
      </c>
      <c r="C467" s="1">
        <v>-10.07</v>
      </c>
      <c r="D467" s="1">
        <v>31</v>
      </c>
      <c r="E467" s="1">
        <f t="shared" si="1"/>
        <v>23.269230769230788</v>
      </c>
    </row>
    <row r="468" spans="1:5" ht="12.5" x14ac:dyDescent="0.25">
      <c r="A468" s="1">
        <v>1401241</v>
      </c>
      <c r="B468" s="1">
        <v>-9.43</v>
      </c>
      <c r="C468" s="1">
        <v>-10.07</v>
      </c>
      <c r="D468" s="1">
        <v>31</v>
      </c>
      <c r="E468" s="1">
        <f t="shared" si="1"/>
        <v>0</v>
      </c>
    </row>
    <row r="469" spans="1:5" ht="12.5" x14ac:dyDescent="0.25">
      <c r="A469" s="1">
        <v>1401294</v>
      </c>
      <c r="B469" s="1">
        <v>-9.43</v>
      </c>
      <c r="C469" s="1">
        <v>-8.83</v>
      </c>
      <c r="D469" s="1">
        <v>31</v>
      </c>
      <c r="E469" s="1">
        <f t="shared" si="1"/>
        <v>23.396226415094343</v>
      </c>
    </row>
    <row r="470" spans="1:5" ht="12.5" x14ac:dyDescent="0.25">
      <c r="A470" s="1">
        <v>1401347</v>
      </c>
      <c r="B470" s="1">
        <v>-9.43</v>
      </c>
      <c r="C470" s="1">
        <v>-8.83</v>
      </c>
      <c r="D470" s="1">
        <v>31</v>
      </c>
      <c r="E470" s="1">
        <f t="shared" si="1"/>
        <v>0</v>
      </c>
    </row>
    <row r="471" spans="1:5" ht="12.5" x14ac:dyDescent="0.25">
      <c r="A471" s="1">
        <v>1401399</v>
      </c>
      <c r="B471" s="1">
        <v>-9.43</v>
      </c>
      <c r="C471" s="1">
        <v>-8</v>
      </c>
      <c r="D471" s="1">
        <v>31</v>
      </c>
      <c r="E471" s="1">
        <f t="shared" si="1"/>
        <v>15.961538461538463</v>
      </c>
    </row>
    <row r="472" spans="1:5" ht="12.5" x14ac:dyDescent="0.25">
      <c r="A472" s="1">
        <v>1401451</v>
      </c>
      <c r="B472" s="1">
        <v>-9.93</v>
      </c>
      <c r="C472" s="1">
        <v>-8</v>
      </c>
      <c r="D472" s="1">
        <v>31</v>
      </c>
      <c r="E472" s="1">
        <f t="shared" si="1"/>
        <v>0</v>
      </c>
    </row>
    <row r="473" spans="1:5" ht="12.5" x14ac:dyDescent="0.25">
      <c r="A473" s="1">
        <v>1401503</v>
      </c>
      <c r="B473" s="1">
        <v>-9.93</v>
      </c>
      <c r="C473" s="1">
        <v>-8</v>
      </c>
      <c r="D473" s="1">
        <v>31</v>
      </c>
      <c r="E473" s="1">
        <f t="shared" si="1"/>
        <v>0</v>
      </c>
    </row>
    <row r="474" spans="1:5" ht="12.5" x14ac:dyDescent="0.25">
      <c r="A474" s="1">
        <v>1401555</v>
      </c>
      <c r="B474" s="1">
        <v>-9.93</v>
      </c>
      <c r="C474" s="1">
        <v>-8.86</v>
      </c>
      <c r="D474" s="1">
        <v>31</v>
      </c>
      <c r="E474" s="1">
        <f t="shared" si="1"/>
        <v>16.538461538461526</v>
      </c>
    </row>
    <row r="475" spans="1:5" ht="12.5" x14ac:dyDescent="0.25">
      <c r="A475" s="1">
        <v>1401609</v>
      </c>
      <c r="B475" s="1">
        <v>-9.93</v>
      </c>
      <c r="C475" s="1">
        <v>-8.86</v>
      </c>
      <c r="D475" s="1">
        <v>31</v>
      </c>
      <c r="E475" s="1">
        <f t="shared" si="1"/>
        <v>0</v>
      </c>
    </row>
    <row r="476" spans="1:5" ht="12.5" x14ac:dyDescent="0.25">
      <c r="A476" s="1">
        <v>1401661</v>
      </c>
      <c r="B476" s="1">
        <v>-9.93</v>
      </c>
      <c r="C476" s="1">
        <v>-7.61</v>
      </c>
      <c r="D476" s="1">
        <v>31</v>
      </c>
      <c r="E476" s="1">
        <f t="shared" si="1"/>
        <v>24.038461538461522</v>
      </c>
    </row>
    <row r="477" spans="1:5" ht="12.5" x14ac:dyDescent="0.25">
      <c r="A477" s="1">
        <v>1401713</v>
      </c>
      <c r="B477" s="1">
        <v>-9.93</v>
      </c>
      <c r="C477" s="1">
        <v>-7.61</v>
      </c>
      <c r="D477" s="1">
        <v>31</v>
      </c>
      <c r="E477" s="1">
        <f t="shared" si="1"/>
        <v>0</v>
      </c>
    </row>
    <row r="478" spans="1:5" ht="12.5" x14ac:dyDescent="0.25">
      <c r="A478" s="1">
        <v>1401765</v>
      </c>
      <c r="B478" s="1">
        <v>-9.93</v>
      </c>
      <c r="C478" s="1">
        <v>-6.8</v>
      </c>
      <c r="D478" s="1">
        <v>31</v>
      </c>
      <c r="E478" s="1">
        <f t="shared" si="1"/>
        <v>15.576923076923086</v>
      </c>
    </row>
    <row r="479" spans="1:5" ht="12.5" x14ac:dyDescent="0.25">
      <c r="A479" s="1">
        <v>1401818</v>
      </c>
      <c r="B479" s="1">
        <v>-9.93</v>
      </c>
      <c r="C479" s="1">
        <v>-6.15</v>
      </c>
      <c r="D479" s="1">
        <v>31</v>
      </c>
      <c r="E479" s="1">
        <f t="shared" si="1"/>
        <v>12.264150943396215</v>
      </c>
    </row>
    <row r="480" spans="1:5" ht="12.5" x14ac:dyDescent="0.25">
      <c r="A480" s="1">
        <v>1401870</v>
      </c>
      <c r="B480" s="1">
        <v>-10.44</v>
      </c>
      <c r="C480" s="1">
        <v>-6.15</v>
      </c>
      <c r="D480" s="1">
        <v>31</v>
      </c>
      <c r="E480" s="1">
        <f t="shared" si="1"/>
        <v>0</v>
      </c>
    </row>
    <row r="481" spans="1:5" ht="12.5" x14ac:dyDescent="0.25">
      <c r="A481" s="1">
        <v>1401923</v>
      </c>
      <c r="B481" s="1">
        <v>-10.44</v>
      </c>
      <c r="C481" s="1">
        <v>-7.28</v>
      </c>
      <c r="D481" s="1">
        <v>31</v>
      </c>
      <c r="E481" s="1">
        <f t="shared" si="1"/>
        <v>21.320754716981131</v>
      </c>
    </row>
    <row r="482" spans="1:5" ht="12.5" x14ac:dyDescent="0.25">
      <c r="A482" s="1">
        <v>1401975</v>
      </c>
      <c r="B482" s="1">
        <v>-10.44</v>
      </c>
      <c r="C482" s="1">
        <v>-7.28</v>
      </c>
      <c r="D482" s="1">
        <v>31</v>
      </c>
      <c r="E482" s="1">
        <f t="shared" si="1"/>
        <v>0</v>
      </c>
    </row>
    <row r="483" spans="1:5" ht="12.5" x14ac:dyDescent="0.25">
      <c r="A483" s="1">
        <v>1402028</v>
      </c>
      <c r="B483" s="1">
        <v>-10.44</v>
      </c>
      <c r="C483" s="1">
        <v>-6.07</v>
      </c>
      <c r="D483" s="1">
        <v>31</v>
      </c>
      <c r="E483" s="1">
        <f t="shared" si="1"/>
        <v>22.830188679245282</v>
      </c>
    </row>
    <row r="484" spans="1:5" ht="12.5" x14ac:dyDescent="0.25">
      <c r="A484" s="1">
        <v>1402080</v>
      </c>
      <c r="B484" s="1">
        <v>-10.44</v>
      </c>
      <c r="C484" s="1">
        <v>-6.07</v>
      </c>
      <c r="D484" s="1">
        <v>31</v>
      </c>
      <c r="E484" s="1">
        <f t="shared" si="1"/>
        <v>0</v>
      </c>
    </row>
    <row r="485" spans="1:5" ht="12.5" x14ac:dyDescent="0.25">
      <c r="A485" s="1">
        <v>1402132</v>
      </c>
      <c r="B485" s="1">
        <v>-10.44</v>
      </c>
      <c r="C485" s="1">
        <v>-5.56</v>
      </c>
      <c r="D485" s="1">
        <v>31</v>
      </c>
      <c r="E485" s="1">
        <f t="shared" si="1"/>
        <v>9.8076923076923208</v>
      </c>
    </row>
    <row r="486" spans="1:5" ht="12.5" x14ac:dyDescent="0.25">
      <c r="A486" s="1">
        <v>1402185</v>
      </c>
      <c r="B486" s="1">
        <v>-10.44</v>
      </c>
      <c r="C486" s="1">
        <v>-5.56</v>
      </c>
      <c r="D486" s="1">
        <v>31</v>
      </c>
      <c r="E486" s="1">
        <f t="shared" si="1"/>
        <v>0</v>
      </c>
    </row>
    <row r="487" spans="1:5" ht="12.5" x14ac:dyDescent="0.25">
      <c r="A487" s="1">
        <v>1402237</v>
      </c>
      <c r="B487" s="1">
        <v>-10.44</v>
      </c>
      <c r="C487" s="1">
        <v>-5.56</v>
      </c>
      <c r="D487" s="1">
        <v>31</v>
      </c>
      <c r="E487" s="1">
        <f t="shared" si="1"/>
        <v>0</v>
      </c>
    </row>
    <row r="488" spans="1:5" ht="12.5" x14ac:dyDescent="0.25">
      <c r="A488" s="1">
        <v>1402290</v>
      </c>
      <c r="B488" s="1">
        <v>-10.44</v>
      </c>
      <c r="C488" s="1">
        <v>-5.56</v>
      </c>
      <c r="D488" s="1">
        <v>31</v>
      </c>
      <c r="E488" s="1">
        <f t="shared" si="1"/>
        <v>0</v>
      </c>
    </row>
    <row r="489" spans="1:5" ht="12.5" x14ac:dyDescent="0.25">
      <c r="A489" s="1">
        <v>1402342</v>
      </c>
      <c r="B489" s="1">
        <v>-10.44</v>
      </c>
      <c r="C489" s="1">
        <v>-4.74</v>
      </c>
      <c r="D489" s="1">
        <v>31</v>
      </c>
      <c r="E489" s="1">
        <f t="shared" si="1"/>
        <v>15.769230769230758</v>
      </c>
    </row>
    <row r="490" spans="1:5" ht="12.5" x14ac:dyDescent="0.25">
      <c r="A490" s="1">
        <v>1402394</v>
      </c>
      <c r="B490" s="1">
        <v>-10.44</v>
      </c>
      <c r="C490" s="1">
        <v>-3.71</v>
      </c>
      <c r="D490" s="1">
        <v>31</v>
      </c>
      <c r="E490" s="1">
        <f t="shared" si="1"/>
        <v>19.807692307692314</v>
      </c>
    </row>
    <row r="491" spans="1:5" ht="12.5" x14ac:dyDescent="0.25">
      <c r="A491" s="1">
        <v>1402447</v>
      </c>
      <c r="B491" s="1">
        <v>-10.44</v>
      </c>
      <c r="C491" s="1">
        <v>-3.1</v>
      </c>
      <c r="D491" s="1">
        <v>31</v>
      </c>
      <c r="E491" s="1">
        <f t="shared" si="1"/>
        <v>11.509433962264149</v>
      </c>
    </row>
    <row r="492" spans="1:5" ht="12.5" x14ac:dyDescent="0.25">
      <c r="A492" s="1">
        <v>1402500</v>
      </c>
      <c r="B492" s="1">
        <v>-10.44</v>
      </c>
      <c r="C492" s="1">
        <v>-2.41</v>
      </c>
      <c r="D492" s="1">
        <v>31</v>
      </c>
      <c r="E492" s="1">
        <f t="shared" si="1"/>
        <v>13.018867924528301</v>
      </c>
    </row>
    <row r="493" spans="1:5" ht="12.5" x14ac:dyDescent="0.25">
      <c r="A493" s="1">
        <v>1402552</v>
      </c>
      <c r="B493" s="1">
        <v>-11.05</v>
      </c>
      <c r="C493" s="1">
        <v>-1.66</v>
      </c>
      <c r="D493" s="1">
        <v>31</v>
      </c>
      <c r="E493" s="1">
        <f t="shared" si="1"/>
        <v>14.423076923076927</v>
      </c>
    </row>
    <row r="494" spans="1:5" ht="12.5" x14ac:dyDescent="0.25">
      <c r="A494" s="1">
        <v>1527508</v>
      </c>
      <c r="B494" s="1">
        <v>-8.5399999999999991</v>
      </c>
      <c r="C494" s="1">
        <v>-18</v>
      </c>
      <c r="D494" s="1">
        <v>32</v>
      </c>
      <c r="E494" s="1">
        <f t="shared" si="1"/>
        <v>0.13076602964243414</v>
      </c>
    </row>
    <row r="495" spans="1:5" ht="12.5" x14ac:dyDescent="0.25">
      <c r="A495" s="1">
        <v>1527561</v>
      </c>
      <c r="B495" s="1">
        <v>-8.5399999999999991</v>
      </c>
      <c r="C495" s="1">
        <v>-13.96</v>
      </c>
      <c r="D495" s="1">
        <v>32</v>
      </c>
      <c r="E495" s="1">
        <f t="shared" si="1"/>
        <v>76.2264150943396</v>
      </c>
    </row>
    <row r="496" spans="1:5" ht="12.5" x14ac:dyDescent="0.25">
      <c r="A496" s="1">
        <v>1527614</v>
      </c>
      <c r="B496" s="1">
        <v>-9.41</v>
      </c>
      <c r="C496" s="1">
        <v>-11.56</v>
      </c>
      <c r="D496" s="1">
        <v>32</v>
      </c>
      <c r="E496" s="1">
        <f t="shared" si="1"/>
        <v>45.28301886792454</v>
      </c>
    </row>
    <row r="497" spans="1:5" ht="12.5" x14ac:dyDescent="0.25">
      <c r="A497" s="1">
        <v>1527666</v>
      </c>
      <c r="B497" s="1">
        <v>-9.41</v>
      </c>
      <c r="C497" s="1">
        <v>-11.56</v>
      </c>
      <c r="D497" s="1">
        <v>32</v>
      </c>
      <c r="E497" s="1">
        <f t="shared" si="1"/>
        <v>0</v>
      </c>
    </row>
    <row r="498" spans="1:5" ht="12.5" x14ac:dyDescent="0.25">
      <c r="A498" s="1">
        <v>1527718</v>
      </c>
      <c r="B498" s="1">
        <v>-9.41</v>
      </c>
      <c r="C498" s="1">
        <v>-11.56</v>
      </c>
      <c r="D498" s="1">
        <v>32</v>
      </c>
      <c r="E498" s="1">
        <f t="shared" si="1"/>
        <v>0</v>
      </c>
    </row>
    <row r="499" spans="1:5" ht="12.5" x14ac:dyDescent="0.25">
      <c r="A499" s="1">
        <v>1527771</v>
      </c>
      <c r="B499" s="1">
        <v>-9.41</v>
      </c>
      <c r="C499" s="1">
        <v>-10.83</v>
      </c>
      <c r="D499" s="1">
        <v>32</v>
      </c>
      <c r="E499" s="1">
        <f t="shared" si="1"/>
        <v>13.773584905660385</v>
      </c>
    </row>
    <row r="500" spans="1:5" ht="12.5" x14ac:dyDescent="0.25">
      <c r="A500" s="1">
        <v>1527823</v>
      </c>
      <c r="B500" s="1">
        <v>-9.41</v>
      </c>
      <c r="C500" s="1">
        <v>-10.83</v>
      </c>
      <c r="D500" s="1">
        <v>32</v>
      </c>
      <c r="E500" s="1">
        <f t="shared" si="1"/>
        <v>0</v>
      </c>
    </row>
    <row r="501" spans="1:5" ht="12.5" x14ac:dyDescent="0.25">
      <c r="A501" s="1">
        <v>1527876</v>
      </c>
      <c r="B501" s="1">
        <v>-9.41</v>
      </c>
      <c r="C501" s="1">
        <v>-10.199999999999999</v>
      </c>
      <c r="D501" s="1">
        <v>32</v>
      </c>
      <c r="E501" s="1">
        <f t="shared" si="1"/>
        <v>11.886792452830203</v>
      </c>
    </row>
    <row r="502" spans="1:5" ht="12.5" x14ac:dyDescent="0.25">
      <c r="A502" s="1">
        <v>1527928</v>
      </c>
      <c r="B502" s="1">
        <v>-9.41</v>
      </c>
      <c r="C502" s="1">
        <v>-10.199999999999999</v>
      </c>
      <c r="D502" s="1">
        <v>32</v>
      </c>
      <c r="E502" s="1">
        <f t="shared" si="1"/>
        <v>0</v>
      </c>
    </row>
    <row r="503" spans="1:5" ht="12.5" x14ac:dyDescent="0.25">
      <c r="A503" s="1">
        <v>1527981</v>
      </c>
      <c r="B503" s="1">
        <v>-9.41</v>
      </c>
      <c r="C503" s="1">
        <v>-9.2899999999999991</v>
      </c>
      <c r="D503" s="1">
        <v>32</v>
      </c>
      <c r="E503" s="1">
        <f t="shared" si="1"/>
        <v>17.169811320754718</v>
      </c>
    </row>
    <row r="504" spans="1:5" ht="12.5" x14ac:dyDescent="0.25">
      <c r="A504" s="1">
        <v>1528033</v>
      </c>
      <c r="B504" s="1">
        <v>-9.41</v>
      </c>
      <c r="C504" s="1">
        <v>-8.74</v>
      </c>
      <c r="D504" s="1">
        <v>32</v>
      </c>
      <c r="E504" s="1">
        <f t="shared" si="1"/>
        <v>10.576923076923057</v>
      </c>
    </row>
    <row r="505" spans="1:5" ht="12.5" x14ac:dyDescent="0.25">
      <c r="A505" s="1">
        <v>1528085</v>
      </c>
      <c r="B505" s="1">
        <v>-9.41</v>
      </c>
      <c r="C505" s="1">
        <v>-8.74</v>
      </c>
      <c r="D505" s="1">
        <v>32</v>
      </c>
      <c r="E505" s="1">
        <f t="shared" si="1"/>
        <v>0</v>
      </c>
    </row>
    <row r="506" spans="1:5" ht="12.5" x14ac:dyDescent="0.25">
      <c r="A506" s="1">
        <v>1528138</v>
      </c>
      <c r="B506" s="1">
        <v>-9.41</v>
      </c>
      <c r="C506" s="1">
        <v>-8.74</v>
      </c>
      <c r="D506" s="1">
        <v>32</v>
      </c>
      <c r="E506" s="1">
        <f t="shared" si="1"/>
        <v>0</v>
      </c>
    </row>
    <row r="507" spans="1:5" ht="12.5" x14ac:dyDescent="0.25">
      <c r="A507" s="1">
        <v>1528190</v>
      </c>
      <c r="B507" s="1">
        <v>-9.41</v>
      </c>
      <c r="C507" s="1">
        <v>-8.74</v>
      </c>
      <c r="D507" s="1">
        <v>32</v>
      </c>
      <c r="E507" s="1">
        <f t="shared" si="1"/>
        <v>0</v>
      </c>
    </row>
    <row r="508" spans="1:5" ht="12.5" x14ac:dyDescent="0.25">
      <c r="A508" s="1">
        <v>1528243</v>
      </c>
      <c r="B508" s="1">
        <v>-9.41</v>
      </c>
      <c r="C508" s="1">
        <v>-8.74</v>
      </c>
      <c r="D508" s="1">
        <v>32</v>
      </c>
      <c r="E508" s="1">
        <f t="shared" si="1"/>
        <v>0</v>
      </c>
    </row>
    <row r="509" spans="1:5" ht="12.5" x14ac:dyDescent="0.25">
      <c r="A509" s="1">
        <v>1528295</v>
      </c>
      <c r="B509" s="1">
        <v>-9.98</v>
      </c>
      <c r="C509" s="1">
        <v>-8.74</v>
      </c>
      <c r="D509" s="1">
        <v>32</v>
      </c>
      <c r="E509" s="1">
        <f t="shared" si="1"/>
        <v>0</v>
      </c>
    </row>
    <row r="510" spans="1:5" ht="12.5" x14ac:dyDescent="0.25">
      <c r="A510" s="1">
        <v>1528347</v>
      </c>
      <c r="B510" s="1">
        <v>-9.98</v>
      </c>
      <c r="C510" s="1">
        <v>-8.74</v>
      </c>
      <c r="D510" s="1">
        <v>32</v>
      </c>
      <c r="E510" s="1">
        <f t="shared" si="1"/>
        <v>0</v>
      </c>
    </row>
    <row r="511" spans="1:5" ht="12.5" x14ac:dyDescent="0.25">
      <c r="A511" s="1">
        <v>1528399</v>
      </c>
      <c r="B511" s="1">
        <v>-9.98</v>
      </c>
      <c r="C511" s="1">
        <v>-9.31</v>
      </c>
      <c r="D511" s="1">
        <v>32</v>
      </c>
      <c r="E511" s="1">
        <f t="shared" si="1"/>
        <v>10.961538461538465</v>
      </c>
    </row>
    <row r="512" spans="1:5" ht="12.5" x14ac:dyDescent="0.25">
      <c r="A512" s="1">
        <v>1528453</v>
      </c>
      <c r="B512" s="1">
        <v>-9.98</v>
      </c>
      <c r="C512" s="1">
        <v>-8.75</v>
      </c>
      <c r="D512" s="1">
        <v>32</v>
      </c>
      <c r="E512" s="1">
        <f t="shared" si="1"/>
        <v>10.370370370370379</v>
      </c>
    </row>
    <row r="513" spans="1:5" ht="12.5" x14ac:dyDescent="0.25">
      <c r="A513" s="1">
        <v>1528505</v>
      </c>
      <c r="B513" s="1">
        <v>-9.98</v>
      </c>
      <c r="C513" s="1">
        <v>-7.95</v>
      </c>
      <c r="D513" s="1">
        <v>32</v>
      </c>
      <c r="E513" s="1">
        <f t="shared" ref="E513:E767" si="2">ABS(((C513-C512)*1000)/((A513-A512)))</f>
        <v>15.38461538461538</v>
      </c>
    </row>
    <row r="514" spans="1:5" ht="12.5" x14ac:dyDescent="0.25">
      <c r="A514" s="1">
        <v>1528557</v>
      </c>
      <c r="B514" s="1">
        <v>-9.98</v>
      </c>
      <c r="C514" s="1">
        <v>-7.95</v>
      </c>
      <c r="D514" s="1">
        <v>32</v>
      </c>
      <c r="E514" s="1">
        <f t="shared" si="2"/>
        <v>0</v>
      </c>
    </row>
    <row r="515" spans="1:5" ht="12.5" x14ac:dyDescent="0.25">
      <c r="A515" s="1">
        <v>1528609</v>
      </c>
      <c r="B515" s="1">
        <v>-9.98</v>
      </c>
      <c r="C515" s="1">
        <v>-7.3</v>
      </c>
      <c r="D515" s="1">
        <v>32</v>
      </c>
      <c r="E515" s="1">
        <f t="shared" si="2"/>
        <v>12.500000000000007</v>
      </c>
    </row>
    <row r="516" spans="1:5" ht="12.5" x14ac:dyDescent="0.25">
      <c r="A516" s="1">
        <v>1528662</v>
      </c>
      <c r="B516" s="1">
        <v>-9.98</v>
      </c>
      <c r="C516" s="1">
        <v>-6.79</v>
      </c>
      <c r="D516" s="1">
        <v>32</v>
      </c>
      <c r="E516" s="1">
        <f t="shared" si="2"/>
        <v>9.6226415094339579</v>
      </c>
    </row>
    <row r="517" spans="1:5" ht="12.5" x14ac:dyDescent="0.25">
      <c r="A517" s="1">
        <v>1528714</v>
      </c>
      <c r="B517" s="1">
        <v>-9.98</v>
      </c>
      <c r="C517" s="1">
        <v>-6.79</v>
      </c>
      <c r="D517" s="1">
        <v>32</v>
      </c>
      <c r="E517" s="1">
        <f t="shared" si="2"/>
        <v>0</v>
      </c>
    </row>
    <row r="518" spans="1:5" ht="12.5" x14ac:dyDescent="0.25">
      <c r="A518" s="1">
        <v>1528767</v>
      </c>
      <c r="B518" s="1">
        <v>-9.98</v>
      </c>
      <c r="C518" s="1">
        <v>-6.79</v>
      </c>
      <c r="D518" s="1">
        <v>32</v>
      </c>
      <c r="E518" s="1">
        <f t="shared" si="2"/>
        <v>0</v>
      </c>
    </row>
    <row r="519" spans="1:5" ht="12.5" x14ac:dyDescent="0.25">
      <c r="A519" s="1">
        <v>1528819</v>
      </c>
      <c r="B519" s="1">
        <v>-9.98</v>
      </c>
      <c r="C519" s="1">
        <v>-6.79</v>
      </c>
      <c r="D519" s="1">
        <v>32</v>
      </c>
      <c r="E519" s="1">
        <f t="shared" si="2"/>
        <v>0</v>
      </c>
    </row>
    <row r="520" spans="1:5" ht="12.5" x14ac:dyDescent="0.25">
      <c r="A520" s="1">
        <v>1528871</v>
      </c>
      <c r="B520" s="1">
        <v>-9.98</v>
      </c>
      <c r="C520" s="1">
        <v>-6.24</v>
      </c>
      <c r="D520" s="1">
        <v>32</v>
      </c>
      <c r="E520" s="1">
        <f t="shared" si="2"/>
        <v>10.576923076923073</v>
      </c>
    </row>
    <row r="521" spans="1:5" ht="12.5" x14ac:dyDescent="0.25">
      <c r="A521" s="1">
        <v>1528924</v>
      </c>
      <c r="B521" s="1">
        <v>-9.98</v>
      </c>
      <c r="C521" s="1">
        <v>-6.24</v>
      </c>
      <c r="D521" s="1">
        <v>32</v>
      </c>
      <c r="E521" s="1">
        <f t="shared" si="2"/>
        <v>0</v>
      </c>
    </row>
    <row r="522" spans="1:5" ht="12.5" x14ac:dyDescent="0.25">
      <c r="A522" s="1">
        <v>1528976</v>
      </c>
      <c r="B522" s="1">
        <v>-9.98</v>
      </c>
      <c r="C522" s="1">
        <v>-6.24</v>
      </c>
      <c r="D522" s="1">
        <v>32</v>
      </c>
      <c r="E522" s="1">
        <f t="shared" si="2"/>
        <v>0</v>
      </c>
    </row>
    <row r="523" spans="1:5" ht="12.5" x14ac:dyDescent="0.25">
      <c r="A523" s="1">
        <v>1529028</v>
      </c>
      <c r="B523" s="1">
        <v>-10.49</v>
      </c>
      <c r="C523" s="1">
        <v>-6.24</v>
      </c>
      <c r="D523" s="1">
        <v>32</v>
      </c>
      <c r="E523" s="1">
        <f t="shared" si="2"/>
        <v>0</v>
      </c>
    </row>
    <row r="524" spans="1:5" ht="12.5" x14ac:dyDescent="0.25">
      <c r="A524" s="1">
        <v>1529081</v>
      </c>
      <c r="B524" s="1">
        <v>-10.49</v>
      </c>
      <c r="C524" s="1">
        <v>-6.24</v>
      </c>
      <c r="D524" s="1">
        <v>32</v>
      </c>
      <c r="E524" s="1">
        <f t="shared" si="2"/>
        <v>0</v>
      </c>
    </row>
    <row r="525" spans="1:5" ht="12.5" x14ac:dyDescent="0.25">
      <c r="A525" s="1">
        <v>1529134</v>
      </c>
      <c r="B525" s="1">
        <v>-10.49</v>
      </c>
      <c r="C525" s="1">
        <v>-6.24</v>
      </c>
      <c r="D525" s="1">
        <v>32</v>
      </c>
      <c r="E525" s="1">
        <f t="shared" si="2"/>
        <v>0</v>
      </c>
    </row>
    <row r="526" spans="1:5" ht="12.5" x14ac:dyDescent="0.25">
      <c r="A526" s="1">
        <v>1529186</v>
      </c>
      <c r="B526" s="1">
        <v>-10.49</v>
      </c>
      <c r="C526" s="1">
        <v>-5.34</v>
      </c>
      <c r="D526" s="1">
        <v>32</v>
      </c>
      <c r="E526" s="1">
        <f t="shared" si="2"/>
        <v>17.307692307692314</v>
      </c>
    </row>
    <row r="527" spans="1:5" ht="12.5" x14ac:dyDescent="0.25">
      <c r="A527" s="1">
        <v>1529238</v>
      </c>
      <c r="B527" s="1">
        <v>-10.49</v>
      </c>
      <c r="C527" s="1">
        <v>-4.2300000000000004</v>
      </c>
      <c r="D527" s="1">
        <v>32</v>
      </c>
      <c r="E527" s="1">
        <f t="shared" si="2"/>
        <v>21.346153846153836</v>
      </c>
    </row>
    <row r="528" spans="1:5" ht="12.5" x14ac:dyDescent="0.25">
      <c r="A528" s="1">
        <v>1529290</v>
      </c>
      <c r="B528" s="1">
        <v>-10.49</v>
      </c>
      <c r="C528" s="1">
        <v>-3.69</v>
      </c>
      <c r="D528" s="1">
        <v>32</v>
      </c>
      <c r="E528" s="1">
        <f t="shared" si="2"/>
        <v>10.384615384615394</v>
      </c>
    </row>
    <row r="529" spans="1:5" ht="12.5" x14ac:dyDescent="0.25">
      <c r="A529" s="1">
        <v>1529344</v>
      </c>
      <c r="B529" s="1">
        <v>-10.49</v>
      </c>
      <c r="C529" s="1">
        <v>-3.05</v>
      </c>
      <c r="D529" s="1">
        <v>32</v>
      </c>
      <c r="E529" s="1">
        <f t="shared" si="2"/>
        <v>11.851851851851855</v>
      </c>
    </row>
    <row r="530" spans="1:5" ht="12.5" x14ac:dyDescent="0.25">
      <c r="A530" s="1">
        <v>1529396</v>
      </c>
      <c r="B530" s="1">
        <v>-10.49</v>
      </c>
      <c r="C530" s="1">
        <v>-2.12</v>
      </c>
      <c r="D530" s="1">
        <v>32</v>
      </c>
      <c r="E530" s="1">
        <f t="shared" si="2"/>
        <v>17.88461538461538</v>
      </c>
    </row>
    <row r="531" spans="1:5" ht="12.5" x14ac:dyDescent="0.25">
      <c r="A531" s="1">
        <v>1529448</v>
      </c>
      <c r="B531" s="1">
        <v>-10.49</v>
      </c>
      <c r="C531" s="1">
        <v>-2.12</v>
      </c>
      <c r="D531" s="1">
        <v>32</v>
      </c>
      <c r="E531" s="1">
        <f t="shared" si="2"/>
        <v>0</v>
      </c>
    </row>
    <row r="532" spans="1:5" ht="12.5" x14ac:dyDescent="0.25">
      <c r="A532" s="1">
        <v>1529500</v>
      </c>
      <c r="B532" s="1">
        <v>-10.49</v>
      </c>
      <c r="C532" s="1">
        <v>-2.98</v>
      </c>
      <c r="D532" s="1">
        <v>32</v>
      </c>
      <c r="E532" s="1">
        <f t="shared" si="2"/>
        <v>16.538461538461537</v>
      </c>
    </row>
    <row r="533" spans="1:5" ht="12.5" x14ac:dyDescent="0.25">
      <c r="A533" s="1">
        <v>1529552</v>
      </c>
      <c r="B533" s="1">
        <v>-11.08</v>
      </c>
      <c r="C533" s="1">
        <v>-2.98</v>
      </c>
      <c r="D533" s="1">
        <v>32</v>
      </c>
      <c r="E533" s="1">
        <f t="shared" si="2"/>
        <v>0</v>
      </c>
    </row>
    <row r="534" spans="1:5" ht="12.5" x14ac:dyDescent="0.25">
      <c r="A534" s="1">
        <v>1529606</v>
      </c>
      <c r="B534" s="1">
        <v>-11.08</v>
      </c>
      <c r="C534" s="1">
        <v>-1.45</v>
      </c>
      <c r="D534" s="1">
        <v>32</v>
      </c>
      <c r="E534" s="1">
        <f t="shared" si="2"/>
        <v>28.333333333333332</v>
      </c>
    </row>
    <row r="535" spans="1:5" ht="12.5" x14ac:dyDescent="0.25">
      <c r="A535" s="1">
        <v>1654820</v>
      </c>
      <c r="B535" s="1">
        <v>-8.64</v>
      </c>
      <c r="C535" s="1">
        <v>-18.34</v>
      </c>
      <c r="D535" s="1">
        <v>33</v>
      </c>
      <c r="E535" s="1">
        <f t="shared" si="2"/>
        <v>0.13488906991231012</v>
      </c>
    </row>
    <row r="536" spans="1:5" ht="12.5" x14ac:dyDescent="0.25">
      <c r="A536" s="1">
        <v>1654873</v>
      </c>
      <c r="B536" s="1">
        <v>-9.19</v>
      </c>
      <c r="C536" s="1">
        <v>-14.07</v>
      </c>
      <c r="D536" s="1">
        <v>33</v>
      </c>
      <c r="E536" s="1">
        <f t="shared" si="2"/>
        <v>80.566037735849051</v>
      </c>
    </row>
    <row r="537" spans="1:5" ht="12.5" x14ac:dyDescent="0.25">
      <c r="A537" s="1">
        <v>1654925</v>
      </c>
      <c r="B537" s="1">
        <v>-9.69</v>
      </c>
      <c r="C537" s="1">
        <v>-10.94</v>
      </c>
      <c r="D537" s="1">
        <v>33</v>
      </c>
      <c r="E537" s="1">
        <f t="shared" si="2"/>
        <v>60.192307692307708</v>
      </c>
    </row>
    <row r="538" spans="1:5" ht="12.5" x14ac:dyDescent="0.25">
      <c r="A538" s="1">
        <v>1654977</v>
      </c>
      <c r="B538" s="1">
        <v>-9.69</v>
      </c>
      <c r="C538" s="1">
        <v>-10.38</v>
      </c>
      <c r="D538" s="1">
        <v>33</v>
      </c>
      <c r="E538" s="1">
        <f t="shared" si="2"/>
        <v>10.769230769230745</v>
      </c>
    </row>
    <row r="539" spans="1:5" ht="12.5" x14ac:dyDescent="0.25">
      <c r="A539" s="1">
        <v>1655029</v>
      </c>
      <c r="B539" s="1">
        <v>-9.69</v>
      </c>
      <c r="C539" s="1">
        <v>-10.38</v>
      </c>
      <c r="D539" s="1">
        <v>33</v>
      </c>
      <c r="E539" s="1">
        <f t="shared" si="2"/>
        <v>0</v>
      </c>
    </row>
    <row r="540" spans="1:5" ht="12.5" x14ac:dyDescent="0.25">
      <c r="A540" s="1">
        <v>1655083</v>
      </c>
      <c r="B540" s="1">
        <v>-9.69</v>
      </c>
      <c r="C540" s="1">
        <v>-10.38</v>
      </c>
      <c r="D540" s="1">
        <v>33</v>
      </c>
      <c r="E540" s="1">
        <f t="shared" si="2"/>
        <v>0</v>
      </c>
    </row>
    <row r="541" spans="1:5" ht="12.5" x14ac:dyDescent="0.25">
      <c r="A541" s="1">
        <v>1655135</v>
      </c>
      <c r="B541" s="1">
        <v>-9.69</v>
      </c>
      <c r="C541" s="1">
        <v>-10.38</v>
      </c>
      <c r="D541" s="1">
        <v>33</v>
      </c>
      <c r="E541" s="1">
        <f t="shared" si="2"/>
        <v>0</v>
      </c>
    </row>
    <row r="542" spans="1:5" ht="12.5" x14ac:dyDescent="0.25">
      <c r="A542" s="1">
        <v>1655187</v>
      </c>
      <c r="B542" s="1">
        <v>-9.69</v>
      </c>
      <c r="C542" s="1">
        <v>-10.38</v>
      </c>
      <c r="D542" s="1">
        <v>33</v>
      </c>
      <c r="E542" s="1">
        <f t="shared" si="2"/>
        <v>0</v>
      </c>
    </row>
    <row r="543" spans="1:5" ht="12.5" x14ac:dyDescent="0.25">
      <c r="A543" s="1">
        <v>1655239</v>
      </c>
      <c r="B543" s="1">
        <v>-9.69</v>
      </c>
      <c r="C543" s="1">
        <v>-10.9</v>
      </c>
      <c r="D543" s="1">
        <v>33</v>
      </c>
      <c r="E543" s="1">
        <f t="shared" si="2"/>
        <v>9.9999999999999911</v>
      </c>
    </row>
    <row r="544" spans="1:5" ht="12.5" x14ac:dyDescent="0.25">
      <c r="A544" s="1">
        <v>1655291</v>
      </c>
      <c r="B544" s="1">
        <v>-9.69</v>
      </c>
      <c r="C544" s="1">
        <v>-10.25</v>
      </c>
      <c r="D544" s="1">
        <v>33</v>
      </c>
      <c r="E544" s="1">
        <f t="shared" si="2"/>
        <v>12.500000000000007</v>
      </c>
    </row>
    <row r="545" spans="1:5" ht="12.5" x14ac:dyDescent="0.25">
      <c r="A545" s="1">
        <v>1655345</v>
      </c>
      <c r="B545" s="1">
        <v>-9.69</v>
      </c>
      <c r="C545" s="1">
        <v>-9.3800000000000008</v>
      </c>
      <c r="D545" s="1">
        <v>33</v>
      </c>
      <c r="E545" s="1">
        <f t="shared" si="2"/>
        <v>16.111111111111097</v>
      </c>
    </row>
    <row r="546" spans="1:5" ht="12.5" x14ac:dyDescent="0.25">
      <c r="A546" s="1">
        <v>1655397</v>
      </c>
      <c r="B546" s="1">
        <v>-9.69</v>
      </c>
      <c r="C546" s="1">
        <v>-9.3800000000000008</v>
      </c>
      <c r="D546" s="1">
        <v>33</v>
      </c>
      <c r="E546" s="1">
        <f t="shared" si="2"/>
        <v>0</v>
      </c>
    </row>
    <row r="547" spans="1:5" ht="12.5" x14ac:dyDescent="0.25">
      <c r="A547" s="1">
        <v>1655449</v>
      </c>
      <c r="B547" s="1">
        <v>-9.69</v>
      </c>
      <c r="C547" s="1">
        <v>-8.6999999999999993</v>
      </c>
      <c r="D547" s="1">
        <v>33</v>
      </c>
      <c r="E547" s="1">
        <f t="shared" si="2"/>
        <v>13.076923076923105</v>
      </c>
    </row>
    <row r="548" spans="1:5" ht="12.5" x14ac:dyDescent="0.25">
      <c r="A548" s="1">
        <v>1655501</v>
      </c>
      <c r="B548" s="1">
        <v>-9.69</v>
      </c>
      <c r="C548" s="1">
        <v>-7.98</v>
      </c>
      <c r="D548" s="1">
        <v>33</v>
      </c>
      <c r="E548" s="1">
        <f t="shared" si="2"/>
        <v>13.846153846153824</v>
      </c>
    </row>
    <row r="549" spans="1:5" ht="12.5" x14ac:dyDescent="0.25">
      <c r="A549" s="1">
        <v>1655554</v>
      </c>
      <c r="B549" s="1">
        <v>-9.69</v>
      </c>
      <c r="C549" s="1">
        <v>-7.98</v>
      </c>
      <c r="D549" s="1">
        <v>33</v>
      </c>
      <c r="E549" s="1">
        <f t="shared" si="2"/>
        <v>0</v>
      </c>
    </row>
    <row r="550" spans="1:5" ht="12.5" x14ac:dyDescent="0.25">
      <c r="A550" s="1">
        <v>1655606</v>
      </c>
      <c r="B550" s="1">
        <v>-9.69</v>
      </c>
      <c r="C550" s="1">
        <v>-8.82</v>
      </c>
      <c r="D550" s="1">
        <v>33</v>
      </c>
      <c r="E550" s="1">
        <f t="shared" si="2"/>
        <v>16.153846153846153</v>
      </c>
    </row>
    <row r="551" spans="1:5" ht="12.5" x14ac:dyDescent="0.25">
      <c r="A551" s="1">
        <v>1655659</v>
      </c>
      <c r="B551" s="1">
        <v>-9.69</v>
      </c>
      <c r="C551" s="1">
        <v>-8.82</v>
      </c>
      <c r="D551" s="1">
        <v>33</v>
      </c>
      <c r="E551" s="1">
        <f t="shared" si="2"/>
        <v>0</v>
      </c>
    </row>
    <row r="552" spans="1:5" ht="12.5" x14ac:dyDescent="0.25">
      <c r="A552" s="1">
        <v>1655711</v>
      </c>
      <c r="B552" s="1">
        <v>-9.69</v>
      </c>
      <c r="C552" s="1">
        <v>-7.97</v>
      </c>
      <c r="D552" s="1">
        <v>33</v>
      </c>
      <c r="E552" s="1">
        <f t="shared" si="2"/>
        <v>16.346153846153857</v>
      </c>
    </row>
    <row r="553" spans="1:5" ht="12.5" x14ac:dyDescent="0.25">
      <c r="A553" s="1">
        <v>1655763</v>
      </c>
      <c r="B553" s="1">
        <v>-9.69</v>
      </c>
      <c r="C553" s="1">
        <v>-7.97</v>
      </c>
      <c r="D553" s="1">
        <v>33</v>
      </c>
      <c r="E553" s="1">
        <f t="shared" si="2"/>
        <v>0</v>
      </c>
    </row>
    <row r="554" spans="1:5" ht="12.5" x14ac:dyDescent="0.25">
      <c r="A554" s="1">
        <v>1655816</v>
      </c>
      <c r="B554" s="1">
        <v>-10.26</v>
      </c>
      <c r="C554" s="1">
        <v>-7.43</v>
      </c>
      <c r="D554" s="1">
        <v>33</v>
      </c>
      <c r="E554" s="1">
        <f t="shared" si="2"/>
        <v>10.188679245283019</v>
      </c>
    </row>
    <row r="555" spans="1:5" ht="12.5" x14ac:dyDescent="0.25">
      <c r="A555" s="1">
        <v>1655868</v>
      </c>
      <c r="B555" s="1">
        <v>-10.26</v>
      </c>
      <c r="C555" s="1">
        <v>-7.43</v>
      </c>
      <c r="D555" s="1">
        <v>33</v>
      </c>
      <c r="E555" s="1">
        <f t="shared" si="2"/>
        <v>0</v>
      </c>
    </row>
    <row r="556" spans="1:5" ht="12.5" x14ac:dyDescent="0.25">
      <c r="A556" s="1">
        <v>1655921</v>
      </c>
      <c r="B556" s="1">
        <v>-10.26</v>
      </c>
      <c r="C556" s="1">
        <v>-7.43</v>
      </c>
      <c r="D556" s="1">
        <v>33</v>
      </c>
      <c r="E556" s="1">
        <f t="shared" si="2"/>
        <v>0</v>
      </c>
    </row>
    <row r="557" spans="1:5" ht="12.5" x14ac:dyDescent="0.25">
      <c r="A557" s="1">
        <v>1655973</v>
      </c>
      <c r="B557" s="1">
        <v>-10.26</v>
      </c>
      <c r="C557" s="1">
        <v>-7.43</v>
      </c>
      <c r="D557" s="1">
        <v>33</v>
      </c>
      <c r="E557" s="1">
        <f t="shared" si="2"/>
        <v>0</v>
      </c>
    </row>
    <row r="558" spans="1:5" ht="12.5" x14ac:dyDescent="0.25">
      <c r="A558" s="1">
        <v>1656026</v>
      </c>
      <c r="B558" s="1">
        <v>-10.26</v>
      </c>
      <c r="C558" s="1">
        <v>-7.43</v>
      </c>
      <c r="D558" s="1">
        <v>33</v>
      </c>
      <c r="E558" s="1">
        <f t="shared" si="2"/>
        <v>0</v>
      </c>
    </row>
    <row r="559" spans="1:5" ht="12.5" x14ac:dyDescent="0.25">
      <c r="A559" s="1">
        <v>1656078</v>
      </c>
      <c r="B559" s="1">
        <v>-10.26</v>
      </c>
      <c r="C559" s="1">
        <v>-6.36</v>
      </c>
      <c r="D559" s="1">
        <v>33</v>
      </c>
      <c r="E559" s="1">
        <f t="shared" si="2"/>
        <v>20.576923076923062</v>
      </c>
    </row>
    <row r="560" spans="1:5" ht="12.5" x14ac:dyDescent="0.25">
      <c r="A560" s="1">
        <v>1656130</v>
      </c>
      <c r="B560" s="1">
        <v>-10.26</v>
      </c>
      <c r="C560" s="1">
        <v>-6.36</v>
      </c>
      <c r="D560" s="1">
        <v>33</v>
      </c>
      <c r="E560" s="1">
        <f t="shared" si="2"/>
        <v>0</v>
      </c>
    </row>
    <row r="561" spans="1:5" ht="12.5" x14ac:dyDescent="0.25">
      <c r="A561" s="1">
        <v>1656183</v>
      </c>
      <c r="B561" s="1">
        <v>-10.26</v>
      </c>
      <c r="C561" s="1">
        <v>-6.36</v>
      </c>
      <c r="D561" s="1">
        <v>33</v>
      </c>
      <c r="E561" s="1">
        <f t="shared" si="2"/>
        <v>0</v>
      </c>
    </row>
    <row r="562" spans="1:5" ht="12.5" x14ac:dyDescent="0.25">
      <c r="A562" s="1">
        <v>1656236</v>
      </c>
      <c r="B562" s="1">
        <v>-10.26</v>
      </c>
      <c r="C562" s="1">
        <v>-5.62</v>
      </c>
      <c r="D562" s="1">
        <v>33</v>
      </c>
      <c r="E562" s="1">
        <f t="shared" si="2"/>
        <v>13.962264150943401</v>
      </c>
    </row>
    <row r="563" spans="1:5" ht="12.5" x14ac:dyDescent="0.25">
      <c r="A563" s="1">
        <v>1656288</v>
      </c>
      <c r="B563" s="1">
        <v>-10.78</v>
      </c>
      <c r="C563" s="1">
        <v>-5.62</v>
      </c>
      <c r="D563" s="1">
        <v>33</v>
      </c>
      <c r="E563" s="1">
        <f t="shared" si="2"/>
        <v>0</v>
      </c>
    </row>
    <row r="564" spans="1:5" ht="12.5" x14ac:dyDescent="0.25">
      <c r="A564" s="1">
        <v>1656340</v>
      </c>
      <c r="B564" s="1">
        <v>-10.78</v>
      </c>
      <c r="C564" s="1">
        <v>-5.62</v>
      </c>
      <c r="D564" s="1">
        <v>33</v>
      </c>
      <c r="E564" s="1">
        <f t="shared" si="2"/>
        <v>0</v>
      </c>
    </row>
    <row r="565" spans="1:5" ht="12.5" x14ac:dyDescent="0.25">
      <c r="A565" s="1">
        <v>1656392</v>
      </c>
      <c r="B565" s="1">
        <v>-10.78</v>
      </c>
      <c r="C565" s="1">
        <v>-5.62</v>
      </c>
      <c r="D565" s="1">
        <v>33</v>
      </c>
      <c r="E565" s="1">
        <f t="shared" si="2"/>
        <v>0</v>
      </c>
    </row>
    <row r="566" spans="1:5" ht="12.5" x14ac:dyDescent="0.25">
      <c r="A566" s="1">
        <v>1656445</v>
      </c>
      <c r="B566" s="1">
        <v>-10.78</v>
      </c>
      <c r="C566" s="1">
        <v>-4.18</v>
      </c>
      <c r="D566" s="1">
        <v>33</v>
      </c>
      <c r="E566" s="1">
        <f t="shared" si="2"/>
        <v>27.169811320754725</v>
      </c>
    </row>
    <row r="567" spans="1:5" ht="12.5" x14ac:dyDescent="0.25">
      <c r="A567" s="1">
        <v>1656498</v>
      </c>
      <c r="B567" s="1">
        <v>-10.78</v>
      </c>
      <c r="C567" s="1">
        <v>-3.51</v>
      </c>
      <c r="D567" s="1">
        <v>33</v>
      </c>
      <c r="E567" s="1">
        <f t="shared" si="2"/>
        <v>12.641509433962263</v>
      </c>
    </row>
    <row r="568" spans="1:5" ht="12.5" x14ac:dyDescent="0.25">
      <c r="A568" s="1">
        <v>1656550</v>
      </c>
      <c r="B568" s="1">
        <v>-10.78</v>
      </c>
      <c r="C568" s="1">
        <v>-2.71</v>
      </c>
      <c r="D568" s="1">
        <v>33</v>
      </c>
      <c r="E568" s="1">
        <f t="shared" si="2"/>
        <v>15.38461538461538</v>
      </c>
    </row>
    <row r="569" spans="1:5" ht="12.5" x14ac:dyDescent="0.25">
      <c r="A569" s="1">
        <v>1656602</v>
      </c>
      <c r="B569" s="1">
        <v>-10.78</v>
      </c>
      <c r="C569" s="1">
        <v>-1.91</v>
      </c>
      <c r="D569" s="1">
        <v>33</v>
      </c>
      <c r="E569" s="1">
        <f t="shared" si="2"/>
        <v>15.384615384615385</v>
      </c>
    </row>
    <row r="570" spans="1:5" ht="12.5" x14ac:dyDescent="0.25">
      <c r="A570" s="1">
        <v>1656654</v>
      </c>
      <c r="B570" s="1">
        <v>-10.78</v>
      </c>
      <c r="C570" s="1">
        <v>-1.91</v>
      </c>
      <c r="D570" s="1">
        <v>33</v>
      </c>
      <c r="E570" s="1">
        <f t="shared" si="2"/>
        <v>0</v>
      </c>
    </row>
    <row r="571" spans="1:5" ht="12.5" x14ac:dyDescent="0.25">
      <c r="A571" s="1">
        <v>1656708</v>
      </c>
      <c r="B571" s="1">
        <v>-10.78</v>
      </c>
      <c r="C571" s="1">
        <v>-1.91</v>
      </c>
      <c r="D571" s="1">
        <v>33</v>
      </c>
      <c r="E571" s="1">
        <f t="shared" si="2"/>
        <v>0</v>
      </c>
    </row>
    <row r="572" spans="1:5" ht="12.5" x14ac:dyDescent="0.25">
      <c r="A572" s="1">
        <v>1656760</v>
      </c>
      <c r="B572" s="1">
        <v>-11.31</v>
      </c>
      <c r="C572" s="1">
        <v>-1.91</v>
      </c>
      <c r="D572" s="1">
        <v>33</v>
      </c>
      <c r="E572" s="1">
        <f t="shared" si="2"/>
        <v>0</v>
      </c>
    </row>
    <row r="573" spans="1:5" ht="12.5" x14ac:dyDescent="0.25">
      <c r="A573" s="1">
        <v>1656812</v>
      </c>
      <c r="B573" s="1">
        <v>-11.31</v>
      </c>
      <c r="C573" s="1">
        <v>-0.84</v>
      </c>
      <c r="D573" s="1">
        <v>33</v>
      </c>
      <c r="E573" s="1">
        <f t="shared" si="2"/>
        <v>20.576923076923073</v>
      </c>
    </row>
    <row r="574" spans="1:5" ht="12.5" x14ac:dyDescent="0.25">
      <c r="A574" s="1">
        <v>1656864</v>
      </c>
      <c r="B574" s="1">
        <v>-11.31</v>
      </c>
      <c r="C574" s="1">
        <v>-0.24</v>
      </c>
      <c r="D574" s="1">
        <v>33</v>
      </c>
      <c r="E574" s="1">
        <f t="shared" si="2"/>
        <v>11.538461538461538</v>
      </c>
    </row>
    <row r="575" spans="1:5" ht="12.5" x14ac:dyDescent="0.25">
      <c r="A575" s="1">
        <v>1656916</v>
      </c>
      <c r="B575" s="1">
        <v>-11.31</v>
      </c>
      <c r="C575" s="1">
        <v>0.59</v>
      </c>
      <c r="D575" s="1">
        <v>33</v>
      </c>
      <c r="E575" s="1">
        <f t="shared" si="2"/>
        <v>15.961538461538462</v>
      </c>
    </row>
    <row r="576" spans="1:5" ht="12.5" x14ac:dyDescent="0.25">
      <c r="A576" s="1">
        <v>1781977</v>
      </c>
      <c r="B576" s="1">
        <v>-8.5500000000000007</v>
      </c>
      <c r="C576" s="1">
        <v>-18</v>
      </c>
      <c r="D576" s="1">
        <v>34</v>
      </c>
      <c r="E576" s="1">
        <f t="shared" si="2"/>
        <v>0.14864746003950072</v>
      </c>
    </row>
    <row r="577" spans="1:5" ht="12.5" x14ac:dyDescent="0.25">
      <c r="A577" s="1">
        <v>1782029</v>
      </c>
      <c r="B577" s="1">
        <v>-9.35</v>
      </c>
      <c r="C577" s="1">
        <v>-14.31</v>
      </c>
      <c r="D577" s="1">
        <v>34</v>
      </c>
      <c r="E577" s="1">
        <f t="shared" si="2"/>
        <v>70.961538461538453</v>
      </c>
    </row>
    <row r="578" spans="1:5" ht="12.5" x14ac:dyDescent="0.25">
      <c r="A578" s="1">
        <v>1782082</v>
      </c>
      <c r="B578" s="1">
        <v>-9.35</v>
      </c>
      <c r="C578" s="1">
        <v>-11.79</v>
      </c>
      <c r="D578" s="1">
        <v>34</v>
      </c>
      <c r="E578" s="1">
        <f t="shared" si="2"/>
        <v>47.547169811320778</v>
      </c>
    </row>
    <row r="579" spans="1:5" ht="12.5" x14ac:dyDescent="0.25">
      <c r="A579" s="1">
        <v>1782134</v>
      </c>
      <c r="B579" s="1">
        <v>-9.8699999999999992</v>
      </c>
      <c r="C579" s="1">
        <v>-10.87</v>
      </c>
      <c r="D579" s="1">
        <v>34</v>
      </c>
      <c r="E579" s="1">
        <f t="shared" si="2"/>
        <v>17.69230769230769</v>
      </c>
    </row>
    <row r="580" spans="1:5" ht="12.5" x14ac:dyDescent="0.25">
      <c r="A580" s="1">
        <v>1782187</v>
      </c>
      <c r="B580" s="1">
        <v>-9.8699999999999992</v>
      </c>
      <c r="C580" s="1">
        <v>-10.32</v>
      </c>
      <c r="D580" s="1">
        <v>34</v>
      </c>
      <c r="E580" s="1">
        <f t="shared" si="2"/>
        <v>10.377358490566019</v>
      </c>
    </row>
    <row r="581" spans="1:5" ht="12.5" x14ac:dyDescent="0.25">
      <c r="A581" s="1">
        <v>1782239</v>
      </c>
      <c r="B581" s="1">
        <v>-9.8699999999999992</v>
      </c>
      <c r="C581" s="1">
        <v>-10.32</v>
      </c>
      <c r="D581" s="1">
        <v>34</v>
      </c>
      <c r="E581" s="1">
        <f t="shared" si="2"/>
        <v>0</v>
      </c>
    </row>
    <row r="582" spans="1:5" ht="12.5" x14ac:dyDescent="0.25">
      <c r="A582" s="1">
        <v>1782291</v>
      </c>
      <c r="B582" s="1">
        <v>-9.8699999999999992</v>
      </c>
      <c r="C582" s="1">
        <v>-9.7799999999999994</v>
      </c>
      <c r="D582" s="1">
        <v>34</v>
      </c>
      <c r="E582" s="1">
        <f t="shared" si="2"/>
        <v>10.384615384615403</v>
      </c>
    </row>
    <row r="583" spans="1:5" ht="12.5" x14ac:dyDescent="0.25">
      <c r="A583" s="1">
        <v>1782344</v>
      </c>
      <c r="B583" s="1">
        <v>-9.8699999999999992</v>
      </c>
      <c r="C583" s="1">
        <v>-9.25</v>
      </c>
      <c r="D583" s="1">
        <v>34</v>
      </c>
      <c r="E583" s="1">
        <f t="shared" si="2"/>
        <v>9.9999999999999876</v>
      </c>
    </row>
    <row r="584" spans="1:5" ht="12.5" x14ac:dyDescent="0.25">
      <c r="A584" s="1">
        <v>1782396</v>
      </c>
      <c r="B584" s="1">
        <v>-9.8699999999999992</v>
      </c>
      <c r="C584" s="1">
        <v>-9.25</v>
      </c>
      <c r="D584" s="1">
        <v>34</v>
      </c>
      <c r="E584" s="1">
        <f t="shared" si="2"/>
        <v>0</v>
      </c>
    </row>
    <row r="585" spans="1:5" ht="12.5" x14ac:dyDescent="0.25">
      <c r="A585" s="1">
        <v>1782449</v>
      </c>
      <c r="B585" s="1">
        <v>-9.8699999999999992</v>
      </c>
      <c r="C585" s="1">
        <v>-10.18</v>
      </c>
      <c r="D585" s="1">
        <v>34</v>
      </c>
      <c r="E585" s="1">
        <f t="shared" si="2"/>
        <v>17.547169811320749</v>
      </c>
    </row>
    <row r="586" spans="1:5" ht="12.5" x14ac:dyDescent="0.25">
      <c r="A586" s="1">
        <v>1782501</v>
      </c>
      <c r="B586" s="1">
        <v>-9.8699999999999992</v>
      </c>
      <c r="C586" s="1">
        <v>-10.18</v>
      </c>
      <c r="D586" s="1">
        <v>34</v>
      </c>
      <c r="E586" s="1">
        <f t="shared" si="2"/>
        <v>0</v>
      </c>
    </row>
    <row r="587" spans="1:5" ht="12.5" x14ac:dyDescent="0.25">
      <c r="A587" s="1">
        <v>1782553</v>
      </c>
      <c r="B587" s="1">
        <v>-9.8699999999999992</v>
      </c>
      <c r="C587" s="1">
        <v>-9.19</v>
      </c>
      <c r="D587" s="1">
        <v>34</v>
      </c>
      <c r="E587" s="1">
        <f t="shared" si="2"/>
        <v>19.038461538461544</v>
      </c>
    </row>
    <row r="588" spans="1:5" ht="12.5" x14ac:dyDescent="0.25">
      <c r="A588" s="1">
        <v>1782605</v>
      </c>
      <c r="B588" s="1">
        <v>-9.8699999999999992</v>
      </c>
      <c r="C588" s="1">
        <v>-8.68</v>
      </c>
      <c r="D588" s="1">
        <v>34</v>
      </c>
      <c r="E588" s="1">
        <f t="shared" si="2"/>
        <v>9.807692307692303</v>
      </c>
    </row>
    <row r="589" spans="1:5" ht="12.5" x14ac:dyDescent="0.25">
      <c r="A589" s="1">
        <v>1782659</v>
      </c>
      <c r="B589" s="1">
        <v>-9.8699999999999992</v>
      </c>
      <c r="C589" s="1">
        <v>-8.68</v>
      </c>
      <c r="D589" s="1">
        <v>34</v>
      </c>
      <c r="E589" s="1">
        <f t="shared" si="2"/>
        <v>0</v>
      </c>
    </row>
    <row r="590" spans="1:5" ht="12.5" x14ac:dyDescent="0.25">
      <c r="A590" s="1">
        <v>1782711</v>
      </c>
      <c r="B590" s="1">
        <v>-9.8699999999999992</v>
      </c>
      <c r="C590" s="1">
        <v>-8.16</v>
      </c>
      <c r="D590" s="1">
        <v>34</v>
      </c>
      <c r="E590" s="1">
        <f t="shared" si="2"/>
        <v>9.9999999999999911</v>
      </c>
    </row>
    <row r="591" spans="1:5" ht="12.5" x14ac:dyDescent="0.25">
      <c r="A591" s="1">
        <v>1782763</v>
      </c>
      <c r="B591" s="1">
        <v>-10.42</v>
      </c>
      <c r="C591" s="1">
        <v>-8.16</v>
      </c>
      <c r="D591" s="1">
        <v>34</v>
      </c>
      <c r="E591" s="1">
        <f t="shared" si="2"/>
        <v>0</v>
      </c>
    </row>
    <row r="592" spans="1:5" ht="12.5" x14ac:dyDescent="0.25">
      <c r="A592" s="1">
        <v>1782815</v>
      </c>
      <c r="B592" s="1">
        <v>-10.42</v>
      </c>
      <c r="C592" s="1">
        <v>-8.91</v>
      </c>
      <c r="D592" s="1">
        <v>34</v>
      </c>
      <c r="E592" s="1">
        <f t="shared" si="2"/>
        <v>14.423076923076923</v>
      </c>
    </row>
    <row r="593" spans="1:5" ht="12.5" x14ac:dyDescent="0.25">
      <c r="A593" s="1">
        <v>1782867</v>
      </c>
      <c r="B593" s="1">
        <v>-10.42</v>
      </c>
      <c r="C593" s="1">
        <v>-8.91</v>
      </c>
      <c r="D593" s="1">
        <v>34</v>
      </c>
      <c r="E593" s="1">
        <f t="shared" si="2"/>
        <v>0</v>
      </c>
    </row>
    <row r="594" spans="1:5" ht="12.5" x14ac:dyDescent="0.25">
      <c r="A594" s="1">
        <v>1782921</v>
      </c>
      <c r="B594" s="1">
        <v>-10.42</v>
      </c>
      <c r="C594" s="1">
        <v>-8.91</v>
      </c>
      <c r="D594" s="1">
        <v>34</v>
      </c>
      <c r="E594" s="1">
        <f t="shared" si="2"/>
        <v>0</v>
      </c>
    </row>
    <row r="595" spans="1:5" ht="12.5" x14ac:dyDescent="0.25">
      <c r="A595" s="1">
        <v>1782973</v>
      </c>
      <c r="B595" s="1">
        <v>-10.42</v>
      </c>
      <c r="C595" s="1">
        <v>-7.8</v>
      </c>
      <c r="D595" s="1">
        <v>34</v>
      </c>
      <c r="E595" s="1">
        <f t="shared" si="2"/>
        <v>21.34615384615385</v>
      </c>
    </row>
    <row r="596" spans="1:5" ht="12.5" x14ac:dyDescent="0.25">
      <c r="A596" s="1">
        <v>1783025</v>
      </c>
      <c r="B596" s="1">
        <v>-10.42</v>
      </c>
      <c r="C596" s="1">
        <v>-6.92</v>
      </c>
      <c r="D596" s="1">
        <v>34</v>
      </c>
      <c r="E596" s="1">
        <f t="shared" si="2"/>
        <v>16.92307692307692</v>
      </c>
    </row>
    <row r="597" spans="1:5" ht="12.5" x14ac:dyDescent="0.25">
      <c r="A597" s="1">
        <v>1783077</v>
      </c>
      <c r="B597" s="1">
        <v>-10.42</v>
      </c>
      <c r="C597" s="1">
        <v>-6.92</v>
      </c>
      <c r="D597" s="1">
        <v>34</v>
      </c>
      <c r="E597" s="1">
        <f t="shared" si="2"/>
        <v>0</v>
      </c>
    </row>
    <row r="598" spans="1:5" ht="12.5" x14ac:dyDescent="0.25">
      <c r="A598" s="1">
        <v>1783130</v>
      </c>
      <c r="B598" s="1">
        <v>-10.42</v>
      </c>
      <c r="C598" s="1">
        <v>-6.07</v>
      </c>
      <c r="D598" s="1">
        <v>34</v>
      </c>
      <c r="E598" s="1">
        <f t="shared" si="2"/>
        <v>16.037735849056599</v>
      </c>
    </row>
    <row r="599" spans="1:5" ht="12.5" x14ac:dyDescent="0.25">
      <c r="A599" s="1">
        <v>1783183</v>
      </c>
      <c r="B599" s="1">
        <v>-10.42</v>
      </c>
      <c r="C599" s="1">
        <v>-5.33</v>
      </c>
      <c r="D599" s="1">
        <v>34</v>
      </c>
      <c r="E599" s="1">
        <f t="shared" si="2"/>
        <v>13.962264150943401</v>
      </c>
    </row>
    <row r="600" spans="1:5" ht="12.5" x14ac:dyDescent="0.25">
      <c r="A600" s="1">
        <v>1783235</v>
      </c>
      <c r="B600" s="1">
        <v>-10.42</v>
      </c>
      <c r="C600" s="1">
        <v>-5.33</v>
      </c>
      <c r="D600" s="1">
        <v>34</v>
      </c>
      <c r="E600" s="1">
        <f t="shared" si="2"/>
        <v>0</v>
      </c>
    </row>
    <row r="601" spans="1:5" ht="12.5" x14ac:dyDescent="0.25">
      <c r="A601" s="1">
        <v>1783287</v>
      </c>
      <c r="B601" s="1">
        <v>-10.42</v>
      </c>
      <c r="C601" s="1">
        <v>-6.59</v>
      </c>
      <c r="D601" s="1">
        <v>34</v>
      </c>
      <c r="E601" s="1">
        <f t="shared" si="2"/>
        <v>24.230769230769226</v>
      </c>
    </row>
    <row r="602" spans="1:5" ht="12.5" x14ac:dyDescent="0.25">
      <c r="A602" s="1">
        <v>1783340</v>
      </c>
      <c r="B602" s="1">
        <v>-10.42</v>
      </c>
      <c r="C602" s="1">
        <v>-6.59</v>
      </c>
      <c r="D602" s="1">
        <v>34</v>
      </c>
      <c r="E602" s="1">
        <f t="shared" si="2"/>
        <v>0</v>
      </c>
    </row>
    <row r="603" spans="1:5" ht="12.5" x14ac:dyDescent="0.25">
      <c r="A603" s="1">
        <v>1783392</v>
      </c>
      <c r="B603" s="1">
        <v>-10.42</v>
      </c>
      <c r="C603" s="1">
        <v>-5.14</v>
      </c>
      <c r="D603" s="1">
        <v>34</v>
      </c>
      <c r="E603" s="1">
        <f t="shared" si="2"/>
        <v>27.88461538461539</v>
      </c>
    </row>
    <row r="604" spans="1:5" ht="12.5" x14ac:dyDescent="0.25">
      <c r="A604" s="1">
        <v>1783445</v>
      </c>
      <c r="B604" s="1">
        <v>-10.97</v>
      </c>
      <c r="C604" s="1">
        <v>-4.4800000000000004</v>
      </c>
      <c r="D604" s="1">
        <v>34</v>
      </c>
      <c r="E604" s="1">
        <f t="shared" si="2"/>
        <v>12.452830188679231</v>
      </c>
    </row>
    <row r="605" spans="1:5" ht="12.5" x14ac:dyDescent="0.25">
      <c r="A605" s="1">
        <v>1783497</v>
      </c>
      <c r="B605" s="1">
        <v>-10.97</v>
      </c>
      <c r="C605" s="1">
        <v>-3.8</v>
      </c>
      <c r="D605" s="1">
        <v>34</v>
      </c>
      <c r="E605" s="1">
        <f t="shared" si="2"/>
        <v>13.076923076923087</v>
      </c>
    </row>
    <row r="606" spans="1:5" ht="12.5" x14ac:dyDescent="0.25">
      <c r="A606" s="1">
        <v>1783549</v>
      </c>
      <c r="B606" s="1">
        <v>-10.97</v>
      </c>
      <c r="C606" s="1">
        <v>-2.88</v>
      </c>
      <c r="D606" s="1">
        <v>34</v>
      </c>
      <c r="E606" s="1">
        <f t="shared" si="2"/>
        <v>17.69230769230769</v>
      </c>
    </row>
    <row r="607" spans="1:5" ht="12.5" x14ac:dyDescent="0.25">
      <c r="A607" s="1">
        <v>1783602</v>
      </c>
      <c r="B607" s="1">
        <v>-10.97</v>
      </c>
      <c r="C607" s="1">
        <v>-2.88</v>
      </c>
      <c r="D607" s="1">
        <v>34</v>
      </c>
      <c r="E607" s="1">
        <f t="shared" si="2"/>
        <v>0</v>
      </c>
    </row>
    <row r="608" spans="1:5" ht="12.5" x14ac:dyDescent="0.25">
      <c r="A608" s="1">
        <v>1783654</v>
      </c>
      <c r="B608" s="1">
        <v>-10.97</v>
      </c>
      <c r="C608" s="1">
        <v>-3.63</v>
      </c>
      <c r="D608" s="1">
        <v>34</v>
      </c>
      <c r="E608" s="1">
        <f t="shared" si="2"/>
        <v>14.423076923076923</v>
      </c>
    </row>
    <row r="609" spans="1:5" ht="12.5" x14ac:dyDescent="0.25">
      <c r="A609" s="1">
        <v>1783707</v>
      </c>
      <c r="B609" s="1">
        <v>-10.97</v>
      </c>
      <c r="C609" s="1">
        <v>-3.63</v>
      </c>
      <c r="D609" s="1">
        <v>34</v>
      </c>
      <c r="E609" s="1">
        <f t="shared" si="2"/>
        <v>0</v>
      </c>
    </row>
    <row r="610" spans="1:5" ht="12.5" x14ac:dyDescent="0.25">
      <c r="A610" s="1">
        <v>1783759</v>
      </c>
      <c r="B610" s="1">
        <v>-10.97</v>
      </c>
      <c r="C610" s="1">
        <v>-2.1800000000000002</v>
      </c>
      <c r="D610" s="1">
        <v>34</v>
      </c>
      <c r="E610" s="1">
        <f t="shared" si="2"/>
        <v>27.88461538461538</v>
      </c>
    </row>
    <row r="611" spans="1:5" ht="12.5" x14ac:dyDescent="0.25">
      <c r="A611" s="1">
        <v>1783812</v>
      </c>
      <c r="B611" s="1">
        <v>-11.56</v>
      </c>
      <c r="C611" s="1">
        <v>-1.31</v>
      </c>
      <c r="D611" s="1">
        <v>34</v>
      </c>
      <c r="E611" s="1">
        <f t="shared" si="2"/>
        <v>16.415094339622645</v>
      </c>
    </row>
    <row r="612" spans="1:5" ht="12.5" x14ac:dyDescent="0.25">
      <c r="A612" s="1">
        <v>1783864</v>
      </c>
      <c r="B612" s="1">
        <v>-11.56</v>
      </c>
      <c r="C612" s="1">
        <v>-0.66</v>
      </c>
      <c r="D612" s="1">
        <v>34</v>
      </c>
      <c r="E612" s="1">
        <f t="shared" si="2"/>
        <v>12.5</v>
      </c>
    </row>
    <row r="613" spans="1:5" ht="12.5" x14ac:dyDescent="0.25">
      <c r="A613" s="1">
        <v>1783917</v>
      </c>
      <c r="B613" s="1">
        <v>-11.56</v>
      </c>
      <c r="C613" s="1">
        <v>-0.14000000000000001</v>
      </c>
      <c r="D613" s="1">
        <v>34</v>
      </c>
      <c r="E613" s="1">
        <f t="shared" si="2"/>
        <v>9.8113207547169807</v>
      </c>
    </row>
    <row r="614" spans="1:5" ht="12.5" x14ac:dyDescent="0.25">
      <c r="A614" s="1">
        <v>1783969</v>
      </c>
      <c r="B614" s="1">
        <v>-11.56</v>
      </c>
      <c r="C614" s="1">
        <v>-0.14000000000000001</v>
      </c>
      <c r="D614" s="1">
        <v>34</v>
      </c>
      <c r="E614" s="1">
        <f t="shared" si="2"/>
        <v>0</v>
      </c>
    </row>
    <row r="615" spans="1:5" ht="12.5" x14ac:dyDescent="0.25">
      <c r="A615" s="1">
        <v>1784022</v>
      </c>
      <c r="B615" s="1">
        <v>-11.56</v>
      </c>
      <c r="C615" s="1">
        <v>0.41</v>
      </c>
      <c r="D615" s="1">
        <v>34</v>
      </c>
      <c r="E615" s="1">
        <f t="shared" si="2"/>
        <v>10.377358490566039</v>
      </c>
    </row>
    <row r="616" spans="1:5" ht="12.5" x14ac:dyDescent="0.25">
      <c r="A616" s="1">
        <v>1784074</v>
      </c>
      <c r="B616" s="1">
        <v>-11.56</v>
      </c>
      <c r="C616" s="1">
        <v>1.02</v>
      </c>
      <c r="D616" s="1">
        <v>34</v>
      </c>
      <c r="E616" s="1">
        <f t="shared" si="2"/>
        <v>11.730769230769234</v>
      </c>
    </row>
    <row r="617" spans="1:5" ht="12.5" x14ac:dyDescent="0.25">
      <c r="A617" s="1">
        <v>1909340</v>
      </c>
      <c r="B617" s="1">
        <v>-8.7799999999999994</v>
      </c>
      <c r="C617" s="1">
        <v>-17.96</v>
      </c>
      <c r="D617" s="1">
        <v>35</v>
      </c>
      <c r="E617" s="1">
        <f t="shared" si="2"/>
        <v>0.15151757060974247</v>
      </c>
    </row>
    <row r="618" spans="1:5" ht="12.5" x14ac:dyDescent="0.25">
      <c r="A618" s="1">
        <v>1909393</v>
      </c>
      <c r="B618" s="1">
        <v>-9.5</v>
      </c>
      <c r="C618" s="1">
        <v>-13.72</v>
      </c>
      <c r="D618" s="1">
        <v>35</v>
      </c>
      <c r="E618" s="1">
        <f t="shared" si="2"/>
        <v>80</v>
      </c>
    </row>
    <row r="619" spans="1:5" ht="12.5" x14ac:dyDescent="0.25">
      <c r="A619" s="1">
        <v>1909445</v>
      </c>
      <c r="B619" s="1">
        <v>-9.5</v>
      </c>
      <c r="C619" s="1">
        <v>-10.56</v>
      </c>
      <c r="D619" s="1">
        <v>35</v>
      </c>
      <c r="E619" s="1">
        <f t="shared" si="2"/>
        <v>60.769230769230766</v>
      </c>
    </row>
    <row r="620" spans="1:5" ht="12.5" x14ac:dyDescent="0.25">
      <c r="A620" s="1">
        <v>1909497</v>
      </c>
      <c r="B620" s="1">
        <v>-9.5</v>
      </c>
      <c r="C620" s="1">
        <v>-9.67</v>
      </c>
      <c r="D620" s="1">
        <v>35</v>
      </c>
      <c r="E620" s="1">
        <f t="shared" si="2"/>
        <v>17.115384615384627</v>
      </c>
    </row>
    <row r="621" spans="1:5" ht="12.5" x14ac:dyDescent="0.25">
      <c r="A621" s="1">
        <v>1909550</v>
      </c>
      <c r="B621" s="1">
        <v>-9.5</v>
      </c>
      <c r="C621" s="1">
        <v>-9.67</v>
      </c>
      <c r="D621" s="1">
        <v>35</v>
      </c>
      <c r="E621" s="1">
        <f t="shared" si="2"/>
        <v>0</v>
      </c>
    </row>
    <row r="622" spans="1:5" ht="12.5" x14ac:dyDescent="0.25">
      <c r="A622" s="1">
        <v>1909602</v>
      </c>
      <c r="B622" s="1">
        <v>-9.5</v>
      </c>
      <c r="C622" s="1">
        <v>-9.67</v>
      </c>
      <c r="D622" s="1">
        <v>35</v>
      </c>
      <c r="E622" s="1">
        <f t="shared" si="2"/>
        <v>0</v>
      </c>
    </row>
    <row r="623" spans="1:5" ht="12.5" x14ac:dyDescent="0.25">
      <c r="A623" s="1">
        <v>1909654</v>
      </c>
      <c r="B623" s="1">
        <v>-9.5</v>
      </c>
      <c r="C623" s="1">
        <v>-10.6</v>
      </c>
      <c r="D623" s="1">
        <v>35</v>
      </c>
      <c r="E623" s="1">
        <f t="shared" si="2"/>
        <v>17.88461538461538</v>
      </c>
    </row>
    <row r="624" spans="1:5" ht="12.5" x14ac:dyDescent="0.25">
      <c r="A624" s="1">
        <v>1909707</v>
      </c>
      <c r="B624" s="1">
        <v>-9.5</v>
      </c>
      <c r="C624" s="1">
        <v>-10.6</v>
      </c>
      <c r="D624" s="1">
        <v>35</v>
      </c>
      <c r="E624" s="1">
        <f t="shared" si="2"/>
        <v>0</v>
      </c>
    </row>
    <row r="625" spans="1:5" ht="12.5" x14ac:dyDescent="0.25">
      <c r="A625" s="1">
        <v>1909760</v>
      </c>
      <c r="B625" s="1">
        <v>-9.5</v>
      </c>
      <c r="C625" s="1">
        <v>-9.4700000000000006</v>
      </c>
      <c r="D625" s="1">
        <v>35</v>
      </c>
      <c r="E625" s="1">
        <f t="shared" si="2"/>
        <v>21.320754716981114</v>
      </c>
    </row>
    <row r="626" spans="1:5" ht="12.5" x14ac:dyDescent="0.25">
      <c r="A626" s="1">
        <v>1909812</v>
      </c>
      <c r="B626" s="1">
        <v>-9.5</v>
      </c>
      <c r="C626" s="1">
        <v>-9.4700000000000006</v>
      </c>
      <c r="D626" s="1">
        <v>35</v>
      </c>
      <c r="E626" s="1">
        <f t="shared" si="2"/>
        <v>0</v>
      </c>
    </row>
    <row r="627" spans="1:5" ht="12.5" x14ac:dyDescent="0.25">
      <c r="A627" s="1">
        <v>1909864</v>
      </c>
      <c r="B627" s="1">
        <v>-9.5</v>
      </c>
      <c r="C627" s="1">
        <v>-8.86</v>
      </c>
      <c r="D627" s="1">
        <v>35</v>
      </c>
      <c r="E627" s="1">
        <f t="shared" si="2"/>
        <v>11.730769230769255</v>
      </c>
    </row>
    <row r="628" spans="1:5" ht="12.5" x14ac:dyDescent="0.25">
      <c r="A628" s="1">
        <v>1909916</v>
      </c>
      <c r="B628" s="1">
        <v>-10.039999999999999</v>
      </c>
      <c r="C628" s="1">
        <v>-8.86</v>
      </c>
      <c r="D628" s="1">
        <v>35</v>
      </c>
      <c r="E628" s="1">
        <f t="shared" si="2"/>
        <v>0</v>
      </c>
    </row>
    <row r="629" spans="1:5" ht="12.5" x14ac:dyDescent="0.25">
      <c r="A629" s="1">
        <v>1909969</v>
      </c>
      <c r="B629" s="1">
        <v>-10.039999999999999</v>
      </c>
      <c r="C629" s="1">
        <v>-8.86</v>
      </c>
      <c r="D629" s="1">
        <v>35</v>
      </c>
      <c r="E629" s="1">
        <f t="shared" si="2"/>
        <v>0</v>
      </c>
    </row>
    <row r="630" spans="1:5" ht="12.5" x14ac:dyDescent="0.25">
      <c r="A630" s="1">
        <v>1910022</v>
      </c>
      <c r="B630" s="1">
        <v>-10.039999999999999</v>
      </c>
      <c r="C630" s="1">
        <v>-8.86</v>
      </c>
      <c r="D630" s="1">
        <v>35</v>
      </c>
      <c r="E630" s="1">
        <f t="shared" si="2"/>
        <v>0</v>
      </c>
    </row>
    <row r="631" spans="1:5" ht="12.5" x14ac:dyDescent="0.25">
      <c r="A631" s="1">
        <v>1910074</v>
      </c>
      <c r="B631" s="1">
        <v>-10.039999999999999</v>
      </c>
      <c r="C631" s="1">
        <v>-8.86</v>
      </c>
      <c r="D631" s="1">
        <v>35</v>
      </c>
      <c r="E631" s="1">
        <f t="shared" si="2"/>
        <v>0</v>
      </c>
    </row>
    <row r="632" spans="1:5" ht="12.5" x14ac:dyDescent="0.25">
      <c r="A632" s="1">
        <v>1910126</v>
      </c>
      <c r="B632" s="1">
        <v>-10.039999999999999</v>
      </c>
      <c r="C632" s="1">
        <v>-8.2200000000000006</v>
      </c>
      <c r="D632" s="1">
        <v>35</v>
      </c>
      <c r="E632" s="1">
        <f t="shared" si="2"/>
        <v>12.307692307692284</v>
      </c>
    </row>
    <row r="633" spans="1:5" ht="12.5" x14ac:dyDescent="0.25">
      <c r="A633" s="1">
        <v>1910178</v>
      </c>
      <c r="B633" s="1">
        <v>-10.039999999999999</v>
      </c>
      <c r="C633" s="1">
        <v>-8.2200000000000006</v>
      </c>
      <c r="D633" s="1">
        <v>35</v>
      </c>
      <c r="E633" s="1">
        <f t="shared" si="2"/>
        <v>0</v>
      </c>
    </row>
    <row r="634" spans="1:5" ht="12.5" x14ac:dyDescent="0.25">
      <c r="A634" s="1">
        <v>1910232</v>
      </c>
      <c r="B634" s="1">
        <v>-10.039999999999999</v>
      </c>
      <c r="C634" s="1">
        <v>-7.38</v>
      </c>
      <c r="D634" s="1">
        <v>35</v>
      </c>
      <c r="E634" s="1">
        <f t="shared" si="2"/>
        <v>15.55555555555557</v>
      </c>
    </row>
    <row r="635" spans="1:5" ht="12.5" x14ac:dyDescent="0.25">
      <c r="A635" s="1">
        <v>1910284</v>
      </c>
      <c r="B635" s="1">
        <v>-10.039999999999999</v>
      </c>
      <c r="C635" s="1">
        <v>-7.38</v>
      </c>
      <c r="D635" s="1">
        <v>35</v>
      </c>
      <c r="E635" s="1">
        <f t="shared" si="2"/>
        <v>0</v>
      </c>
    </row>
    <row r="636" spans="1:5" ht="12.5" x14ac:dyDescent="0.25">
      <c r="A636" s="1">
        <v>1910336</v>
      </c>
      <c r="B636" s="1">
        <v>-10.57</v>
      </c>
      <c r="C636" s="1">
        <v>-6.62</v>
      </c>
      <c r="D636" s="1">
        <v>35</v>
      </c>
      <c r="E636" s="1">
        <f t="shared" si="2"/>
        <v>14.615384615384611</v>
      </c>
    </row>
    <row r="637" spans="1:5" ht="12.5" x14ac:dyDescent="0.25">
      <c r="A637" s="1">
        <v>1910388</v>
      </c>
      <c r="B637" s="1">
        <v>-10.57</v>
      </c>
      <c r="C637" s="1">
        <v>-5.97</v>
      </c>
      <c r="D637" s="1">
        <v>35</v>
      </c>
      <c r="E637" s="1">
        <f t="shared" si="2"/>
        <v>12.500000000000007</v>
      </c>
    </row>
    <row r="638" spans="1:5" ht="12.5" x14ac:dyDescent="0.25">
      <c r="A638" s="1">
        <v>1910440</v>
      </c>
      <c r="B638" s="1">
        <v>-10.57</v>
      </c>
      <c r="C638" s="1">
        <v>-5.97</v>
      </c>
      <c r="D638" s="1">
        <v>35</v>
      </c>
      <c r="E638" s="1">
        <f t="shared" si="2"/>
        <v>0</v>
      </c>
    </row>
    <row r="639" spans="1:5" ht="12.5" x14ac:dyDescent="0.25">
      <c r="A639" s="1">
        <v>1910494</v>
      </c>
      <c r="B639" s="1">
        <v>-10.57</v>
      </c>
      <c r="C639" s="1">
        <v>-5.97</v>
      </c>
      <c r="D639" s="1">
        <v>35</v>
      </c>
      <c r="E639" s="1">
        <f t="shared" si="2"/>
        <v>0</v>
      </c>
    </row>
    <row r="640" spans="1:5" ht="12.5" x14ac:dyDescent="0.25">
      <c r="A640" s="1">
        <v>1910546</v>
      </c>
      <c r="B640" s="1">
        <v>-10.57</v>
      </c>
      <c r="C640" s="1">
        <v>-5.97</v>
      </c>
      <c r="D640" s="1">
        <v>35</v>
      </c>
      <c r="E640" s="1">
        <f t="shared" si="2"/>
        <v>0</v>
      </c>
    </row>
    <row r="641" spans="1:5" ht="12.5" x14ac:dyDescent="0.25">
      <c r="A641" s="1">
        <v>1910598</v>
      </c>
      <c r="B641" s="1">
        <v>-10.57</v>
      </c>
      <c r="C641" s="1">
        <v>-5.97</v>
      </c>
      <c r="D641" s="1">
        <v>35</v>
      </c>
      <c r="E641" s="1">
        <f t="shared" si="2"/>
        <v>0</v>
      </c>
    </row>
    <row r="642" spans="1:5" ht="12.5" x14ac:dyDescent="0.25">
      <c r="A642" s="1">
        <v>1910650</v>
      </c>
      <c r="B642" s="1">
        <v>-10.57</v>
      </c>
      <c r="C642" s="1">
        <v>-5.23</v>
      </c>
      <c r="D642" s="1">
        <v>35</v>
      </c>
      <c r="E642" s="1">
        <f t="shared" si="2"/>
        <v>14.230769230769218</v>
      </c>
    </row>
    <row r="643" spans="1:5" ht="12.5" x14ac:dyDescent="0.25">
      <c r="A643" s="1">
        <v>1910703</v>
      </c>
      <c r="B643" s="1">
        <v>-10.57</v>
      </c>
      <c r="C643" s="1">
        <v>-4.41</v>
      </c>
      <c r="D643" s="1">
        <v>35</v>
      </c>
      <c r="E643" s="1">
        <f t="shared" si="2"/>
        <v>15.471698113207552</v>
      </c>
    </row>
    <row r="644" spans="1:5" ht="12.5" x14ac:dyDescent="0.25">
      <c r="A644" s="1">
        <v>1910756</v>
      </c>
      <c r="B644" s="1">
        <v>-10.57</v>
      </c>
      <c r="C644" s="1">
        <v>-3.3</v>
      </c>
      <c r="D644" s="1">
        <v>35</v>
      </c>
      <c r="E644" s="1">
        <f t="shared" si="2"/>
        <v>20.9433962264151</v>
      </c>
    </row>
    <row r="645" spans="1:5" ht="12.5" x14ac:dyDescent="0.25">
      <c r="A645" s="1">
        <v>1910808</v>
      </c>
      <c r="B645" s="1">
        <v>-10.57</v>
      </c>
      <c r="C645" s="1">
        <v>-3.3</v>
      </c>
      <c r="D645" s="1">
        <v>35</v>
      </c>
      <c r="E645" s="1">
        <f t="shared" si="2"/>
        <v>0</v>
      </c>
    </row>
    <row r="646" spans="1:5" ht="12.5" x14ac:dyDescent="0.25">
      <c r="A646" s="1">
        <v>1910860</v>
      </c>
      <c r="B646" s="1">
        <v>-10.57</v>
      </c>
      <c r="C646" s="1">
        <v>-4.0999999999999996</v>
      </c>
      <c r="D646" s="1">
        <v>35</v>
      </c>
      <c r="E646" s="1">
        <f t="shared" si="2"/>
        <v>15.38461538461538</v>
      </c>
    </row>
    <row r="647" spans="1:5" ht="12.5" x14ac:dyDescent="0.25">
      <c r="A647" s="1">
        <v>1910913</v>
      </c>
      <c r="B647" s="1">
        <v>-10.57</v>
      </c>
      <c r="C647" s="1">
        <v>-4.0999999999999996</v>
      </c>
      <c r="D647" s="1">
        <v>35</v>
      </c>
      <c r="E647" s="1">
        <f t="shared" si="2"/>
        <v>0</v>
      </c>
    </row>
    <row r="648" spans="1:5" ht="12.5" x14ac:dyDescent="0.25">
      <c r="A648" s="1">
        <v>1910965</v>
      </c>
      <c r="B648" s="1">
        <v>-10.57</v>
      </c>
      <c r="C648" s="1">
        <v>-2.63</v>
      </c>
      <c r="D648" s="1">
        <v>35</v>
      </c>
      <c r="E648" s="1">
        <f t="shared" si="2"/>
        <v>28.269230769230766</v>
      </c>
    </row>
    <row r="649" spans="1:5" ht="12.5" x14ac:dyDescent="0.25">
      <c r="A649" s="1">
        <v>1911018</v>
      </c>
      <c r="B649" s="1">
        <v>-11.21</v>
      </c>
      <c r="C649" s="1">
        <v>-1.93</v>
      </c>
      <c r="D649" s="1">
        <v>35</v>
      </c>
      <c r="E649" s="1">
        <f t="shared" si="2"/>
        <v>13.20754716981132</v>
      </c>
    </row>
    <row r="650" spans="1:5" ht="12.5" x14ac:dyDescent="0.25">
      <c r="A650" s="1">
        <v>1911070</v>
      </c>
      <c r="B650" s="1">
        <v>-11.21</v>
      </c>
      <c r="C650" s="1">
        <v>-1.05</v>
      </c>
      <c r="D650" s="1">
        <v>35</v>
      </c>
      <c r="E650" s="1">
        <f t="shared" si="2"/>
        <v>16.92307692307692</v>
      </c>
    </row>
    <row r="651" spans="1:5" ht="12.5" x14ac:dyDescent="0.25">
      <c r="A651" s="1">
        <v>1911122</v>
      </c>
      <c r="B651" s="1">
        <v>-11.21</v>
      </c>
      <c r="C651" s="1">
        <v>0.02</v>
      </c>
      <c r="D651" s="1">
        <v>35</v>
      </c>
      <c r="E651" s="1">
        <f t="shared" si="2"/>
        <v>20.576923076923077</v>
      </c>
    </row>
    <row r="652" spans="1:5" ht="12.5" x14ac:dyDescent="0.25">
      <c r="A652" s="1">
        <v>1911175</v>
      </c>
      <c r="B652" s="1">
        <v>-11.21</v>
      </c>
      <c r="C652" s="1">
        <v>0.02</v>
      </c>
      <c r="D652" s="1">
        <v>35</v>
      </c>
      <c r="E652" s="1">
        <f t="shared" si="2"/>
        <v>0</v>
      </c>
    </row>
    <row r="653" spans="1:5" ht="12.5" x14ac:dyDescent="0.25">
      <c r="A653" s="1">
        <v>1911227</v>
      </c>
      <c r="B653" s="1">
        <v>-11.21</v>
      </c>
      <c r="C653" s="1">
        <v>0.02</v>
      </c>
      <c r="D653" s="1">
        <v>35</v>
      </c>
      <c r="E653" s="1">
        <f t="shared" si="2"/>
        <v>0</v>
      </c>
    </row>
    <row r="654" spans="1:5" ht="12.5" x14ac:dyDescent="0.25">
      <c r="A654" s="1">
        <v>1911280</v>
      </c>
      <c r="B654" s="1">
        <v>-11.97</v>
      </c>
      <c r="C654" s="1">
        <v>0.69</v>
      </c>
      <c r="D654" s="1">
        <v>35</v>
      </c>
      <c r="E654" s="1">
        <f t="shared" si="2"/>
        <v>12.641509433962263</v>
      </c>
    </row>
    <row r="655" spans="1:5" ht="12.5" x14ac:dyDescent="0.25">
      <c r="A655" s="1">
        <v>1911332</v>
      </c>
      <c r="B655" s="1">
        <v>-11.97</v>
      </c>
      <c r="C655" s="1">
        <v>1.87</v>
      </c>
      <c r="D655" s="1">
        <v>35</v>
      </c>
      <c r="E655" s="1">
        <f t="shared" si="2"/>
        <v>22.692307692307697</v>
      </c>
    </row>
    <row r="656" spans="1:5" ht="12.5" x14ac:dyDescent="0.25">
      <c r="A656" s="1">
        <v>1911385</v>
      </c>
      <c r="B656" s="1">
        <v>-11.97</v>
      </c>
      <c r="C656" s="1">
        <v>2.71</v>
      </c>
      <c r="D656" s="1">
        <v>35</v>
      </c>
      <c r="E656" s="1">
        <f t="shared" si="2"/>
        <v>15.849056603773583</v>
      </c>
    </row>
    <row r="657" spans="1:5" ht="12.5" x14ac:dyDescent="0.25">
      <c r="A657" s="1">
        <v>1911437</v>
      </c>
      <c r="B657" s="1">
        <v>-11.97</v>
      </c>
      <c r="C657" s="1">
        <v>3.39</v>
      </c>
      <c r="D657" s="1">
        <v>35</v>
      </c>
      <c r="E657" s="1">
        <f t="shared" si="2"/>
        <v>13.076923076923078</v>
      </c>
    </row>
    <row r="658" spans="1:5" ht="12.5" x14ac:dyDescent="0.25">
      <c r="A658" s="1">
        <v>2037064</v>
      </c>
      <c r="B658" s="1">
        <v>-8.61</v>
      </c>
      <c r="C658" s="1">
        <v>-18.66</v>
      </c>
      <c r="D658" s="1">
        <v>36</v>
      </c>
      <c r="E658" s="1">
        <f t="shared" si="2"/>
        <v>0.17551959371791095</v>
      </c>
    </row>
    <row r="659" spans="1:5" ht="12.5" x14ac:dyDescent="0.25">
      <c r="A659" s="1">
        <v>2037117</v>
      </c>
      <c r="B659" s="1">
        <v>-9.42</v>
      </c>
      <c r="C659" s="1">
        <v>-14.06</v>
      </c>
      <c r="D659" s="1">
        <v>36</v>
      </c>
      <c r="E659" s="1">
        <f t="shared" si="2"/>
        <v>86.79245283018868</v>
      </c>
    </row>
    <row r="660" spans="1:5" ht="12.5" x14ac:dyDescent="0.25">
      <c r="A660" s="1">
        <v>2037170</v>
      </c>
      <c r="B660" s="1">
        <v>-9.9600000000000009</v>
      </c>
      <c r="C660" s="1">
        <v>-10.6</v>
      </c>
      <c r="D660" s="1">
        <v>36</v>
      </c>
      <c r="E660" s="1">
        <f t="shared" si="2"/>
        <v>65.28301886792454</v>
      </c>
    </row>
    <row r="661" spans="1:5" ht="12.5" x14ac:dyDescent="0.25">
      <c r="A661" s="1">
        <v>2037222</v>
      </c>
      <c r="B661" s="1">
        <v>-9.9600000000000009</v>
      </c>
      <c r="C661" s="1">
        <v>-9.94</v>
      </c>
      <c r="D661" s="1">
        <v>36</v>
      </c>
      <c r="E661" s="1">
        <f t="shared" si="2"/>
        <v>12.692307692307695</v>
      </c>
    </row>
    <row r="662" spans="1:5" ht="12.5" x14ac:dyDescent="0.25">
      <c r="A662" s="1">
        <v>2037274</v>
      </c>
      <c r="B662" s="1">
        <v>-9.9600000000000009</v>
      </c>
      <c r="C662" s="1">
        <v>-9.94</v>
      </c>
      <c r="D662" s="1">
        <v>36</v>
      </c>
      <c r="E662" s="1">
        <f t="shared" si="2"/>
        <v>0</v>
      </c>
    </row>
    <row r="663" spans="1:5" ht="12.5" x14ac:dyDescent="0.25">
      <c r="A663" s="1">
        <v>2037326</v>
      </c>
      <c r="B663" s="1">
        <v>-9.9600000000000009</v>
      </c>
      <c r="C663" s="1">
        <v>-9.2200000000000006</v>
      </c>
      <c r="D663" s="1">
        <v>36</v>
      </c>
      <c r="E663" s="1">
        <f t="shared" si="2"/>
        <v>13.846153846153824</v>
      </c>
    </row>
    <row r="664" spans="1:5" ht="12.5" x14ac:dyDescent="0.25">
      <c r="A664" s="1">
        <v>2037380</v>
      </c>
      <c r="B664" s="1">
        <v>-9.9600000000000009</v>
      </c>
      <c r="C664" s="1">
        <v>-9.2200000000000006</v>
      </c>
      <c r="D664" s="1">
        <v>36</v>
      </c>
      <c r="E664" s="1">
        <f t="shared" si="2"/>
        <v>0</v>
      </c>
    </row>
    <row r="665" spans="1:5" ht="12.5" x14ac:dyDescent="0.25">
      <c r="A665" s="1">
        <v>2037432</v>
      </c>
      <c r="B665" s="1">
        <v>-9.9600000000000009</v>
      </c>
      <c r="C665" s="1">
        <v>-10.43</v>
      </c>
      <c r="D665" s="1">
        <v>36</v>
      </c>
      <c r="E665" s="1">
        <f t="shared" si="2"/>
        <v>23.269230769230752</v>
      </c>
    </row>
    <row r="666" spans="1:5" ht="12.5" x14ac:dyDescent="0.25">
      <c r="A666" s="1">
        <v>2037484</v>
      </c>
      <c r="B666" s="1">
        <v>-9.9600000000000009</v>
      </c>
      <c r="C666" s="1">
        <v>-10.43</v>
      </c>
      <c r="D666" s="1">
        <v>36</v>
      </c>
      <c r="E666" s="1">
        <f t="shared" si="2"/>
        <v>0</v>
      </c>
    </row>
    <row r="667" spans="1:5" ht="12.5" x14ac:dyDescent="0.25">
      <c r="A667" s="1">
        <v>2037536</v>
      </c>
      <c r="B667" s="1">
        <v>-9.9600000000000009</v>
      </c>
      <c r="C667" s="1">
        <v>-8.91</v>
      </c>
      <c r="D667" s="1">
        <v>36</v>
      </c>
      <c r="E667" s="1">
        <f t="shared" si="2"/>
        <v>29.230769230769223</v>
      </c>
    </row>
    <row r="668" spans="1:5" ht="12.5" x14ac:dyDescent="0.25">
      <c r="A668" s="1">
        <v>2037588</v>
      </c>
      <c r="B668" s="1">
        <v>-9.9600000000000009</v>
      </c>
      <c r="C668" s="1">
        <v>-8.91</v>
      </c>
      <c r="D668" s="1">
        <v>36</v>
      </c>
      <c r="E668" s="1">
        <f t="shared" si="2"/>
        <v>0</v>
      </c>
    </row>
    <row r="669" spans="1:5" ht="12.5" x14ac:dyDescent="0.25">
      <c r="A669" s="1">
        <v>2037641</v>
      </c>
      <c r="B669" s="1">
        <v>-9.9600000000000009</v>
      </c>
      <c r="C669" s="1">
        <v>-8.11</v>
      </c>
      <c r="D669" s="1">
        <v>36</v>
      </c>
      <c r="E669" s="1">
        <f t="shared" si="2"/>
        <v>15.094339622641522</v>
      </c>
    </row>
    <row r="670" spans="1:5" ht="12.5" x14ac:dyDescent="0.25">
      <c r="A670" s="1">
        <v>2037694</v>
      </c>
      <c r="B670" s="1">
        <v>-9.9600000000000009</v>
      </c>
      <c r="C670" s="1">
        <v>-7.46</v>
      </c>
      <c r="D670" s="1">
        <v>36</v>
      </c>
      <c r="E670" s="1">
        <f t="shared" si="2"/>
        <v>12.264150943396215</v>
      </c>
    </row>
    <row r="671" spans="1:5" ht="12.5" x14ac:dyDescent="0.25">
      <c r="A671" s="1">
        <v>2037746</v>
      </c>
      <c r="B671" s="1">
        <v>-10.46</v>
      </c>
      <c r="C671" s="1">
        <v>-7.46</v>
      </c>
      <c r="D671" s="1">
        <v>36</v>
      </c>
      <c r="E671" s="1">
        <f t="shared" si="2"/>
        <v>0</v>
      </c>
    </row>
    <row r="672" spans="1:5" ht="12.5" x14ac:dyDescent="0.25">
      <c r="A672" s="1">
        <v>2037798</v>
      </c>
      <c r="B672" s="1">
        <v>-10.46</v>
      </c>
      <c r="C672" s="1">
        <v>-7.46</v>
      </c>
      <c r="D672" s="1">
        <v>36</v>
      </c>
      <c r="E672" s="1">
        <f t="shared" si="2"/>
        <v>0</v>
      </c>
    </row>
    <row r="673" spans="1:5" ht="12.5" x14ac:dyDescent="0.25">
      <c r="A673" s="1">
        <v>2037851</v>
      </c>
      <c r="B673" s="1">
        <v>-10.46</v>
      </c>
      <c r="C673" s="1">
        <v>-7.46</v>
      </c>
      <c r="D673" s="1">
        <v>36</v>
      </c>
      <c r="E673" s="1">
        <f t="shared" si="2"/>
        <v>0</v>
      </c>
    </row>
    <row r="674" spans="1:5" ht="12.5" x14ac:dyDescent="0.25">
      <c r="A674" s="1">
        <v>2037903</v>
      </c>
      <c r="B674" s="1">
        <v>-10.46</v>
      </c>
      <c r="C674" s="1">
        <v>-7.46</v>
      </c>
      <c r="D674" s="1">
        <v>36</v>
      </c>
      <c r="E674" s="1">
        <f t="shared" si="2"/>
        <v>0</v>
      </c>
    </row>
    <row r="675" spans="1:5" ht="12.5" x14ac:dyDescent="0.25">
      <c r="A675" s="1">
        <v>2037956</v>
      </c>
      <c r="B675" s="1">
        <v>-10.46</v>
      </c>
      <c r="C675" s="1">
        <v>-7.46</v>
      </c>
      <c r="D675" s="1">
        <v>36</v>
      </c>
      <c r="E675" s="1">
        <f t="shared" si="2"/>
        <v>0</v>
      </c>
    </row>
    <row r="676" spans="1:5" ht="12.5" x14ac:dyDescent="0.25">
      <c r="A676" s="1">
        <v>2038008</v>
      </c>
      <c r="B676" s="1">
        <v>-10.46</v>
      </c>
      <c r="C676" s="1">
        <v>-6.91</v>
      </c>
      <c r="D676" s="1">
        <v>36</v>
      </c>
      <c r="E676" s="1">
        <f t="shared" si="2"/>
        <v>10.576923076923073</v>
      </c>
    </row>
    <row r="677" spans="1:5" ht="12.5" x14ac:dyDescent="0.25">
      <c r="A677" s="1">
        <v>2038061</v>
      </c>
      <c r="B677" s="1">
        <v>-10.46</v>
      </c>
      <c r="C677" s="1">
        <v>-6.91</v>
      </c>
      <c r="D677" s="1">
        <v>36</v>
      </c>
      <c r="E677" s="1">
        <f t="shared" si="2"/>
        <v>0</v>
      </c>
    </row>
    <row r="678" spans="1:5" ht="12.5" x14ac:dyDescent="0.25">
      <c r="A678" s="1">
        <v>2038113</v>
      </c>
      <c r="B678" s="1">
        <v>-10.46</v>
      </c>
      <c r="C678" s="1">
        <v>-6.07</v>
      </c>
      <c r="D678" s="1">
        <v>36</v>
      </c>
      <c r="E678" s="1">
        <f t="shared" si="2"/>
        <v>16.153846153846153</v>
      </c>
    </row>
    <row r="679" spans="1:5" ht="12.5" x14ac:dyDescent="0.25">
      <c r="A679" s="1">
        <v>2038165</v>
      </c>
      <c r="B679" s="1">
        <v>-10.46</v>
      </c>
      <c r="C679" s="1">
        <v>-5.3</v>
      </c>
      <c r="D679" s="1">
        <v>36</v>
      </c>
      <c r="E679" s="1">
        <f t="shared" si="2"/>
        <v>14.807692307692317</v>
      </c>
    </row>
    <row r="680" spans="1:5" ht="12.5" x14ac:dyDescent="0.25">
      <c r="A680" s="1">
        <v>2038218</v>
      </c>
      <c r="B680" s="1">
        <v>-10.46</v>
      </c>
      <c r="C680" s="1">
        <v>-5.3</v>
      </c>
      <c r="D680" s="1">
        <v>36</v>
      </c>
      <c r="E680" s="1">
        <f t="shared" si="2"/>
        <v>0</v>
      </c>
    </row>
    <row r="681" spans="1:5" ht="12.5" x14ac:dyDescent="0.25">
      <c r="A681" s="1">
        <v>2038270</v>
      </c>
      <c r="B681" s="1">
        <v>-10.46</v>
      </c>
      <c r="C681" s="1">
        <v>-6.03</v>
      </c>
      <c r="D681" s="1">
        <v>36</v>
      </c>
      <c r="E681" s="1">
        <f t="shared" si="2"/>
        <v>14.038461538461547</v>
      </c>
    </row>
    <row r="682" spans="1:5" ht="12.5" x14ac:dyDescent="0.25">
      <c r="A682" s="1">
        <v>2038323</v>
      </c>
      <c r="B682" s="1">
        <v>-10.46</v>
      </c>
      <c r="C682" s="1">
        <v>-6.03</v>
      </c>
      <c r="D682" s="1">
        <v>36</v>
      </c>
      <c r="E682" s="1">
        <f t="shared" si="2"/>
        <v>0</v>
      </c>
    </row>
    <row r="683" spans="1:5" ht="12.5" x14ac:dyDescent="0.25">
      <c r="A683" s="1">
        <v>2038375</v>
      </c>
      <c r="B683" s="1">
        <v>-10.46</v>
      </c>
      <c r="C683" s="1">
        <v>-4.6500000000000004</v>
      </c>
      <c r="D683" s="1">
        <v>36</v>
      </c>
      <c r="E683" s="1">
        <f t="shared" si="2"/>
        <v>26.53846153846154</v>
      </c>
    </row>
    <row r="684" spans="1:5" ht="12.5" x14ac:dyDescent="0.25">
      <c r="A684" s="1">
        <v>2038428</v>
      </c>
      <c r="B684" s="1">
        <v>-11</v>
      </c>
      <c r="C684" s="1">
        <v>-3.94</v>
      </c>
      <c r="D684" s="1">
        <v>36</v>
      </c>
      <c r="E684" s="1">
        <f t="shared" si="2"/>
        <v>13.396226415094349</v>
      </c>
    </row>
    <row r="685" spans="1:5" ht="12.5" x14ac:dyDescent="0.25">
      <c r="A685" s="1">
        <v>2038480</v>
      </c>
      <c r="B685" s="1">
        <v>-11</v>
      </c>
      <c r="C685" s="1">
        <v>-3.13</v>
      </c>
      <c r="D685" s="1">
        <v>36</v>
      </c>
      <c r="E685" s="1">
        <f t="shared" si="2"/>
        <v>15.576923076923077</v>
      </c>
    </row>
    <row r="686" spans="1:5" ht="12.5" x14ac:dyDescent="0.25">
      <c r="A686" s="1">
        <v>2038533</v>
      </c>
      <c r="B686" s="1">
        <v>-11</v>
      </c>
      <c r="C686" s="1">
        <v>-2.35</v>
      </c>
      <c r="D686" s="1">
        <v>36</v>
      </c>
      <c r="E686" s="1">
        <f t="shared" si="2"/>
        <v>14.716981132075468</v>
      </c>
    </row>
    <row r="687" spans="1:5" ht="12.5" x14ac:dyDescent="0.25">
      <c r="A687" s="1">
        <v>2038585</v>
      </c>
      <c r="B687" s="1">
        <v>-11</v>
      </c>
      <c r="C687" s="1">
        <v>-2.35</v>
      </c>
      <c r="D687" s="1">
        <v>36</v>
      </c>
      <c r="E687" s="1">
        <f t="shared" si="2"/>
        <v>0</v>
      </c>
    </row>
    <row r="688" spans="1:5" ht="12.5" x14ac:dyDescent="0.25">
      <c r="A688" s="1">
        <v>2038637</v>
      </c>
      <c r="B688" s="1">
        <v>-11</v>
      </c>
      <c r="C688" s="1">
        <v>-2.35</v>
      </c>
      <c r="D688" s="1">
        <v>36</v>
      </c>
      <c r="E688" s="1">
        <f t="shared" si="2"/>
        <v>0</v>
      </c>
    </row>
    <row r="689" spans="1:5" ht="12.5" x14ac:dyDescent="0.25">
      <c r="A689" s="1">
        <v>2038690</v>
      </c>
      <c r="B689" s="1">
        <v>-11</v>
      </c>
      <c r="C689" s="1">
        <v>-1.72</v>
      </c>
      <c r="D689" s="1">
        <v>36</v>
      </c>
      <c r="E689" s="1">
        <f t="shared" si="2"/>
        <v>11.886792452830191</v>
      </c>
    </row>
    <row r="690" spans="1:5" ht="12.5" x14ac:dyDescent="0.25">
      <c r="A690" s="1">
        <v>2038743</v>
      </c>
      <c r="B690" s="1">
        <v>-11.51</v>
      </c>
      <c r="C690" s="1">
        <v>-1.02</v>
      </c>
      <c r="D690" s="1">
        <v>36</v>
      </c>
      <c r="E690" s="1">
        <f t="shared" si="2"/>
        <v>13.20754716981132</v>
      </c>
    </row>
    <row r="691" spans="1:5" ht="12.5" x14ac:dyDescent="0.25">
      <c r="A691" s="1">
        <v>2038795</v>
      </c>
      <c r="B691" s="1">
        <v>-11.51</v>
      </c>
      <c r="C691" s="1">
        <v>-0.41</v>
      </c>
      <c r="D691" s="1">
        <v>36</v>
      </c>
      <c r="E691" s="1">
        <f t="shared" si="2"/>
        <v>11.730769230769234</v>
      </c>
    </row>
    <row r="692" spans="1:5" ht="12.5" x14ac:dyDescent="0.25">
      <c r="A692" s="1">
        <v>2038847</v>
      </c>
      <c r="B692" s="1">
        <v>-11.51</v>
      </c>
      <c r="C692" s="1">
        <v>0.25</v>
      </c>
      <c r="D692" s="1">
        <v>36</v>
      </c>
      <c r="E692" s="1">
        <f t="shared" si="2"/>
        <v>12.69230769230769</v>
      </c>
    </row>
    <row r="693" spans="1:5" ht="12.5" x14ac:dyDescent="0.25">
      <c r="A693" s="1">
        <v>2038899</v>
      </c>
      <c r="B693" s="1">
        <v>-11.51</v>
      </c>
      <c r="C693" s="1">
        <v>1.0900000000000001</v>
      </c>
      <c r="D693" s="1">
        <v>36</v>
      </c>
      <c r="E693" s="1">
        <f t="shared" si="2"/>
        <v>16.153846153846157</v>
      </c>
    </row>
    <row r="694" spans="1:5" ht="12.5" x14ac:dyDescent="0.25">
      <c r="A694" s="1">
        <v>2038952</v>
      </c>
      <c r="B694" s="1">
        <v>-12.1</v>
      </c>
      <c r="C694" s="1">
        <v>2.0499999999999998</v>
      </c>
      <c r="D694" s="1">
        <v>36</v>
      </c>
      <c r="E694" s="1">
        <f t="shared" si="2"/>
        <v>18.113207547169807</v>
      </c>
    </row>
    <row r="695" spans="1:5" ht="12.5" x14ac:dyDescent="0.25">
      <c r="A695" s="1">
        <v>2039005</v>
      </c>
      <c r="B695" s="1">
        <v>-12.1</v>
      </c>
      <c r="C695" s="1">
        <v>3.02</v>
      </c>
      <c r="D695" s="1">
        <v>36</v>
      </c>
      <c r="E695" s="1">
        <f t="shared" si="2"/>
        <v>18.301886792452834</v>
      </c>
    </row>
    <row r="696" spans="1:5" ht="12.5" x14ac:dyDescent="0.25">
      <c r="A696" s="1">
        <v>2039057</v>
      </c>
      <c r="B696" s="1">
        <v>-12.1</v>
      </c>
      <c r="C696" s="1">
        <v>3.02</v>
      </c>
      <c r="D696" s="1">
        <v>36</v>
      </c>
      <c r="E696" s="1">
        <f t="shared" si="2"/>
        <v>0</v>
      </c>
    </row>
    <row r="697" spans="1:5" ht="12.5" x14ac:dyDescent="0.25">
      <c r="A697" s="1">
        <v>2039109</v>
      </c>
      <c r="B697" s="1">
        <v>-12.1</v>
      </c>
      <c r="C697" s="1">
        <v>3.75</v>
      </c>
      <c r="D697" s="1">
        <v>36</v>
      </c>
      <c r="E697" s="1">
        <f t="shared" si="2"/>
        <v>14.038461538461538</v>
      </c>
    </row>
    <row r="698" spans="1:5" ht="12.5" x14ac:dyDescent="0.25">
      <c r="A698" s="1">
        <v>2039161</v>
      </c>
      <c r="B698" s="1">
        <v>-12.1</v>
      </c>
      <c r="C698" s="1">
        <v>4.7699999999999996</v>
      </c>
      <c r="D698" s="1">
        <v>36</v>
      </c>
      <c r="E698" s="1">
        <f t="shared" si="2"/>
        <v>19.615384615384606</v>
      </c>
    </row>
    <row r="699" spans="1:5" ht="12.5" x14ac:dyDescent="0.25">
      <c r="A699" s="1">
        <v>2164841</v>
      </c>
      <c r="B699" s="1">
        <v>-9.31</v>
      </c>
      <c r="C699" s="1">
        <v>-18.5</v>
      </c>
      <c r="D699" s="1">
        <v>37</v>
      </c>
      <c r="E699" s="1">
        <f t="shared" si="2"/>
        <v>0.18515276893698282</v>
      </c>
    </row>
    <row r="700" spans="1:5" ht="12.5" x14ac:dyDescent="0.25">
      <c r="A700" s="1">
        <v>2164893</v>
      </c>
      <c r="B700" s="1">
        <v>-9.31</v>
      </c>
      <c r="C700" s="1">
        <v>-13.56</v>
      </c>
      <c r="D700" s="1">
        <v>37</v>
      </c>
      <c r="E700" s="1">
        <f t="shared" si="2"/>
        <v>94.999999999999986</v>
      </c>
    </row>
    <row r="701" spans="1:5" ht="12.5" x14ac:dyDescent="0.25">
      <c r="A701" s="1">
        <v>2164945</v>
      </c>
      <c r="B701" s="1">
        <v>-10.06</v>
      </c>
      <c r="C701" s="1">
        <v>-9.51</v>
      </c>
      <c r="D701" s="1">
        <v>37</v>
      </c>
      <c r="E701" s="1">
        <f t="shared" si="2"/>
        <v>77.884615384615401</v>
      </c>
    </row>
    <row r="702" spans="1:5" ht="12.5" x14ac:dyDescent="0.25">
      <c r="A702" s="1">
        <v>2164999</v>
      </c>
      <c r="B702" s="1">
        <v>-10.06</v>
      </c>
      <c r="C702" s="1">
        <v>-9.51</v>
      </c>
      <c r="D702" s="1">
        <v>37</v>
      </c>
      <c r="E702" s="1">
        <f t="shared" si="2"/>
        <v>0</v>
      </c>
    </row>
    <row r="703" spans="1:5" ht="12.5" x14ac:dyDescent="0.25">
      <c r="A703" s="1">
        <v>2165051</v>
      </c>
      <c r="B703" s="1">
        <v>-10.06</v>
      </c>
      <c r="C703" s="1">
        <v>-10.71</v>
      </c>
      <c r="D703" s="1">
        <v>37</v>
      </c>
      <c r="E703" s="1">
        <f t="shared" si="2"/>
        <v>23.076923076923098</v>
      </c>
    </row>
    <row r="704" spans="1:5" ht="12.5" x14ac:dyDescent="0.25">
      <c r="A704" s="1">
        <v>2165103</v>
      </c>
      <c r="B704" s="1">
        <v>-10.06</v>
      </c>
      <c r="C704" s="1">
        <v>-10.71</v>
      </c>
      <c r="D704" s="1">
        <v>37</v>
      </c>
      <c r="E704" s="1">
        <f t="shared" si="2"/>
        <v>0</v>
      </c>
    </row>
    <row r="705" spans="1:5" ht="12.5" x14ac:dyDescent="0.25">
      <c r="A705" s="1">
        <v>2165155</v>
      </c>
      <c r="B705" s="1">
        <v>-10.06</v>
      </c>
      <c r="C705" s="1">
        <v>-9.75</v>
      </c>
      <c r="D705" s="1">
        <v>37</v>
      </c>
      <c r="E705" s="1">
        <f t="shared" si="2"/>
        <v>18.461538461538478</v>
      </c>
    </row>
    <row r="706" spans="1:5" ht="12.5" x14ac:dyDescent="0.25">
      <c r="A706" s="1">
        <v>2165208</v>
      </c>
      <c r="B706" s="1">
        <v>-10.06</v>
      </c>
      <c r="C706" s="1">
        <v>-9.75</v>
      </c>
      <c r="D706" s="1">
        <v>37</v>
      </c>
      <c r="E706" s="1">
        <f t="shared" si="2"/>
        <v>0</v>
      </c>
    </row>
    <row r="707" spans="1:5" ht="12.5" x14ac:dyDescent="0.25">
      <c r="A707" s="1">
        <v>2165261</v>
      </c>
      <c r="B707" s="1">
        <v>-10.06</v>
      </c>
      <c r="C707" s="1">
        <v>-9.01</v>
      </c>
      <c r="D707" s="1">
        <v>37</v>
      </c>
      <c r="E707" s="1">
        <f t="shared" si="2"/>
        <v>13.962264150943401</v>
      </c>
    </row>
    <row r="708" spans="1:5" ht="12.5" x14ac:dyDescent="0.25">
      <c r="A708" s="1">
        <v>2165313</v>
      </c>
      <c r="B708" s="1">
        <v>-10.06</v>
      </c>
      <c r="C708" s="1">
        <v>-9.01</v>
      </c>
      <c r="D708" s="1">
        <v>37</v>
      </c>
      <c r="E708" s="1">
        <f t="shared" si="2"/>
        <v>0</v>
      </c>
    </row>
    <row r="709" spans="1:5" ht="12.5" x14ac:dyDescent="0.25">
      <c r="A709" s="1">
        <v>2165365</v>
      </c>
      <c r="B709" s="1">
        <v>-10.06</v>
      </c>
      <c r="C709" s="1">
        <v>-9.01</v>
      </c>
      <c r="D709" s="1">
        <v>37</v>
      </c>
      <c r="E709" s="1">
        <f t="shared" si="2"/>
        <v>0</v>
      </c>
    </row>
    <row r="710" spans="1:5" ht="12.5" x14ac:dyDescent="0.25">
      <c r="A710" s="1">
        <v>2165417</v>
      </c>
      <c r="B710" s="1">
        <v>-10.06</v>
      </c>
      <c r="C710" s="1">
        <v>-9.01</v>
      </c>
      <c r="D710" s="1">
        <v>37</v>
      </c>
      <c r="E710" s="1">
        <f t="shared" si="2"/>
        <v>0</v>
      </c>
    </row>
    <row r="711" spans="1:5" ht="12.5" x14ac:dyDescent="0.25">
      <c r="A711" s="1">
        <v>2165470</v>
      </c>
      <c r="B711" s="1">
        <v>-10.06</v>
      </c>
      <c r="C711" s="1">
        <v>-9.01</v>
      </c>
      <c r="D711" s="1">
        <v>37</v>
      </c>
      <c r="E711" s="1">
        <f t="shared" si="2"/>
        <v>0</v>
      </c>
    </row>
    <row r="712" spans="1:5" ht="12.5" x14ac:dyDescent="0.25">
      <c r="A712" s="1">
        <v>2165523</v>
      </c>
      <c r="B712" s="1">
        <v>-10.06</v>
      </c>
      <c r="C712" s="1">
        <v>-9.01</v>
      </c>
      <c r="D712" s="1">
        <v>37</v>
      </c>
      <c r="E712" s="1">
        <f t="shared" si="2"/>
        <v>0</v>
      </c>
    </row>
    <row r="713" spans="1:5" ht="12.5" x14ac:dyDescent="0.25">
      <c r="A713" s="1">
        <v>2165575</v>
      </c>
      <c r="B713" s="1">
        <v>-10.56</v>
      </c>
      <c r="C713" s="1">
        <v>-8.17</v>
      </c>
      <c r="D713" s="1">
        <v>37</v>
      </c>
      <c r="E713" s="1">
        <f t="shared" si="2"/>
        <v>16.153846153846153</v>
      </c>
    </row>
    <row r="714" spans="1:5" ht="12.5" x14ac:dyDescent="0.25">
      <c r="A714" s="1">
        <v>2165627</v>
      </c>
      <c r="B714" s="1">
        <v>-10.56</v>
      </c>
      <c r="C714" s="1">
        <v>-8.17</v>
      </c>
      <c r="D714" s="1">
        <v>37</v>
      </c>
      <c r="E714" s="1">
        <f t="shared" si="2"/>
        <v>0</v>
      </c>
    </row>
    <row r="715" spans="1:5" ht="12.5" x14ac:dyDescent="0.25">
      <c r="A715" s="1">
        <v>2165680</v>
      </c>
      <c r="B715" s="1">
        <v>-10.56</v>
      </c>
      <c r="C715" s="1">
        <v>-7.34</v>
      </c>
      <c r="D715" s="1">
        <v>37</v>
      </c>
      <c r="E715" s="1">
        <f t="shared" si="2"/>
        <v>15.660377358490567</v>
      </c>
    </row>
    <row r="716" spans="1:5" ht="12.5" x14ac:dyDescent="0.25">
      <c r="A716" s="1">
        <v>2165732</v>
      </c>
      <c r="B716" s="1">
        <v>-10.56</v>
      </c>
      <c r="C716" s="1">
        <v>-6.59</v>
      </c>
      <c r="D716" s="1">
        <v>37</v>
      </c>
      <c r="E716" s="1">
        <f t="shared" si="2"/>
        <v>14.423076923076923</v>
      </c>
    </row>
    <row r="717" spans="1:5" ht="12.5" x14ac:dyDescent="0.25">
      <c r="A717" s="1">
        <v>2165785</v>
      </c>
      <c r="B717" s="1">
        <v>-10.56</v>
      </c>
      <c r="C717" s="1">
        <v>-5.69</v>
      </c>
      <c r="D717" s="1">
        <v>37</v>
      </c>
      <c r="E717" s="1">
        <f t="shared" si="2"/>
        <v>16.981132075471688</v>
      </c>
    </row>
    <row r="718" spans="1:5" ht="12.5" x14ac:dyDescent="0.25">
      <c r="A718" s="1">
        <v>2165837</v>
      </c>
      <c r="B718" s="1">
        <v>-10.56</v>
      </c>
      <c r="C718" s="1">
        <v>-5.69</v>
      </c>
      <c r="D718" s="1">
        <v>37</v>
      </c>
      <c r="E718" s="1">
        <f t="shared" si="2"/>
        <v>0</v>
      </c>
    </row>
    <row r="719" spans="1:5" ht="12.5" x14ac:dyDescent="0.25">
      <c r="A719" s="1">
        <v>2165890</v>
      </c>
      <c r="B719" s="1">
        <v>-10.56</v>
      </c>
      <c r="C719" s="1">
        <v>-6.77</v>
      </c>
      <c r="D719" s="1">
        <v>37</v>
      </c>
      <c r="E719" s="1">
        <f t="shared" si="2"/>
        <v>20.377358490566021</v>
      </c>
    </row>
    <row r="720" spans="1:5" ht="12.5" x14ac:dyDescent="0.25">
      <c r="A720" s="1">
        <v>2165942</v>
      </c>
      <c r="B720" s="1">
        <v>-10.56</v>
      </c>
      <c r="C720" s="1">
        <v>-6.77</v>
      </c>
      <c r="D720" s="1">
        <v>37</v>
      </c>
      <c r="E720" s="1">
        <f t="shared" si="2"/>
        <v>0</v>
      </c>
    </row>
    <row r="721" spans="1:5" ht="12.5" x14ac:dyDescent="0.25">
      <c r="A721" s="1">
        <v>2165995</v>
      </c>
      <c r="B721" s="1">
        <v>-10.56</v>
      </c>
      <c r="C721" s="1">
        <v>-5.23</v>
      </c>
      <c r="D721" s="1">
        <v>37</v>
      </c>
      <c r="E721" s="1">
        <f t="shared" si="2"/>
        <v>29.056603773584889</v>
      </c>
    </row>
    <row r="722" spans="1:5" ht="12.5" x14ac:dyDescent="0.25">
      <c r="A722" s="1">
        <v>2166047</v>
      </c>
      <c r="B722" s="1">
        <v>-10.56</v>
      </c>
      <c r="C722" s="1">
        <v>-4.66</v>
      </c>
      <c r="D722" s="1">
        <v>37</v>
      </c>
      <c r="E722" s="1">
        <f t="shared" si="2"/>
        <v>10.961538461538465</v>
      </c>
    </row>
    <row r="723" spans="1:5" ht="12.5" x14ac:dyDescent="0.25">
      <c r="A723" s="1">
        <v>2166099</v>
      </c>
      <c r="B723" s="1">
        <v>-10.56</v>
      </c>
      <c r="C723" s="1">
        <v>-3.98</v>
      </c>
      <c r="D723" s="1">
        <v>37</v>
      </c>
      <c r="E723" s="1">
        <f t="shared" si="2"/>
        <v>13.076923076923078</v>
      </c>
    </row>
    <row r="724" spans="1:5" ht="12.5" x14ac:dyDescent="0.25">
      <c r="A724" s="1">
        <v>2166152</v>
      </c>
      <c r="B724" s="1">
        <v>-11.18</v>
      </c>
      <c r="C724" s="1">
        <v>-3.08</v>
      </c>
      <c r="D724" s="1">
        <v>37</v>
      </c>
      <c r="E724" s="1">
        <f t="shared" si="2"/>
        <v>16.981132075471695</v>
      </c>
    </row>
    <row r="725" spans="1:5" ht="12.5" x14ac:dyDescent="0.25">
      <c r="A725" s="1">
        <v>2166204</v>
      </c>
      <c r="B725" s="1">
        <v>-11.18</v>
      </c>
      <c r="C725" s="1">
        <v>-3.08</v>
      </c>
      <c r="D725" s="1">
        <v>37</v>
      </c>
      <c r="E725" s="1">
        <f t="shared" si="2"/>
        <v>0</v>
      </c>
    </row>
    <row r="726" spans="1:5" ht="12.5" x14ac:dyDescent="0.25">
      <c r="A726" s="1">
        <v>2166257</v>
      </c>
      <c r="B726" s="1">
        <v>-11.18</v>
      </c>
      <c r="C726" s="1">
        <v>-3.08</v>
      </c>
      <c r="D726" s="1">
        <v>37</v>
      </c>
      <c r="E726" s="1">
        <f t="shared" si="2"/>
        <v>0</v>
      </c>
    </row>
    <row r="727" spans="1:5" ht="12.5" x14ac:dyDescent="0.25">
      <c r="A727" s="1">
        <v>2166309</v>
      </c>
      <c r="B727" s="1">
        <v>-11.18</v>
      </c>
      <c r="C727" s="1">
        <v>-3.08</v>
      </c>
      <c r="D727" s="1">
        <v>37</v>
      </c>
      <c r="E727" s="1">
        <f t="shared" si="2"/>
        <v>0</v>
      </c>
    </row>
    <row r="728" spans="1:5" ht="12.5" x14ac:dyDescent="0.25">
      <c r="A728" s="1">
        <v>2166362</v>
      </c>
      <c r="B728" s="1">
        <v>-11.18</v>
      </c>
      <c r="C728" s="1">
        <v>-2.08</v>
      </c>
      <c r="D728" s="1">
        <v>37</v>
      </c>
      <c r="E728" s="1">
        <f t="shared" si="2"/>
        <v>18.867924528301888</v>
      </c>
    </row>
    <row r="729" spans="1:5" ht="12.5" x14ac:dyDescent="0.25">
      <c r="A729" s="1">
        <v>2166414</v>
      </c>
      <c r="B729" s="1">
        <v>-11.18</v>
      </c>
      <c r="C729" s="1">
        <v>-1.33</v>
      </c>
      <c r="D729" s="1">
        <v>37</v>
      </c>
      <c r="E729" s="1">
        <f t="shared" si="2"/>
        <v>14.423076923076923</v>
      </c>
    </row>
    <row r="730" spans="1:5" ht="12.5" x14ac:dyDescent="0.25">
      <c r="A730" s="1">
        <v>2166466</v>
      </c>
      <c r="B730" s="1">
        <v>-11.71</v>
      </c>
      <c r="C730" s="1">
        <v>-0.61</v>
      </c>
      <c r="D730" s="1">
        <v>37</v>
      </c>
      <c r="E730" s="1">
        <f t="shared" si="2"/>
        <v>13.846153846153848</v>
      </c>
    </row>
    <row r="731" spans="1:5" ht="12.5" x14ac:dyDescent="0.25">
      <c r="A731" s="1">
        <v>2166519</v>
      </c>
      <c r="B731" s="1">
        <v>-11.71</v>
      </c>
      <c r="C731" s="1">
        <v>0.1</v>
      </c>
      <c r="D731" s="1">
        <v>37</v>
      </c>
      <c r="E731" s="1">
        <f t="shared" si="2"/>
        <v>13.39622641509434</v>
      </c>
    </row>
    <row r="732" spans="1:5" ht="12.5" x14ac:dyDescent="0.25">
      <c r="A732" s="1">
        <v>2166572</v>
      </c>
      <c r="B732" s="1">
        <v>-11.71</v>
      </c>
      <c r="C732" s="1">
        <v>0.91</v>
      </c>
      <c r="D732" s="1">
        <v>37</v>
      </c>
      <c r="E732" s="1">
        <f t="shared" si="2"/>
        <v>15.283018867924529</v>
      </c>
    </row>
    <row r="733" spans="1:5" ht="12.5" x14ac:dyDescent="0.25">
      <c r="A733" s="1">
        <v>2166624</v>
      </c>
      <c r="B733" s="1">
        <v>-11.71</v>
      </c>
      <c r="C733" s="1">
        <v>1.81</v>
      </c>
      <c r="D733" s="1">
        <v>37</v>
      </c>
      <c r="E733" s="1">
        <f t="shared" si="2"/>
        <v>17.307692307692307</v>
      </c>
    </row>
    <row r="734" spans="1:5" ht="12.5" x14ac:dyDescent="0.25">
      <c r="A734" s="1">
        <v>2166676</v>
      </c>
      <c r="B734" s="1">
        <v>-11.71</v>
      </c>
      <c r="C734" s="1">
        <v>2.31</v>
      </c>
      <c r="D734" s="1">
        <v>37</v>
      </c>
      <c r="E734" s="1">
        <f t="shared" si="2"/>
        <v>9.615384615384615</v>
      </c>
    </row>
    <row r="735" spans="1:5" ht="12.5" x14ac:dyDescent="0.25">
      <c r="A735" s="1">
        <v>2166728</v>
      </c>
      <c r="B735" s="1">
        <v>-12.25</v>
      </c>
      <c r="C735" s="1">
        <v>2.31</v>
      </c>
      <c r="D735" s="1">
        <v>37</v>
      </c>
      <c r="E735" s="1">
        <f t="shared" si="2"/>
        <v>0</v>
      </c>
    </row>
    <row r="736" spans="1:5" ht="12.5" x14ac:dyDescent="0.25">
      <c r="A736" s="1">
        <v>2166781</v>
      </c>
      <c r="B736" s="1">
        <v>-12.25</v>
      </c>
      <c r="C736" s="1">
        <v>3.93</v>
      </c>
      <c r="D736" s="1">
        <v>37</v>
      </c>
      <c r="E736" s="1">
        <f t="shared" si="2"/>
        <v>30.566037735849058</v>
      </c>
    </row>
    <row r="737" spans="1:5" ht="12.5" x14ac:dyDescent="0.25">
      <c r="A737" s="1">
        <v>2166834</v>
      </c>
      <c r="B737" s="1">
        <v>-12.25</v>
      </c>
      <c r="C737" s="1">
        <v>5.59</v>
      </c>
      <c r="D737" s="1">
        <v>37</v>
      </c>
      <c r="E737" s="1">
        <f t="shared" si="2"/>
        <v>31.320754716981128</v>
      </c>
    </row>
    <row r="738" spans="1:5" ht="12.5" x14ac:dyDescent="0.25">
      <c r="A738" s="1">
        <v>2166886</v>
      </c>
      <c r="B738" s="1">
        <v>-12.8</v>
      </c>
      <c r="C738" s="1">
        <v>6.83</v>
      </c>
      <c r="D738" s="1">
        <v>37</v>
      </c>
      <c r="E738" s="1">
        <f t="shared" si="2"/>
        <v>23.84615384615385</v>
      </c>
    </row>
    <row r="739" spans="1:5" ht="12.5" x14ac:dyDescent="0.25">
      <c r="A739" s="1">
        <v>2166938</v>
      </c>
      <c r="B739" s="1">
        <v>-12.8</v>
      </c>
      <c r="C739" s="1">
        <v>8.0299999999999994</v>
      </c>
      <c r="D739" s="1">
        <v>37</v>
      </c>
      <c r="E739" s="1">
        <f t="shared" si="2"/>
        <v>23.076923076923062</v>
      </c>
    </row>
    <row r="740" spans="1:5" ht="12.5" x14ac:dyDescent="0.25">
      <c r="A740" s="1">
        <v>2292721</v>
      </c>
      <c r="B740" s="1">
        <v>-9.41</v>
      </c>
      <c r="C740" s="1">
        <v>-18.38</v>
      </c>
      <c r="D740" s="1">
        <v>38</v>
      </c>
      <c r="E740" s="1">
        <f t="shared" si="2"/>
        <v>0.20996478061423243</v>
      </c>
    </row>
    <row r="741" spans="1:5" ht="12.5" x14ac:dyDescent="0.25">
      <c r="A741" s="1">
        <v>2292773</v>
      </c>
      <c r="B741" s="1">
        <v>-9.41</v>
      </c>
      <c r="C741" s="1">
        <v>-13.48</v>
      </c>
      <c r="D741" s="1">
        <v>38</v>
      </c>
      <c r="E741" s="1">
        <f t="shared" si="2"/>
        <v>94.230769230769198</v>
      </c>
    </row>
    <row r="742" spans="1:5" ht="12.5" x14ac:dyDescent="0.25">
      <c r="A742" s="1">
        <v>2292826</v>
      </c>
      <c r="B742" s="1">
        <v>-10.14</v>
      </c>
      <c r="C742" s="1">
        <v>-9.4700000000000006</v>
      </c>
      <c r="D742" s="1">
        <v>38</v>
      </c>
      <c r="E742" s="1">
        <f t="shared" si="2"/>
        <v>75.660377358490564</v>
      </c>
    </row>
    <row r="743" spans="1:5" ht="12.5" x14ac:dyDescent="0.25">
      <c r="A743" s="1">
        <v>2292878</v>
      </c>
      <c r="B743" s="1">
        <v>-10.14</v>
      </c>
      <c r="C743" s="1">
        <v>-9.4700000000000006</v>
      </c>
      <c r="D743" s="1">
        <v>38</v>
      </c>
      <c r="E743" s="1">
        <f t="shared" si="2"/>
        <v>0</v>
      </c>
    </row>
    <row r="744" spans="1:5" ht="12.5" x14ac:dyDescent="0.25">
      <c r="A744" s="1">
        <v>2292930</v>
      </c>
      <c r="B744" s="1">
        <v>-10.14</v>
      </c>
      <c r="C744" s="1">
        <v>-10.58</v>
      </c>
      <c r="D744" s="1">
        <v>38</v>
      </c>
      <c r="E744" s="1">
        <f t="shared" si="2"/>
        <v>21.346153846153836</v>
      </c>
    </row>
    <row r="745" spans="1:5" ht="12.5" x14ac:dyDescent="0.25">
      <c r="A745" s="1">
        <v>2292983</v>
      </c>
      <c r="B745" s="1">
        <v>-10.14</v>
      </c>
      <c r="C745" s="1">
        <v>-10.58</v>
      </c>
      <c r="D745" s="1">
        <v>38</v>
      </c>
      <c r="E745" s="1">
        <f t="shared" si="2"/>
        <v>0</v>
      </c>
    </row>
    <row r="746" spans="1:5" ht="12.5" x14ac:dyDescent="0.25">
      <c r="A746" s="1">
        <v>2293036</v>
      </c>
      <c r="B746" s="1">
        <v>-10.14</v>
      </c>
      <c r="C746" s="1">
        <v>-9.64</v>
      </c>
      <c r="D746" s="1">
        <v>38</v>
      </c>
      <c r="E746" s="1">
        <f t="shared" si="2"/>
        <v>17.735849056603765</v>
      </c>
    </row>
    <row r="747" spans="1:5" ht="12.5" x14ac:dyDescent="0.25">
      <c r="A747" s="1">
        <v>2293088</v>
      </c>
      <c r="B747" s="1">
        <v>-10.14</v>
      </c>
      <c r="C747" s="1">
        <v>-9.1300000000000008</v>
      </c>
      <c r="D747" s="1">
        <v>38</v>
      </c>
      <c r="E747" s="1">
        <f t="shared" si="2"/>
        <v>9.807692307692303</v>
      </c>
    </row>
    <row r="748" spans="1:5" ht="12.5" x14ac:dyDescent="0.25">
      <c r="A748" s="1">
        <v>2293140</v>
      </c>
      <c r="B748" s="1">
        <v>-10.14</v>
      </c>
      <c r="C748" s="1">
        <v>-9.1300000000000008</v>
      </c>
      <c r="D748" s="1">
        <v>38</v>
      </c>
      <c r="E748" s="1">
        <f t="shared" si="2"/>
        <v>0</v>
      </c>
    </row>
    <row r="749" spans="1:5" ht="12.5" x14ac:dyDescent="0.25">
      <c r="A749" s="1">
        <v>2293193</v>
      </c>
      <c r="B749" s="1">
        <v>-10.14</v>
      </c>
      <c r="C749" s="1">
        <v>-8.5</v>
      </c>
      <c r="D749" s="1">
        <v>38</v>
      </c>
      <c r="E749" s="1">
        <f t="shared" si="2"/>
        <v>11.886792452830203</v>
      </c>
    </row>
    <row r="750" spans="1:5" ht="12.5" x14ac:dyDescent="0.25">
      <c r="A750" s="1">
        <v>2293245</v>
      </c>
      <c r="B750" s="1">
        <v>-10.14</v>
      </c>
      <c r="C750" s="1">
        <v>-8.5</v>
      </c>
      <c r="D750" s="1">
        <v>38</v>
      </c>
      <c r="E750" s="1">
        <f t="shared" si="2"/>
        <v>0</v>
      </c>
    </row>
    <row r="751" spans="1:5" ht="12.5" x14ac:dyDescent="0.25">
      <c r="A751" s="1">
        <v>2293298</v>
      </c>
      <c r="B751" s="1">
        <v>-10.14</v>
      </c>
      <c r="C751" s="1">
        <v>-8.5</v>
      </c>
      <c r="D751" s="1">
        <v>38</v>
      </c>
      <c r="E751" s="1">
        <f t="shared" si="2"/>
        <v>0</v>
      </c>
    </row>
    <row r="752" spans="1:5" ht="12.5" x14ac:dyDescent="0.25">
      <c r="A752" s="1">
        <v>2293350</v>
      </c>
      <c r="B752" s="1">
        <v>-10.14</v>
      </c>
      <c r="C752" s="1">
        <v>-8.5</v>
      </c>
      <c r="D752" s="1">
        <v>38</v>
      </c>
      <c r="E752" s="1">
        <f t="shared" si="2"/>
        <v>0</v>
      </c>
    </row>
    <row r="753" spans="1:5" ht="12.5" x14ac:dyDescent="0.25">
      <c r="A753" s="1">
        <v>2293402</v>
      </c>
      <c r="B753" s="1">
        <v>-10.14</v>
      </c>
      <c r="C753" s="1">
        <v>-8.5</v>
      </c>
      <c r="D753" s="1">
        <v>38</v>
      </c>
      <c r="E753" s="1">
        <f t="shared" si="2"/>
        <v>0</v>
      </c>
    </row>
    <row r="754" spans="1:5" ht="12.5" x14ac:dyDescent="0.25">
      <c r="A754" s="1">
        <v>2293455</v>
      </c>
      <c r="B754" s="1">
        <v>-10.14</v>
      </c>
      <c r="C754" s="1">
        <v>-8</v>
      </c>
      <c r="D754" s="1">
        <v>38</v>
      </c>
      <c r="E754" s="1">
        <f t="shared" si="2"/>
        <v>9.433962264150944</v>
      </c>
    </row>
    <row r="755" spans="1:5" ht="12.5" x14ac:dyDescent="0.25">
      <c r="A755" s="1">
        <v>2293508</v>
      </c>
      <c r="B755" s="1">
        <v>-10.14</v>
      </c>
      <c r="C755" s="1">
        <v>-7.19</v>
      </c>
      <c r="D755" s="1">
        <v>38</v>
      </c>
      <c r="E755" s="1">
        <f t="shared" si="2"/>
        <v>15.283018867924522</v>
      </c>
    </row>
    <row r="756" spans="1:5" ht="12.5" x14ac:dyDescent="0.25">
      <c r="A756" s="1">
        <v>2293560</v>
      </c>
      <c r="B756" s="1">
        <v>-10.73</v>
      </c>
      <c r="C756" s="1">
        <v>-7.19</v>
      </c>
      <c r="D756" s="1">
        <v>38</v>
      </c>
      <c r="E756" s="1">
        <f t="shared" si="2"/>
        <v>0</v>
      </c>
    </row>
    <row r="757" spans="1:5" ht="12.5" x14ac:dyDescent="0.25">
      <c r="A757" s="1">
        <v>2293612</v>
      </c>
      <c r="B757" s="1">
        <v>-10.73</v>
      </c>
      <c r="C757" s="1">
        <v>-6.12</v>
      </c>
      <c r="D757" s="1">
        <v>38</v>
      </c>
      <c r="E757" s="1">
        <f t="shared" si="2"/>
        <v>20.57692307692308</v>
      </c>
    </row>
    <row r="758" spans="1:5" ht="12.5" x14ac:dyDescent="0.25">
      <c r="A758" s="1">
        <v>2293664</v>
      </c>
      <c r="B758" s="1">
        <v>-10.73</v>
      </c>
      <c r="C758" s="1">
        <v>-5.48</v>
      </c>
      <c r="D758" s="1">
        <v>38</v>
      </c>
      <c r="E758" s="1">
        <f t="shared" si="2"/>
        <v>12.307692307692301</v>
      </c>
    </row>
    <row r="759" spans="1:5" ht="12.5" x14ac:dyDescent="0.25">
      <c r="A759" s="1">
        <v>2293718</v>
      </c>
      <c r="B759" s="1">
        <v>-10.73</v>
      </c>
      <c r="C759" s="1">
        <v>-5.48</v>
      </c>
      <c r="D759" s="1">
        <v>38</v>
      </c>
      <c r="E759" s="1">
        <f t="shared" si="2"/>
        <v>0</v>
      </c>
    </row>
    <row r="760" spans="1:5" ht="12.5" x14ac:dyDescent="0.25">
      <c r="A760" s="1">
        <v>2293770</v>
      </c>
      <c r="B760" s="1">
        <v>-10.73</v>
      </c>
      <c r="C760" s="1">
        <v>-6.47</v>
      </c>
      <c r="D760" s="1">
        <v>38</v>
      </c>
      <c r="E760" s="1">
        <f t="shared" si="2"/>
        <v>19.038461538461526</v>
      </c>
    </row>
    <row r="761" spans="1:5" ht="12.5" x14ac:dyDescent="0.25">
      <c r="A761" s="1">
        <v>2293822</v>
      </c>
      <c r="B761" s="1">
        <v>-10.73</v>
      </c>
      <c r="C761" s="1">
        <v>-6.47</v>
      </c>
      <c r="D761" s="1">
        <v>38</v>
      </c>
      <c r="E761" s="1">
        <f t="shared" si="2"/>
        <v>0</v>
      </c>
    </row>
    <row r="762" spans="1:5" ht="12.5" x14ac:dyDescent="0.25">
      <c r="A762" s="1">
        <v>2293874</v>
      </c>
      <c r="B762" s="1">
        <v>-10.73</v>
      </c>
      <c r="C762" s="1">
        <v>-5.43</v>
      </c>
      <c r="D762" s="1">
        <v>38</v>
      </c>
      <c r="E762" s="1">
        <f t="shared" si="2"/>
        <v>20</v>
      </c>
    </row>
    <row r="763" spans="1:5" ht="12.5" x14ac:dyDescent="0.25">
      <c r="A763" s="1">
        <v>2293927</v>
      </c>
      <c r="B763" s="1">
        <v>-10.73</v>
      </c>
      <c r="C763" s="1">
        <v>-4.58</v>
      </c>
      <c r="D763" s="1">
        <v>38</v>
      </c>
      <c r="E763" s="1">
        <f t="shared" si="2"/>
        <v>16.037735849056599</v>
      </c>
    </row>
    <row r="764" spans="1:5" ht="12.5" x14ac:dyDescent="0.25">
      <c r="A764" s="1">
        <v>2293980</v>
      </c>
      <c r="B764" s="1">
        <v>-10.73</v>
      </c>
      <c r="C764" s="1">
        <v>-3.77</v>
      </c>
      <c r="D764" s="1">
        <v>38</v>
      </c>
      <c r="E764" s="1">
        <f t="shared" si="2"/>
        <v>15.283018867924529</v>
      </c>
    </row>
    <row r="765" spans="1:5" ht="12.5" x14ac:dyDescent="0.25">
      <c r="A765" s="1">
        <v>2294032</v>
      </c>
      <c r="B765" s="1">
        <v>-11.35</v>
      </c>
      <c r="C765" s="1">
        <v>-3.77</v>
      </c>
      <c r="D765" s="1">
        <v>38</v>
      </c>
      <c r="E765" s="1">
        <f t="shared" si="2"/>
        <v>0</v>
      </c>
    </row>
    <row r="766" spans="1:5" ht="12.5" x14ac:dyDescent="0.25">
      <c r="A766" s="1">
        <v>2294084</v>
      </c>
      <c r="B766" s="1">
        <v>-11.35</v>
      </c>
      <c r="C766" s="1">
        <v>-2.5099999999999998</v>
      </c>
      <c r="D766" s="1">
        <v>38</v>
      </c>
      <c r="E766" s="1">
        <f t="shared" si="2"/>
        <v>24.230769230769234</v>
      </c>
    </row>
    <row r="767" spans="1:5" ht="12.5" x14ac:dyDescent="0.25">
      <c r="A767" s="1">
        <v>2294136</v>
      </c>
      <c r="B767" s="1">
        <v>-11.35</v>
      </c>
      <c r="C767" s="1">
        <v>-1.56</v>
      </c>
      <c r="D767" s="1">
        <v>38</v>
      </c>
      <c r="E767" s="1">
        <f t="shared" si="2"/>
        <v>18.269230769230766</v>
      </c>
    </row>
    <row r="768" spans="1:5" ht="12.5" x14ac:dyDescent="0.25">
      <c r="A768" s="1">
        <v>2294190</v>
      </c>
      <c r="B768" s="1">
        <v>-11.35</v>
      </c>
      <c r="C768" s="1">
        <v>-1.56</v>
      </c>
      <c r="D768" s="1">
        <v>38</v>
      </c>
      <c r="E768" s="1">
        <f t="shared" ref="E768:E1022" si="3">ABS(((C768-C767)*1000)/((A768-A767)))</f>
        <v>0</v>
      </c>
    </row>
    <row r="769" spans="1:5" ht="12.5" x14ac:dyDescent="0.25">
      <c r="A769" s="1">
        <v>2294242</v>
      </c>
      <c r="B769" s="1">
        <v>-11.35</v>
      </c>
      <c r="C769" s="1">
        <v>-1.56</v>
      </c>
      <c r="D769" s="1">
        <v>38</v>
      </c>
      <c r="E769" s="1">
        <f t="shared" si="3"/>
        <v>0</v>
      </c>
    </row>
    <row r="770" spans="1:5" ht="12.5" x14ac:dyDescent="0.25">
      <c r="A770" s="1">
        <v>2294294</v>
      </c>
      <c r="B770" s="1">
        <v>-11.86</v>
      </c>
      <c r="C770" s="1">
        <v>-0.93</v>
      </c>
      <c r="D770" s="1">
        <v>38</v>
      </c>
      <c r="E770" s="1">
        <f t="shared" si="3"/>
        <v>12.115384615384615</v>
      </c>
    </row>
    <row r="771" spans="1:5" ht="12.5" x14ac:dyDescent="0.25">
      <c r="A771" s="1">
        <v>2294346</v>
      </c>
      <c r="B771" s="1">
        <v>-11.86</v>
      </c>
      <c r="C771" s="1">
        <v>0.46</v>
      </c>
      <c r="D771" s="1">
        <v>38</v>
      </c>
      <c r="E771" s="1">
        <f t="shared" si="3"/>
        <v>26.730769230769234</v>
      </c>
    </row>
    <row r="772" spans="1:5" ht="12.5" x14ac:dyDescent="0.25">
      <c r="A772" s="1">
        <v>2294398</v>
      </c>
      <c r="B772" s="1">
        <v>-11.86</v>
      </c>
      <c r="C772" s="1">
        <v>1.42</v>
      </c>
      <c r="D772" s="1">
        <v>38</v>
      </c>
      <c r="E772" s="1">
        <f t="shared" si="3"/>
        <v>18.46153846153846</v>
      </c>
    </row>
    <row r="773" spans="1:5" ht="12.5" x14ac:dyDescent="0.25">
      <c r="A773" s="1">
        <v>2294452</v>
      </c>
      <c r="B773" s="1">
        <v>-11.86</v>
      </c>
      <c r="C773" s="1">
        <v>2.5099999999999998</v>
      </c>
      <c r="D773" s="1">
        <v>38</v>
      </c>
      <c r="E773" s="1">
        <f t="shared" si="3"/>
        <v>20.18518518518518</v>
      </c>
    </row>
    <row r="774" spans="1:5" ht="12.5" x14ac:dyDescent="0.25">
      <c r="A774" s="1">
        <v>2294504</v>
      </c>
      <c r="B774" s="1">
        <v>-12.43</v>
      </c>
      <c r="C774" s="1">
        <v>3.98</v>
      </c>
      <c r="D774" s="1">
        <v>38</v>
      </c>
      <c r="E774" s="1">
        <f t="shared" si="3"/>
        <v>28.269230769230774</v>
      </c>
    </row>
    <row r="775" spans="1:5" ht="12.5" x14ac:dyDescent="0.25">
      <c r="A775" s="1">
        <v>2294556</v>
      </c>
      <c r="B775" s="1">
        <v>-12.43</v>
      </c>
      <c r="C775" s="1">
        <v>4.91</v>
      </c>
      <c r="D775" s="1">
        <v>38</v>
      </c>
      <c r="E775" s="1">
        <f t="shared" si="3"/>
        <v>17.884615384615387</v>
      </c>
    </row>
    <row r="776" spans="1:5" ht="12.5" x14ac:dyDescent="0.25">
      <c r="A776" s="1">
        <v>2294608</v>
      </c>
      <c r="B776" s="1">
        <v>-12.43</v>
      </c>
      <c r="C776" s="1">
        <v>5.55</v>
      </c>
      <c r="D776" s="1">
        <v>38</v>
      </c>
      <c r="E776" s="1">
        <f t="shared" si="3"/>
        <v>12.307692307692301</v>
      </c>
    </row>
    <row r="777" spans="1:5" ht="12.5" x14ac:dyDescent="0.25">
      <c r="A777" s="1">
        <v>2294661</v>
      </c>
      <c r="B777" s="1">
        <v>-12.43</v>
      </c>
      <c r="C777" s="1">
        <v>6.6</v>
      </c>
      <c r="D777" s="1">
        <v>38</v>
      </c>
      <c r="E777" s="1">
        <f t="shared" si="3"/>
        <v>19.811320754716977</v>
      </c>
    </row>
    <row r="778" spans="1:5" ht="12.5" x14ac:dyDescent="0.25">
      <c r="A778" s="1">
        <v>2294714</v>
      </c>
      <c r="B778" s="1">
        <v>-12.43</v>
      </c>
      <c r="C778" s="1">
        <v>7.81</v>
      </c>
      <c r="D778" s="1">
        <v>38</v>
      </c>
      <c r="E778" s="1">
        <f t="shared" si="3"/>
        <v>22.830188679245282</v>
      </c>
    </row>
    <row r="779" spans="1:5" ht="12.5" x14ac:dyDescent="0.25">
      <c r="A779" s="1">
        <v>2294766</v>
      </c>
      <c r="B779" s="1">
        <v>-13.08</v>
      </c>
      <c r="C779" s="1">
        <v>8.9499999999999993</v>
      </c>
      <c r="D779" s="1">
        <v>38</v>
      </c>
      <c r="E779" s="1">
        <f t="shared" si="3"/>
        <v>21.92307692307692</v>
      </c>
    </row>
    <row r="780" spans="1:5" ht="12.5" x14ac:dyDescent="0.25">
      <c r="A780" s="1">
        <v>2294818</v>
      </c>
      <c r="B780" s="1">
        <v>-13.08</v>
      </c>
      <c r="C780" s="1">
        <v>10.08</v>
      </c>
      <c r="D780" s="1">
        <v>38</v>
      </c>
      <c r="E780" s="1">
        <f t="shared" si="3"/>
        <v>21.730769230769244</v>
      </c>
    </row>
    <row r="781" spans="1:5" ht="12.5" x14ac:dyDescent="0.25">
      <c r="A781" s="1">
        <v>2420653</v>
      </c>
      <c r="B781" s="1">
        <v>-9.67</v>
      </c>
      <c r="C781" s="1">
        <v>-18.46</v>
      </c>
      <c r="D781" s="1">
        <v>39</v>
      </c>
      <c r="E781" s="1">
        <f t="shared" si="3"/>
        <v>0.22680494298088766</v>
      </c>
    </row>
    <row r="782" spans="1:5" ht="12.5" x14ac:dyDescent="0.25">
      <c r="A782" s="1">
        <v>2420705</v>
      </c>
      <c r="B782" s="1">
        <v>-9.67</v>
      </c>
      <c r="C782" s="1">
        <v>-13.86</v>
      </c>
      <c r="D782" s="1">
        <v>39</v>
      </c>
      <c r="E782" s="1">
        <f t="shared" si="3"/>
        <v>88.461538461538495</v>
      </c>
    </row>
    <row r="783" spans="1:5" ht="12.5" x14ac:dyDescent="0.25">
      <c r="A783" s="1">
        <v>2420758</v>
      </c>
      <c r="B783" s="1">
        <v>-10.27</v>
      </c>
      <c r="C783" s="1">
        <v>-10.199999999999999</v>
      </c>
      <c r="D783" s="1">
        <v>39</v>
      </c>
      <c r="E783" s="1">
        <f t="shared" si="3"/>
        <v>69.056603773584911</v>
      </c>
    </row>
    <row r="784" spans="1:5" ht="12.5" x14ac:dyDescent="0.25">
      <c r="A784" s="1">
        <v>2420810</v>
      </c>
      <c r="B784" s="1">
        <v>-10.27</v>
      </c>
      <c r="C784" s="1">
        <v>-9.11</v>
      </c>
      <c r="D784" s="1">
        <v>39</v>
      </c>
      <c r="E784" s="1">
        <f t="shared" si="3"/>
        <v>20.961538461538456</v>
      </c>
    </row>
    <row r="785" spans="1:5" ht="12.5" x14ac:dyDescent="0.25">
      <c r="A785" s="1">
        <v>2420862</v>
      </c>
      <c r="B785" s="1">
        <v>-10.27</v>
      </c>
      <c r="C785" s="1">
        <v>-9.11</v>
      </c>
      <c r="D785" s="1">
        <v>39</v>
      </c>
      <c r="E785" s="1">
        <f t="shared" si="3"/>
        <v>0</v>
      </c>
    </row>
    <row r="786" spans="1:5" ht="12.5" x14ac:dyDescent="0.25">
      <c r="A786" s="1">
        <v>2420915</v>
      </c>
      <c r="B786" s="1">
        <v>-10.27</v>
      </c>
      <c r="C786" s="1">
        <v>-9.11</v>
      </c>
      <c r="D786" s="1">
        <v>39</v>
      </c>
      <c r="E786" s="1">
        <f t="shared" si="3"/>
        <v>0</v>
      </c>
    </row>
    <row r="787" spans="1:5" ht="12.5" x14ac:dyDescent="0.25">
      <c r="A787" s="1">
        <v>2420967</v>
      </c>
      <c r="B787" s="1">
        <v>-10.27</v>
      </c>
      <c r="C787" s="1">
        <v>-9.11</v>
      </c>
      <c r="D787" s="1">
        <v>39</v>
      </c>
      <c r="E787" s="1">
        <f t="shared" si="3"/>
        <v>0</v>
      </c>
    </row>
    <row r="788" spans="1:5" ht="12.5" x14ac:dyDescent="0.25">
      <c r="A788" s="1">
        <v>2421020</v>
      </c>
      <c r="B788" s="1">
        <v>-10.27</v>
      </c>
      <c r="C788" s="1">
        <v>-9.11</v>
      </c>
      <c r="D788" s="1">
        <v>39</v>
      </c>
      <c r="E788" s="1">
        <f t="shared" si="3"/>
        <v>0</v>
      </c>
    </row>
    <row r="789" spans="1:5" ht="12.5" x14ac:dyDescent="0.25">
      <c r="A789" s="1">
        <v>2421072</v>
      </c>
      <c r="B789" s="1">
        <v>-10.27</v>
      </c>
      <c r="C789" s="1">
        <v>-9.11</v>
      </c>
      <c r="D789" s="1">
        <v>39</v>
      </c>
      <c r="E789" s="1">
        <f t="shared" si="3"/>
        <v>0</v>
      </c>
    </row>
    <row r="790" spans="1:5" ht="12.5" x14ac:dyDescent="0.25">
      <c r="A790" s="1">
        <v>2421125</v>
      </c>
      <c r="B790" s="1">
        <v>-10.27</v>
      </c>
      <c r="C790" s="1">
        <v>-8.32</v>
      </c>
      <c r="D790" s="1">
        <v>39</v>
      </c>
      <c r="E790" s="1">
        <f t="shared" si="3"/>
        <v>14.905660377358473</v>
      </c>
    </row>
    <row r="791" spans="1:5" ht="12.5" x14ac:dyDescent="0.25">
      <c r="A791" s="1">
        <v>2421177</v>
      </c>
      <c r="B791" s="1">
        <v>-10.27</v>
      </c>
      <c r="C791" s="1">
        <v>-8.32</v>
      </c>
      <c r="D791" s="1">
        <v>39</v>
      </c>
      <c r="E791" s="1">
        <f t="shared" si="3"/>
        <v>0</v>
      </c>
    </row>
    <row r="792" spans="1:5" ht="12.5" x14ac:dyDescent="0.25">
      <c r="A792" s="1">
        <v>2421230</v>
      </c>
      <c r="B792" s="1">
        <v>-10.27</v>
      </c>
      <c r="C792" s="1">
        <v>-8.32</v>
      </c>
      <c r="D792" s="1">
        <v>39</v>
      </c>
      <c r="E792" s="1">
        <f t="shared" si="3"/>
        <v>0</v>
      </c>
    </row>
    <row r="793" spans="1:5" ht="12.5" x14ac:dyDescent="0.25">
      <c r="A793" s="1">
        <v>2421282</v>
      </c>
      <c r="B793" s="1">
        <v>-10.27</v>
      </c>
      <c r="C793" s="1">
        <v>-7.62</v>
      </c>
      <c r="D793" s="1">
        <v>39</v>
      </c>
      <c r="E793" s="1">
        <f t="shared" si="3"/>
        <v>13.461538461538465</v>
      </c>
    </row>
    <row r="794" spans="1:5" ht="12.5" x14ac:dyDescent="0.25">
      <c r="A794" s="1">
        <v>2421335</v>
      </c>
      <c r="B794" s="1">
        <v>-10.89</v>
      </c>
      <c r="C794" s="1">
        <v>-6.9</v>
      </c>
      <c r="D794" s="1">
        <v>39</v>
      </c>
      <c r="E794" s="1">
        <f t="shared" si="3"/>
        <v>13.584905660377354</v>
      </c>
    </row>
    <row r="795" spans="1:5" ht="12.5" x14ac:dyDescent="0.25">
      <c r="A795" s="1">
        <v>2421387</v>
      </c>
      <c r="B795" s="1">
        <v>-10.89</v>
      </c>
      <c r="C795" s="1">
        <v>-6.9</v>
      </c>
      <c r="D795" s="1">
        <v>39</v>
      </c>
      <c r="E795" s="1">
        <f t="shared" si="3"/>
        <v>0</v>
      </c>
    </row>
    <row r="796" spans="1:5" ht="12.5" x14ac:dyDescent="0.25">
      <c r="A796" s="1">
        <v>2421439</v>
      </c>
      <c r="B796" s="1">
        <v>-10.89</v>
      </c>
      <c r="C796" s="1">
        <v>-6.9</v>
      </c>
      <c r="D796" s="1">
        <v>39</v>
      </c>
      <c r="E796" s="1">
        <f t="shared" si="3"/>
        <v>0</v>
      </c>
    </row>
    <row r="797" spans="1:5" ht="12.5" x14ac:dyDescent="0.25">
      <c r="A797" s="1">
        <v>2421492</v>
      </c>
      <c r="B797" s="1">
        <v>-10.89</v>
      </c>
      <c r="C797" s="1">
        <v>-6.9</v>
      </c>
      <c r="D797" s="1">
        <v>39</v>
      </c>
      <c r="E797" s="1">
        <f t="shared" si="3"/>
        <v>0</v>
      </c>
    </row>
    <row r="798" spans="1:5" ht="12.5" x14ac:dyDescent="0.25">
      <c r="A798" s="1">
        <v>2421544</v>
      </c>
      <c r="B798" s="1">
        <v>-10.89</v>
      </c>
      <c r="C798" s="1">
        <v>-6.9</v>
      </c>
      <c r="D798" s="1">
        <v>39</v>
      </c>
      <c r="E798" s="1">
        <f t="shared" si="3"/>
        <v>0</v>
      </c>
    </row>
    <row r="799" spans="1:5" ht="12.5" x14ac:dyDescent="0.25">
      <c r="A799" s="1">
        <v>2421597</v>
      </c>
      <c r="B799" s="1">
        <v>-10.89</v>
      </c>
      <c r="C799" s="1">
        <v>-6.01</v>
      </c>
      <c r="D799" s="1">
        <v>39</v>
      </c>
      <c r="E799" s="1">
        <f t="shared" si="3"/>
        <v>16.79245283018869</v>
      </c>
    </row>
    <row r="800" spans="1:5" ht="12.5" x14ac:dyDescent="0.25">
      <c r="A800" s="1">
        <v>2421649</v>
      </c>
      <c r="B800" s="1">
        <v>-10.89</v>
      </c>
      <c r="C800" s="1">
        <v>-6.01</v>
      </c>
      <c r="D800" s="1">
        <v>39</v>
      </c>
      <c r="E800" s="1">
        <f t="shared" si="3"/>
        <v>0</v>
      </c>
    </row>
    <row r="801" spans="1:5" ht="12.5" x14ac:dyDescent="0.25">
      <c r="A801" s="1">
        <v>2421701</v>
      </c>
      <c r="B801" s="1">
        <v>-10.89</v>
      </c>
      <c r="C801" s="1">
        <v>-5.32</v>
      </c>
      <c r="D801" s="1">
        <v>39</v>
      </c>
      <c r="E801" s="1">
        <f t="shared" si="3"/>
        <v>13.269230769230761</v>
      </c>
    </row>
    <row r="802" spans="1:5" ht="12.5" x14ac:dyDescent="0.25">
      <c r="A802" s="1">
        <v>2421754</v>
      </c>
      <c r="B802" s="1">
        <v>-10.89</v>
      </c>
      <c r="C802" s="1">
        <v>-4.6100000000000003</v>
      </c>
      <c r="D802" s="1">
        <v>39</v>
      </c>
      <c r="E802" s="1">
        <f t="shared" si="3"/>
        <v>13.39622641509434</v>
      </c>
    </row>
    <row r="803" spans="1:5" ht="12.5" x14ac:dyDescent="0.25">
      <c r="A803" s="1">
        <v>2421807</v>
      </c>
      <c r="B803" s="1">
        <v>-10.89</v>
      </c>
      <c r="C803" s="1">
        <v>-3.63</v>
      </c>
      <c r="D803" s="1">
        <v>39</v>
      </c>
      <c r="E803" s="1">
        <f t="shared" si="3"/>
        <v>18.490566037735856</v>
      </c>
    </row>
    <row r="804" spans="1:5" ht="12.5" x14ac:dyDescent="0.25">
      <c r="A804" s="1">
        <v>2421859</v>
      </c>
      <c r="B804" s="1">
        <v>-10.89</v>
      </c>
      <c r="C804" s="1">
        <v>-3.63</v>
      </c>
      <c r="D804" s="1">
        <v>39</v>
      </c>
      <c r="E804" s="1">
        <f t="shared" si="3"/>
        <v>0</v>
      </c>
    </row>
    <row r="805" spans="1:5" ht="12.5" x14ac:dyDescent="0.25">
      <c r="A805" s="1">
        <v>2421911</v>
      </c>
      <c r="B805" s="1">
        <v>-10.89</v>
      </c>
      <c r="C805" s="1">
        <v>-4.18</v>
      </c>
      <c r="D805" s="1">
        <v>39</v>
      </c>
      <c r="E805" s="1">
        <f t="shared" si="3"/>
        <v>10.576923076923073</v>
      </c>
    </row>
    <row r="806" spans="1:5" ht="12.5" x14ac:dyDescent="0.25">
      <c r="A806" s="1">
        <v>2421963</v>
      </c>
      <c r="B806" s="1">
        <v>-11.5</v>
      </c>
      <c r="C806" s="1">
        <v>-3.56</v>
      </c>
      <c r="D806" s="1">
        <v>39</v>
      </c>
      <c r="E806" s="1">
        <f t="shared" si="3"/>
        <v>11.923076923076916</v>
      </c>
    </row>
    <row r="807" spans="1:5" ht="12.5" x14ac:dyDescent="0.25">
      <c r="A807" s="1">
        <v>2422017</v>
      </c>
      <c r="B807" s="1">
        <v>-11.5</v>
      </c>
      <c r="C807" s="1">
        <v>-2.3199999999999998</v>
      </c>
      <c r="D807" s="1">
        <v>39</v>
      </c>
      <c r="E807" s="1">
        <f t="shared" si="3"/>
        <v>22.962962962962965</v>
      </c>
    </row>
    <row r="808" spans="1:5" ht="12.5" x14ac:dyDescent="0.25">
      <c r="A808" s="1">
        <v>2422069</v>
      </c>
      <c r="B808" s="1">
        <v>-11.5</v>
      </c>
      <c r="C808" s="1">
        <v>-1.42</v>
      </c>
      <c r="D808" s="1">
        <v>39</v>
      </c>
      <c r="E808" s="1">
        <f t="shared" si="3"/>
        <v>17.307692307692307</v>
      </c>
    </row>
    <row r="809" spans="1:5" ht="12.5" x14ac:dyDescent="0.25">
      <c r="A809" s="1">
        <v>2422121</v>
      </c>
      <c r="B809" s="1">
        <v>-11.5</v>
      </c>
      <c r="C809" s="1">
        <v>-0.75</v>
      </c>
      <c r="D809" s="1">
        <v>39</v>
      </c>
      <c r="E809" s="1">
        <f t="shared" si="3"/>
        <v>12.884615384615383</v>
      </c>
    </row>
    <row r="810" spans="1:5" ht="12.5" x14ac:dyDescent="0.25">
      <c r="A810" s="1">
        <v>2422173</v>
      </c>
      <c r="B810" s="1">
        <v>-11.5</v>
      </c>
      <c r="C810" s="1">
        <v>-0.13</v>
      </c>
      <c r="D810" s="1">
        <v>39</v>
      </c>
      <c r="E810" s="1">
        <f t="shared" si="3"/>
        <v>11.923076923076923</v>
      </c>
    </row>
    <row r="811" spans="1:5" ht="12.5" x14ac:dyDescent="0.25">
      <c r="A811" s="1">
        <v>2422225</v>
      </c>
      <c r="B811" s="1">
        <v>-12.02</v>
      </c>
      <c r="C811" s="1">
        <v>0.51</v>
      </c>
      <c r="D811" s="1">
        <v>39</v>
      </c>
      <c r="E811" s="1">
        <f t="shared" si="3"/>
        <v>12.307692307692308</v>
      </c>
    </row>
    <row r="812" spans="1:5" ht="12.5" x14ac:dyDescent="0.25">
      <c r="A812" s="1">
        <v>2422279</v>
      </c>
      <c r="B812" s="1">
        <v>-12.02</v>
      </c>
      <c r="C812" s="1">
        <v>1.34</v>
      </c>
      <c r="D812" s="1">
        <v>39</v>
      </c>
      <c r="E812" s="1">
        <f t="shared" si="3"/>
        <v>15.370370370370372</v>
      </c>
    </row>
    <row r="813" spans="1:5" ht="12.5" x14ac:dyDescent="0.25">
      <c r="A813" s="1">
        <v>2422331</v>
      </c>
      <c r="B813" s="1">
        <v>-12.02</v>
      </c>
      <c r="C813" s="1">
        <v>2.15</v>
      </c>
      <c r="D813" s="1">
        <v>39</v>
      </c>
      <c r="E813" s="1">
        <f t="shared" si="3"/>
        <v>15.576923076923075</v>
      </c>
    </row>
    <row r="814" spans="1:5" ht="12.5" x14ac:dyDescent="0.25">
      <c r="A814" s="1">
        <v>2422383</v>
      </c>
      <c r="B814" s="1">
        <v>-12.02</v>
      </c>
      <c r="C814" s="1">
        <v>2.91</v>
      </c>
      <c r="D814" s="1">
        <v>39</v>
      </c>
      <c r="E814" s="1">
        <f t="shared" si="3"/>
        <v>14.61538461538462</v>
      </c>
    </row>
    <row r="815" spans="1:5" ht="12.5" x14ac:dyDescent="0.25">
      <c r="A815" s="1">
        <v>2422435</v>
      </c>
      <c r="B815" s="1">
        <v>-12.78</v>
      </c>
      <c r="C815" s="1">
        <v>4.24</v>
      </c>
      <c r="D815" s="1">
        <v>39</v>
      </c>
      <c r="E815" s="1">
        <f t="shared" si="3"/>
        <v>25.576923076923077</v>
      </c>
    </row>
    <row r="816" spans="1:5" ht="12.5" x14ac:dyDescent="0.25">
      <c r="A816" s="1">
        <v>2422488</v>
      </c>
      <c r="B816" s="1">
        <v>-12.78</v>
      </c>
      <c r="C816" s="1">
        <v>5.96</v>
      </c>
      <c r="D816" s="1">
        <v>39</v>
      </c>
      <c r="E816" s="1">
        <f t="shared" si="3"/>
        <v>32.452830188679243</v>
      </c>
    </row>
    <row r="817" spans="1:5" ht="12.5" x14ac:dyDescent="0.25">
      <c r="A817" s="1">
        <v>2422541</v>
      </c>
      <c r="B817" s="1">
        <v>-12.78</v>
      </c>
      <c r="C817" s="1">
        <v>7.47</v>
      </c>
      <c r="D817" s="1">
        <v>39</v>
      </c>
      <c r="E817" s="1">
        <f t="shared" si="3"/>
        <v>28.490566037735846</v>
      </c>
    </row>
    <row r="818" spans="1:5" ht="12.5" x14ac:dyDescent="0.25">
      <c r="A818" s="1">
        <v>2422593</v>
      </c>
      <c r="B818" s="1">
        <v>-12.78</v>
      </c>
      <c r="C818" s="1">
        <v>9.1</v>
      </c>
      <c r="D818" s="1">
        <v>39</v>
      </c>
      <c r="E818" s="1">
        <f t="shared" si="3"/>
        <v>31.346153846153847</v>
      </c>
    </row>
    <row r="819" spans="1:5" ht="12.5" x14ac:dyDescent="0.25">
      <c r="A819" s="1">
        <v>2422645</v>
      </c>
      <c r="B819" s="1">
        <v>-13.39</v>
      </c>
      <c r="C819" s="1">
        <v>10.85</v>
      </c>
      <c r="D819" s="1">
        <v>39</v>
      </c>
      <c r="E819" s="1">
        <f t="shared" si="3"/>
        <v>33.653846153846153</v>
      </c>
    </row>
    <row r="820" spans="1:5" ht="12.5" x14ac:dyDescent="0.25">
      <c r="A820" s="1">
        <v>2422697</v>
      </c>
      <c r="B820" s="1">
        <v>-13.39</v>
      </c>
      <c r="C820" s="1">
        <v>11.57</v>
      </c>
      <c r="D820" s="1">
        <v>39</v>
      </c>
      <c r="E820" s="1">
        <f t="shared" si="3"/>
        <v>13.846153846153859</v>
      </c>
    </row>
    <row r="821" spans="1:5" ht="12.5" x14ac:dyDescent="0.25">
      <c r="A821" s="1">
        <v>2422750</v>
      </c>
      <c r="B821" s="1">
        <v>-13.39</v>
      </c>
      <c r="C821" s="1">
        <v>11.57</v>
      </c>
      <c r="D821" s="1">
        <v>39</v>
      </c>
      <c r="E821" s="1">
        <f t="shared" si="3"/>
        <v>0</v>
      </c>
    </row>
    <row r="822" spans="1:5" ht="12.5" x14ac:dyDescent="0.25">
      <c r="A822" s="1">
        <v>2548429</v>
      </c>
      <c r="B822" s="1">
        <v>-9.81</v>
      </c>
      <c r="C822" s="1">
        <v>-17.940000000000001</v>
      </c>
      <c r="D822" s="1">
        <v>40</v>
      </c>
      <c r="E822" s="1">
        <f t="shared" si="3"/>
        <v>0.2348045417293263</v>
      </c>
    </row>
    <row r="823" spans="1:5" ht="12.5" x14ac:dyDescent="0.25">
      <c r="A823" s="1">
        <v>2548483</v>
      </c>
      <c r="B823" s="1">
        <v>-9.81</v>
      </c>
      <c r="C823" s="1">
        <v>-13.54</v>
      </c>
      <c r="D823" s="1">
        <v>40</v>
      </c>
      <c r="E823" s="1">
        <f t="shared" si="3"/>
        <v>81.481481481481509</v>
      </c>
    </row>
    <row r="824" spans="1:5" ht="12.5" x14ac:dyDescent="0.25">
      <c r="A824" s="1">
        <v>2548535</v>
      </c>
      <c r="B824" s="1">
        <v>-10.48</v>
      </c>
      <c r="C824" s="1">
        <v>-10.220000000000001</v>
      </c>
      <c r="D824" s="1">
        <v>40</v>
      </c>
      <c r="E824" s="1">
        <f t="shared" si="3"/>
        <v>63.846153846153818</v>
      </c>
    </row>
    <row r="825" spans="1:5" ht="12.5" x14ac:dyDescent="0.25">
      <c r="A825" s="1">
        <v>2548587</v>
      </c>
      <c r="B825" s="1">
        <v>-10.48</v>
      </c>
      <c r="C825" s="1">
        <v>-9.48</v>
      </c>
      <c r="D825" s="1">
        <v>40</v>
      </c>
      <c r="E825" s="1">
        <f t="shared" si="3"/>
        <v>14.230769230769235</v>
      </c>
    </row>
    <row r="826" spans="1:5" ht="12.5" x14ac:dyDescent="0.25">
      <c r="A826" s="1">
        <v>2548639</v>
      </c>
      <c r="B826" s="1">
        <v>-10.48</v>
      </c>
      <c r="C826" s="1">
        <v>-9.48</v>
      </c>
      <c r="D826" s="1">
        <v>40</v>
      </c>
      <c r="E826" s="1">
        <f t="shared" si="3"/>
        <v>0</v>
      </c>
    </row>
    <row r="827" spans="1:5" ht="12.5" x14ac:dyDescent="0.25">
      <c r="A827" s="1">
        <v>2548692</v>
      </c>
      <c r="B827" s="1">
        <v>-10.48</v>
      </c>
      <c r="C827" s="1">
        <v>-9.48</v>
      </c>
      <c r="D827" s="1">
        <v>40</v>
      </c>
      <c r="E827" s="1">
        <f t="shared" si="3"/>
        <v>0</v>
      </c>
    </row>
    <row r="828" spans="1:5" ht="12.5" x14ac:dyDescent="0.25">
      <c r="A828" s="1">
        <v>2548745</v>
      </c>
      <c r="B828" s="1">
        <v>-10.48</v>
      </c>
      <c r="C828" s="1">
        <v>-9.48</v>
      </c>
      <c r="D828" s="1">
        <v>40</v>
      </c>
      <c r="E828" s="1">
        <f t="shared" si="3"/>
        <v>0</v>
      </c>
    </row>
    <row r="829" spans="1:5" ht="12.5" x14ac:dyDescent="0.25">
      <c r="A829" s="1">
        <v>2548797</v>
      </c>
      <c r="B829" s="1">
        <v>-10.48</v>
      </c>
      <c r="C829" s="1">
        <v>-9.48</v>
      </c>
      <c r="D829" s="1">
        <v>40</v>
      </c>
      <c r="E829" s="1">
        <f t="shared" si="3"/>
        <v>0</v>
      </c>
    </row>
    <row r="830" spans="1:5" ht="12.5" x14ac:dyDescent="0.25">
      <c r="A830" s="1">
        <v>2548849</v>
      </c>
      <c r="B830" s="1">
        <v>-10.48</v>
      </c>
      <c r="C830" s="1">
        <v>-9.48</v>
      </c>
      <c r="D830" s="1">
        <v>40</v>
      </c>
      <c r="E830" s="1">
        <f t="shared" si="3"/>
        <v>0</v>
      </c>
    </row>
    <row r="831" spans="1:5" ht="12.5" x14ac:dyDescent="0.25">
      <c r="A831" s="1">
        <v>2548901</v>
      </c>
      <c r="B831" s="1">
        <v>-10.48</v>
      </c>
      <c r="C831" s="1">
        <v>-8.9499999999999993</v>
      </c>
      <c r="D831" s="1">
        <v>40</v>
      </c>
      <c r="E831" s="1">
        <f t="shared" si="3"/>
        <v>10.192307692307715</v>
      </c>
    </row>
    <row r="832" spans="1:5" ht="12.5" x14ac:dyDescent="0.25">
      <c r="A832" s="1">
        <v>2548955</v>
      </c>
      <c r="B832" s="1">
        <v>-10.48</v>
      </c>
      <c r="C832" s="1">
        <v>-8.1300000000000008</v>
      </c>
      <c r="D832" s="1">
        <v>40</v>
      </c>
      <c r="E832" s="1">
        <f t="shared" si="3"/>
        <v>15.185185185185158</v>
      </c>
    </row>
    <row r="833" spans="1:5" ht="12.5" x14ac:dyDescent="0.25">
      <c r="A833" s="1">
        <v>2549007</v>
      </c>
      <c r="B833" s="1">
        <v>-10.48</v>
      </c>
      <c r="C833" s="1">
        <v>-8.1300000000000008</v>
      </c>
      <c r="D833" s="1">
        <v>40</v>
      </c>
      <c r="E833" s="1">
        <f t="shared" si="3"/>
        <v>0</v>
      </c>
    </row>
    <row r="834" spans="1:5" ht="12.5" x14ac:dyDescent="0.25">
      <c r="A834" s="1">
        <v>2549059</v>
      </c>
      <c r="B834" s="1">
        <v>-10.48</v>
      </c>
      <c r="C834" s="1">
        <v>-8.1300000000000008</v>
      </c>
      <c r="D834" s="1">
        <v>40</v>
      </c>
      <c r="E834" s="1">
        <f t="shared" si="3"/>
        <v>0</v>
      </c>
    </row>
    <row r="835" spans="1:5" ht="12.5" x14ac:dyDescent="0.25">
      <c r="A835" s="1">
        <v>2549111</v>
      </c>
      <c r="B835" s="1">
        <v>-10.48</v>
      </c>
      <c r="C835" s="1">
        <v>-7.4</v>
      </c>
      <c r="D835" s="1">
        <v>40</v>
      </c>
      <c r="E835" s="1">
        <f t="shared" si="3"/>
        <v>14.038461538461547</v>
      </c>
    </row>
    <row r="836" spans="1:5" ht="12.5" x14ac:dyDescent="0.25">
      <c r="A836" s="1">
        <v>2549164</v>
      </c>
      <c r="B836" s="1">
        <v>-11.13</v>
      </c>
      <c r="C836" s="1">
        <v>-7.4</v>
      </c>
      <c r="D836" s="1">
        <v>40</v>
      </c>
      <c r="E836" s="1">
        <f t="shared" si="3"/>
        <v>0</v>
      </c>
    </row>
    <row r="837" spans="1:5" ht="12.5" x14ac:dyDescent="0.25">
      <c r="A837" s="1">
        <v>2549217</v>
      </c>
      <c r="B837" s="1">
        <v>-11.13</v>
      </c>
      <c r="C837" s="1">
        <v>-7.4</v>
      </c>
      <c r="D837" s="1">
        <v>40</v>
      </c>
      <c r="E837" s="1">
        <f t="shared" si="3"/>
        <v>0</v>
      </c>
    </row>
    <row r="838" spans="1:5" ht="12.5" x14ac:dyDescent="0.25">
      <c r="A838" s="1">
        <v>2549269</v>
      </c>
      <c r="B838" s="1">
        <v>-11.13</v>
      </c>
      <c r="C838" s="1">
        <v>-6.83</v>
      </c>
      <c r="D838" s="1">
        <v>40</v>
      </c>
      <c r="E838" s="1">
        <f t="shared" si="3"/>
        <v>10.961538461538465</v>
      </c>
    </row>
    <row r="839" spans="1:5" ht="12.5" x14ac:dyDescent="0.25">
      <c r="A839" s="1">
        <v>2549321</v>
      </c>
      <c r="B839" s="1">
        <v>-11.13</v>
      </c>
      <c r="C839" s="1">
        <v>-6.83</v>
      </c>
      <c r="D839" s="1">
        <v>40</v>
      </c>
      <c r="E839" s="1">
        <f t="shared" si="3"/>
        <v>0</v>
      </c>
    </row>
    <row r="840" spans="1:5" ht="12.5" x14ac:dyDescent="0.25">
      <c r="A840" s="1">
        <v>2549373</v>
      </c>
      <c r="B840" s="1">
        <v>-11.13</v>
      </c>
      <c r="C840" s="1">
        <v>-6.21</v>
      </c>
      <c r="D840" s="1">
        <v>40</v>
      </c>
      <c r="E840" s="1">
        <f t="shared" si="3"/>
        <v>11.923076923076925</v>
      </c>
    </row>
    <row r="841" spans="1:5" ht="12.5" x14ac:dyDescent="0.25">
      <c r="A841" s="1">
        <v>2549427</v>
      </c>
      <c r="B841" s="1">
        <v>-11.13</v>
      </c>
      <c r="C841" s="1">
        <v>-5.38</v>
      </c>
      <c r="D841" s="1">
        <v>40</v>
      </c>
      <c r="E841" s="1">
        <f t="shared" si="3"/>
        <v>15.370370370370372</v>
      </c>
    </row>
    <row r="842" spans="1:5" ht="12.5" x14ac:dyDescent="0.25">
      <c r="A842" s="1">
        <v>2549479</v>
      </c>
      <c r="B842" s="1">
        <v>-11.13</v>
      </c>
      <c r="C842" s="1">
        <v>-5.38</v>
      </c>
      <c r="D842" s="1">
        <v>40</v>
      </c>
      <c r="E842" s="1">
        <f t="shared" si="3"/>
        <v>0</v>
      </c>
    </row>
    <row r="843" spans="1:5" ht="12.5" x14ac:dyDescent="0.25">
      <c r="A843" s="1">
        <v>2549531</v>
      </c>
      <c r="B843" s="1">
        <v>-11.13</v>
      </c>
      <c r="C843" s="1">
        <v>-4.57</v>
      </c>
      <c r="D843" s="1">
        <v>40</v>
      </c>
      <c r="E843" s="1">
        <f t="shared" si="3"/>
        <v>15.57692307692307</v>
      </c>
    </row>
    <row r="844" spans="1:5" ht="12.5" x14ac:dyDescent="0.25">
      <c r="A844" s="1">
        <v>2549583</v>
      </c>
      <c r="B844" s="1">
        <v>-11.65</v>
      </c>
      <c r="C844" s="1">
        <v>-4.0199999999999996</v>
      </c>
      <c r="D844" s="1">
        <v>40</v>
      </c>
      <c r="E844" s="1">
        <f t="shared" si="3"/>
        <v>10.576923076923091</v>
      </c>
    </row>
    <row r="845" spans="1:5" ht="12.5" x14ac:dyDescent="0.25">
      <c r="A845" s="1">
        <v>2549636</v>
      </c>
      <c r="B845" s="1">
        <v>-11.65</v>
      </c>
      <c r="C845" s="1">
        <v>-3.48</v>
      </c>
      <c r="D845" s="1">
        <v>40</v>
      </c>
      <c r="E845" s="1">
        <f t="shared" si="3"/>
        <v>10.18867924528301</v>
      </c>
    </row>
    <row r="846" spans="1:5" ht="12.5" x14ac:dyDescent="0.25">
      <c r="A846" s="1">
        <v>2549689</v>
      </c>
      <c r="B846" s="1">
        <v>-11.65</v>
      </c>
      <c r="C846" s="1">
        <v>-3.48</v>
      </c>
      <c r="D846" s="1">
        <v>40</v>
      </c>
      <c r="E846" s="1">
        <f t="shared" si="3"/>
        <v>0</v>
      </c>
    </row>
    <row r="847" spans="1:5" ht="12.5" x14ac:dyDescent="0.25">
      <c r="A847" s="1">
        <v>2549741</v>
      </c>
      <c r="B847" s="1">
        <v>-11.65</v>
      </c>
      <c r="C847" s="1">
        <v>-2.85</v>
      </c>
      <c r="D847" s="1">
        <v>40</v>
      </c>
      <c r="E847" s="1">
        <f t="shared" si="3"/>
        <v>12.115384615384613</v>
      </c>
    </row>
    <row r="848" spans="1:5" ht="12.5" x14ac:dyDescent="0.25">
      <c r="A848" s="1">
        <v>2549793</v>
      </c>
      <c r="B848" s="1">
        <v>-11.65</v>
      </c>
      <c r="C848" s="1">
        <v>-2.85</v>
      </c>
      <c r="D848" s="1">
        <v>40</v>
      </c>
      <c r="E848" s="1">
        <f t="shared" si="3"/>
        <v>0</v>
      </c>
    </row>
    <row r="849" spans="1:5" ht="12.5" x14ac:dyDescent="0.25">
      <c r="A849" s="1">
        <v>2549846</v>
      </c>
      <c r="B849" s="1">
        <v>-11.65</v>
      </c>
      <c r="C849" s="1">
        <v>-1.49</v>
      </c>
      <c r="D849" s="1">
        <v>40</v>
      </c>
      <c r="E849" s="1">
        <f t="shared" si="3"/>
        <v>25.660377358490567</v>
      </c>
    </row>
    <row r="850" spans="1:5" ht="12.5" x14ac:dyDescent="0.25">
      <c r="A850" s="1">
        <v>2549898</v>
      </c>
      <c r="B850" s="1">
        <v>-12.16</v>
      </c>
      <c r="C850" s="1">
        <v>-0.1</v>
      </c>
      <c r="D850" s="1">
        <v>40</v>
      </c>
      <c r="E850" s="1">
        <f t="shared" si="3"/>
        <v>26.73076923076923</v>
      </c>
    </row>
    <row r="851" spans="1:5" ht="12.5" x14ac:dyDescent="0.25">
      <c r="A851" s="1">
        <v>2549951</v>
      </c>
      <c r="B851" s="1">
        <v>-12.16</v>
      </c>
      <c r="C851" s="1">
        <v>0.94</v>
      </c>
      <c r="D851" s="1">
        <v>40</v>
      </c>
      <c r="E851" s="1">
        <f t="shared" si="3"/>
        <v>19.622641509433961</v>
      </c>
    </row>
    <row r="852" spans="1:5" ht="12.5" x14ac:dyDescent="0.25">
      <c r="A852" s="1">
        <v>2550003</v>
      </c>
      <c r="B852" s="1">
        <v>-12.16</v>
      </c>
      <c r="C852" s="1">
        <v>1.94</v>
      </c>
      <c r="D852" s="1">
        <v>40</v>
      </c>
      <c r="E852" s="1">
        <f t="shared" si="3"/>
        <v>19.23076923076923</v>
      </c>
    </row>
    <row r="853" spans="1:5" ht="12.5" x14ac:dyDescent="0.25">
      <c r="A853" s="1">
        <v>2550055</v>
      </c>
      <c r="B853" s="1">
        <v>-12.16</v>
      </c>
      <c r="C853" s="1">
        <v>2.96</v>
      </c>
      <c r="D853" s="1">
        <v>40</v>
      </c>
      <c r="E853" s="1">
        <f t="shared" si="3"/>
        <v>19.615384615384617</v>
      </c>
    </row>
    <row r="854" spans="1:5" ht="12.5" x14ac:dyDescent="0.25">
      <c r="A854" s="1">
        <v>2550108</v>
      </c>
      <c r="B854" s="1">
        <v>-12.95</v>
      </c>
      <c r="C854" s="1">
        <v>4.25</v>
      </c>
      <c r="D854" s="1">
        <v>40</v>
      </c>
      <c r="E854" s="1">
        <f t="shared" si="3"/>
        <v>24.339622641509433</v>
      </c>
    </row>
    <row r="855" spans="1:5" ht="12.5" x14ac:dyDescent="0.25">
      <c r="A855" s="1">
        <v>2550160</v>
      </c>
      <c r="B855" s="1">
        <v>-12.95</v>
      </c>
      <c r="C855" s="1">
        <v>5.81</v>
      </c>
      <c r="D855" s="1">
        <v>40</v>
      </c>
      <c r="E855" s="1">
        <f t="shared" si="3"/>
        <v>29.999999999999993</v>
      </c>
    </row>
    <row r="856" spans="1:5" ht="12.5" x14ac:dyDescent="0.25">
      <c r="A856" s="1">
        <v>2550213</v>
      </c>
      <c r="B856" s="1">
        <v>-12.95</v>
      </c>
      <c r="C856" s="1">
        <v>6.7</v>
      </c>
      <c r="D856" s="1">
        <v>40</v>
      </c>
      <c r="E856" s="1">
        <f t="shared" si="3"/>
        <v>16.79245283018869</v>
      </c>
    </row>
    <row r="857" spans="1:5" ht="12.5" x14ac:dyDescent="0.25">
      <c r="A857" s="1">
        <v>2550265</v>
      </c>
      <c r="B857" s="1">
        <v>-12.95</v>
      </c>
      <c r="C857" s="1">
        <v>7.27</v>
      </c>
      <c r="D857" s="1">
        <v>40</v>
      </c>
      <c r="E857" s="1">
        <f t="shared" si="3"/>
        <v>10.961538461538451</v>
      </c>
    </row>
    <row r="858" spans="1:5" ht="12.5" x14ac:dyDescent="0.25">
      <c r="A858" s="1">
        <v>2550318</v>
      </c>
      <c r="B858" s="1">
        <v>-13.5</v>
      </c>
      <c r="C858" s="1">
        <v>8.81</v>
      </c>
      <c r="D858" s="1">
        <v>40</v>
      </c>
      <c r="E858" s="1">
        <f t="shared" si="3"/>
        <v>29.056603773584921</v>
      </c>
    </row>
    <row r="859" spans="1:5" ht="12.5" x14ac:dyDescent="0.25">
      <c r="A859" s="1">
        <v>2550370</v>
      </c>
      <c r="B859" s="1">
        <v>-13.5</v>
      </c>
      <c r="C859" s="1">
        <v>10.82</v>
      </c>
      <c r="D859" s="1">
        <v>40</v>
      </c>
      <c r="E859" s="1">
        <f t="shared" si="3"/>
        <v>38.653846153846146</v>
      </c>
    </row>
    <row r="860" spans="1:5" ht="12.5" x14ac:dyDescent="0.25">
      <c r="A860" s="1">
        <v>2550422</v>
      </c>
      <c r="B860" s="1">
        <v>-13.5</v>
      </c>
      <c r="C860" s="1">
        <v>12.52</v>
      </c>
      <c r="D860" s="1">
        <v>40</v>
      </c>
      <c r="E860" s="1">
        <f t="shared" si="3"/>
        <v>32.692307692307679</v>
      </c>
    </row>
    <row r="861" spans="1:5" ht="12.5" x14ac:dyDescent="0.25">
      <c r="A861" s="1">
        <v>2550475</v>
      </c>
      <c r="B861" s="1">
        <v>-14.19</v>
      </c>
      <c r="C861" s="1">
        <v>14</v>
      </c>
      <c r="D861" s="1">
        <v>40</v>
      </c>
      <c r="E861" s="1">
        <f t="shared" si="3"/>
        <v>27.924528301886802</v>
      </c>
    </row>
    <row r="862" spans="1:5" ht="12.5" x14ac:dyDescent="0.25">
      <c r="A862" s="1">
        <v>2550528</v>
      </c>
      <c r="B862" s="1">
        <v>-14.19</v>
      </c>
      <c r="C862" s="1">
        <v>15.38</v>
      </c>
      <c r="D862" s="1">
        <v>40</v>
      </c>
      <c r="E862" s="1">
        <f t="shared" si="3"/>
        <v>26.037735849056617</v>
      </c>
    </row>
    <row r="863" spans="1:5" ht="12.5" x14ac:dyDescent="0.25">
      <c r="A863" s="1">
        <v>2676362</v>
      </c>
      <c r="B863" s="1">
        <v>-9.36</v>
      </c>
      <c r="C863" s="1">
        <v>-18.21</v>
      </c>
      <c r="D863" s="1">
        <v>41</v>
      </c>
      <c r="E863" s="1">
        <f t="shared" si="3"/>
        <v>0.26693898310472525</v>
      </c>
    </row>
    <row r="864" spans="1:5" ht="12.5" x14ac:dyDescent="0.25">
      <c r="A864" s="1">
        <v>2676415</v>
      </c>
      <c r="B864" s="1">
        <v>-10.28</v>
      </c>
      <c r="C864" s="1">
        <v>-13.8</v>
      </c>
      <c r="D864" s="1">
        <v>41</v>
      </c>
      <c r="E864" s="1">
        <f t="shared" si="3"/>
        <v>83.20754716981132</v>
      </c>
    </row>
    <row r="865" spans="1:5" ht="12.5" x14ac:dyDescent="0.25">
      <c r="A865" s="1">
        <v>2676467</v>
      </c>
      <c r="B865" s="1">
        <v>-10.28</v>
      </c>
      <c r="C865" s="1">
        <v>-10.25</v>
      </c>
      <c r="D865" s="1">
        <v>41</v>
      </c>
      <c r="E865" s="1">
        <f t="shared" si="3"/>
        <v>68.269230769230788</v>
      </c>
    </row>
    <row r="866" spans="1:5" ht="12.5" x14ac:dyDescent="0.25">
      <c r="A866" s="1">
        <v>2676519</v>
      </c>
      <c r="B866" s="1">
        <v>-10.28</v>
      </c>
      <c r="C866" s="1">
        <v>-9.6999999999999993</v>
      </c>
      <c r="D866" s="1">
        <v>41</v>
      </c>
      <c r="E866" s="1">
        <f t="shared" si="3"/>
        <v>10.576923076923091</v>
      </c>
    </row>
    <row r="867" spans="1:5" ht="12.5" x14ac:dyDescent="0.25">
      <c r="A867" s="1">
        <v>2676572</v>
      </c>
      <c r="B867" s="1">
        <v>-10.28</v>
      </c>
      <c r="C867" s="1">
        <v>-9.6999999999999993</v>
      </c>
      <c r="D867" s="1">
        <v>41</v>
      </c>
      <c r="E867" s="1">
        <f t="shared" si="3"/>
        <v>0</v>
      </c>
    </row>
    <row r="868" spans="1:5" ht="12.5" x14ac:dyDescent="0.25">
      <c r="A868" s="1">
        <v>2676625</v>
      </c>
      <c r="B868" s="1">
        <v>-10.28</v>
      </c>
      <c r="C868" s="1">
        <v>-9.6999999999999993</v>
      </c>
      <c r="D868" s="1">
        <v>41</v>
      </c>
      <c r="E868" s="1">
        <f t="shared" si="3"/>
        <v>0</v>
      </c>
    </row>
    <row r="869" spans="1:5" ht="12.5" x14ac:dyDescent="0.25">
      <c r="A869" s="1">
        <v>2676677</v>
      </c>
      <c r="B869" s="1">
        <v>-10.28</v>
      </c>
      <c r="C869" s="1">
        <v>-9.6999999999999993</v>
      </c>
      <c r="D869" s="1">
        <v>41</v>
      </c>
      <c r="E869" s="1">
        <f t="shared" si="3"/>
        <v>0</v>
      </c>
    </row>
    <row r="870" spans="1:5" ht="12.5" x14ac:dyDescent="0.25">
      <c r="A870" s="1">
        <v>2676729</v>
      </c>
      <c r="B870" s="1">
        <v>-10.28</v>
      </c>
      <c r="C870" s="1">
        <v>-9.0299999999999994</v>
      </c>
      <c r="D870" s="1">
        <v>41</v>
      </c>
      <c r="E870" s="1">
        <f t="shared" si="3"/>
        <v>12.884615384615383</v>
      </c>
    </row>
    <row r="871" spans="1:5" ht="12.5" x14ac:dyDescent="0.25">
      <c r="A871" s="1">
        <v>2676782</v>
      </c>
      <c r="B871" s="1">
        <v>-10.28</v>
      </c>
      <c r="C871" s="1">
        <v>-9.0299999999999994</v>
      </c>
      <c r="D871" s="1">
        <v>41</v>
      </c>
      <c r="E871" s="1">
        <f t="shared" si="3"/>
        <v>0</v>
      </c>
    </row>
    <row r="872" spans="1:5" ht="12.5" x14ac:dyDescent="0.25">
      <c r="A872" s="1">
        <v>2676834</v>
      </c>
      <c r="B872" s="1">
        <v>-10.86</v>
      </c>
      <c r="C872" s="1">
        <v>-8.3800000000000008</v>
      </c>
      <c r="D872" s="1">
        <v>41</v>
      </c>
      <c r="E872" s="1">
        <f t="shared" si="3"/>
        <v>12.499999999999973</v>
      </c>
    </row>
    <row r="873" spans="1:5" ht="12.5" x14ac:dyDescent="0.25">
      <c r="A873" s="1">
        <v>2676887</v>
      </c>
      <c r="B873" s="1">
        <v>-10.86</v>
      </c>
      <c r="C873" s="1">
        <v>-8.3800000000000008</v>
      </c>
      <c r="D873" s="1">
        <v>41</v>
      </c>
      <c r="E873" s="1">
        <f t="shared" si="3"/>
        <v>0</v>
      </c>
    </row>
    <row r="874" spans="1:5" ht="12.5" x14ac:dyDescent="0.25">
      <c r="A874" s="1">
        <v>2676939</v>
      </c>
      <c r="B874" s="1">
        <v>-10.86</v>
      </c>
      <c r="C874" s="1">
        <v>-8.3800000000000008</v>
      </c>
      <c r="D874" s="1">
        <v>41</v>
      </c>
      <c r="E874" s="1">
        <f t="shared" si="3"/>
        <v>0</v>
      </c>
    </row>
    <row r="875" spans="1:5" ht="12.5" x14ac:dyDescent="0.25">
      <c r="A875" s="1">
        <v>2676992</v>
      </c>
      <c r="B875" s="1">
        <v>-10.86</v>
      </c>
      <c r="C875" s="1">
        <v>-7.55</v>
      </c>
      <c r="D875" s="1">
        <v>41</v>
      </c>
      <c r="E875" s="1">
        <f t="shared" si="3"/>
        <v>15.660377358490583</v>
      </c>
    </row>
    <row r="876" spans="1:5" ht="12.5" x14ac:dyDescent="0.25">
      <c r="A876" s="1">
        <v>2677044</v>
      </c>
      <c r="B876" s="1">
        <v>-10.86</v>
      </c>
      <c r="C876" s="1">
        <v>-7.55</v>
      </c>
      <c r="D876" s="1">
        <v>41</v>
      </c>
      <c r="E876" s="1">
        <f t="shared" si="3"/>
        <v>0</v>
      </c>
    </row>
    <row r="877" spans="1:5" ht="12.5" x14ac:dyDescent="0.25">
      <c r="A877" s="1">
        <v>2677096</v>
      </c>
      <c r="B877" s="1">
        <v>-10.86</v>
      </c>
      <c r="C877" s="1">
        <v>-6.79</v>
      </c>
      <c r="D877" s="1">
        <v>41</v>
      </c>
      <c r="E877" s="1">
        <f t="shared" si="3"/>
        <v>14.615384615384611</v>
      </c>
    </row>
    <row r="878" spans="1:5" ht="12.5" x14ac:dyDescent="0.25">
      <c r="A878" s="1">
        <v>2677149</v>
      </c>
      <c r="B878" s="1">
        <v>-10.86</v>
      </c>
      <c r="C878" s="1">
        <v>-6.79</v>
      </c>
      <c r="D878" s="1">
        <v>41</v>
      </c>
      <c r="E878" s="1">
        <f t="shared" si="3"/>
        <v>0</v>
      </c>
    </row>
    <row r="879" spans="1:5" ht="12.5" x14ac:dyDescent="0.25">
      <c r="A879" s="1">
        <v>2677201</v>
      </c>
      <c r="B879" s="1">
        <v>-10.86</v>
      </c>
      <c r="C879" s="1">
        <v>-6.24</v>
      </c>
      <c r="D879" s="1">
        <v>41</v>
      </c>
      <c r="E879" s="1">
        <f t="shared" si="3"/>
        <v>10.576923076923073</v>
      </c>
    </row>
    <row r="880" spans="1:5" ht="12.5" x14ac:dyDescent="0.25">
      <c r="A880" s="1">
        <v>2677254</v>
      </c>
      <c r="B880" s="1">
        <v>-10.86</v>
      </c>
      <c r="C880" s="1">
        <v>-6.24</v>
      </c>
      <c r="D880" s="1">
        <v>41</v>
      </c>
      <c r="E880" s="1">
        <f t="shared" si="3"/>
        <v>0</v>
      </c>
    </row>
    <row r="881" spans="1:5" ht="12.5" x14ac:dyDescent="0.25">
      <c r="A881" s="1">
        <v>2677306</v>
      </c>
      <c r="B881" s="1">
        <v>-10.86</v>
      </c>
      <c r="C881" s="1">
        <v>-5.5</v>
      </c>
      <c r="D881" s="1">
        <v>41</v>
      </c>
      <c r="E881" s="1">
        <f t="shared" si="3"/>
        <v>14.230769230769235</v>
      </c>
    </row>
    <row r="882" spans="1:5" ht="12.5" x14ac:dyDescent="0.25">
      <c r="A882" s="1">
        <v>2677358</v>
      </c>
      <c r="B882" s="1">
        <v>-11.42</v>
      </c>
      <c r="C882" s="1">
        <v>-5.5</v>
      </c>
      <c r="D882" s="1">
        <v>41</v>
      </c>
      <c r="E882" s="1">
        <f t="shared" si="3"/>
        <v>0</v>
      </c>
    </row>
    <row r="883" spans="1:5" ht="12.5" x14ac:dyDescent="0.25">
      <c r="A883" s="1">
        <v>2677411</v>
      </c>
      <c r="B883" s="1">
        <v>-11.42</v>
      </c>
      <c r="C883" s="1">
        <v>-4.7300000000000004</v>
      </c>
      <c r="D883" s="1">
        <v>41</v>
      </c>
      <c r="E883" s="1">
        <f t="shared" si="3"/>
        <v>14.528301886792445</v>
      </c>
    </row>
    <row r="884" spans="1:5" ht="12.5" x14ac:dyDescent="0.25">
      <c r="A884" s="1">
        <v>2677464</v>
      </c>
      <c r="B884" s="1">
        <v>-11.42</v>
      </c>
      <c r="C884" s="1">
        <v>-4.16</v>
      </c>
      <c r="D884" s="1">
        <v>41</v>
      </c>
      <c r="E884" s="1">
        <f t="shared" si="3"/>
        <v>10.754716981132081</v>
      </c>
    </row>
    <row r="885" spans="1:5" ht="12.5" x14ac:dyDescent="0.25">
      <c r="A885" s="1">
        <v>2677516</v>
      </c>
      <c r="B885" s="1">
        <v>-11.42</v>
      </c>
      <c r="C885" s="1">
        <v>-3.41</v>
      </c>
      <c r="D885" s="1">
        <v>41</v>
      </c>
      <c r="E885" s="1">
        <f t="shared" si="3"/>
        <v>14.423076923076923</v>
      </c>
    </row>
    <row r="886" spans="1:5" ht="12.5" x14ac:dyDescent="0.25">
      <c r="A886" s="1">
        <v>2677568</v>
      </c>
      <c r="B886" s="1">
        <v>-11.42</v>
      </c>
      <c r="C886" s="1">
        <v>-2.85</v>
      </c>
      <c r="D886" s="1">
        <v>41</v>
      </c>
      <c r="E886" s="1">
        <f t="shared" si="3"/>
        <v>10.76923076923077</v>
      </c>
    </row>
    <row r="887" spans="1:5" ht="12.5" x14ac:dyDescent="0.25">
      <c r="A887" s="1">
        <v>2677621</v>
      </c>
      <c r="B887" s="1">
        <v>-11.42</v>
      </c>
      <c r="C887" s="1">
        <v>-2.85</v>
      </c>
      <c r="D887" s="1">
        <v>41</v>
      </c>
      <c r="E887" s="1">
        <f t="shared" si="3"/>
        <v>0</v>
      </c>
    </row>
    <row r="888" spans="1:5" ht="12.5" x14ac:dyDescent="0.25">
      <c r="A888" s="1">
        <v>2677673</v>
      </c>
      <c r="B888" s="1">
        <v>-11.42</v>
      </c>
      <c r="C888" s="1">
        <v>-2.0499999999999998</v>
      </c>
      <c r="D888" s="1">
        <v>41</v>
      </c>
      <c r="E888" s="1">
        <f t="shared" si="3"/>
        <v>15.384615384615389</v>
      </c>
    </row>
    <row r="889" spans="1:5" ht="12.5" x14ac:dyDescent="0.25">
      <c r="A889" s="1">
        <v>2677726</v>
      </c>
      <c r="B889" s="1">
        <v>-12.07</v>
      </c>
      <c r="C889" s="1">
        <v>-1.31</v>
      </c>
      <c r="D889" s="1">
        <v>41</v>
      </c>
      <c r="E889" s="1">
        <f t="shared" si="3"/>
        <v>13.962264150943392</v>
      </c>
    </row>
    <row r="890" spans="1:5" ht="12.5" x14ac:dyDescent="0.25">
      <c r="A890" s="1">
        <v>2677778</v>
      </c>
      <c r="B890" s="1">
        <v>-12.07</v>
      </c>
      <c r="C890" s="1">
        <v>-0.39</v>
      </c>
      <c r="D890" s="1">
        <v>41</v>
      </c>
      <c r="E890" s="1">
        <f t="shared" si="3"/>
        <v>17.692307692307693</v>
      </c>
    </row>
    <row r="891" spans="1:5" ht="12.5" x14ac:dyDescent="0.25">
      <c r="A891" s="1">
        <v>2677830</v>
      </c>
      <c r="B891" s="1">
        <v>-12.07</v>
      </c>
      <c r="C891" s="1">
        <v>0.57999999999999996</v>
      </c>
      <c r="D891" s="1">
        <v>41</v>
      </c>
      <c r="E891" s="1">
        <f t="shared" si="3"/>
        <v>18.653846153846153</v>
      </c>
    </row>
    <row r="892" spans="1:5" ht="12.5" x14ac:dyDescent="0.25">
      <c r="A892" s="1">
        <v>2677883</v>
      </c>
      <c r="B892" s="1">
        <v>-12.07</v>
      </c>
      <c r="C892" s="1">
        <v>1.57</v>
      </c>
      <c r="D892" s="1">
        <v>41</v>
      </c>
      <c r="E892" s="1">
        <f t="shared" si="3"/>
        <v>18.679245283018869</v>
      </c>
    </row>
    <row r="893" spans="1:5" ht="12.5" x14ac:dyDescent="0.25">
      <c r="A893" s="1">
        <v>2677936</v>
      </c>
      <c r="B893" s="1">
        <v>-12.62</v>
      </c>
      <c r="C893" s="1">
        <v>2.27</v>
      </c>
      <c r="D893" s="1">
        <v>41</v>
      </c>
      <c r="E893" s="1">
        <f t="shared" si="3"/>
        <v>13.20754716981132</v>
      </c>
    </row>
    <row r="894" spans="1:5" ht="12.5" x14ac:dyDescent="0.25">
      <c r="A894" s="1">
        <v>2677988</v>
      </c>
      <c r="B894" s="1">
        <v>-12.62</v>
      </c>
      <c r="C894" s="1">
        <v>3.03</v>
      </c>
      <c r="D894" s="1">
        <v>41</v>
      </c>
      <c r="E894" s="1">
        <f t="shared" si="3"/>
        <v>14.615384615384611</v>
      </c>
    </row>
    <row r="895" spans="1:5" ht="12.5" x14ac:dyDescent="0.25">
      <c r="A895" s="1">
        <v>2678040</v>
      </c>
      <c r="B895" s="1">
        <v>-12.62</v>
      </c>
      <c r="C895" s="1">
        <v>4.6399999999999997</v>
      </c>
      <c r="D895" s="1">
        <v>41</v>
      </c>
      <c r="E895" s="1">
        <f t="shared" si="3"/>
        <v>30.961538461538456</v>
      </c>
    </row>
    <row r="896" spans="1:5" ht="12.5" x14ac:dyDescent="0.25">
      <c r="A896" s="1">
        <v>2678092</v>
      </c>
      <c r="B896" s="1">
        <v>-12.62</v>
      </c>
      <c r="C896" s="1">
        <v>6.54</v>
      </c>
      <c r="D896" s="1">
        <v>41</v>
      </c>
      <c r="E896" s="1">
        <f t="shared" si="3"/>
        <v>36.538461538461547</v>
      </c>
    </row>
    <row r="897" spans="1:5" ht="12.5" x14ac:dyDescent="0.25">
      <c r="A897" s="1">
        <v>2678145</v>
      </c>
      <c r="B897" s="1">
        <v>-13.37</v>
      </c>
      <c r="C897" s="1">
        <v>8.06</v>
      </c>
      <c r="D897" s="1">
        <v>41</v>
      </c>
      <c r="E897" s="1">
        <f t="shared" si="3"/>
        <v>28.679245283018876</v>
      </c>
    </row>
    <row r="898" spans="1:5" ht="12.5" x14ac:dyDescent="0.25">
      <c r="A898" s="1">
        <v>2678198</v>
      </c>
      <c r="B898" s="1">
        <v>-13.37</v>
      </c>
      <c r="C898" s="1">
        <v>9.66</v>
      </c>
      <c r="D898" s="1">
        <v>41</v>
      </c>
      <c r="E898" s="1">
        <f t="shared" si="3"/>
        <v>30.188679245283009</v>
      </c>
    </row>
    <row r="899" spans="1:5" ht="12.5" x14ac:dyDescent="0.25">
      <c r="A899" s="1">
        <v>2678250</v>
      </c>
      <c r="B899" s="1">
        <v>-13.37</v>
      </c>
      <c r="C899" s="1">
        <v>11.46</v>
      </c>
      <c r="D899" s="1">
        <v>41</v>
      </c>
      <c r="E899" s="1">
        <f t="shared" si="3"/>
        <v>34.615384615384627</v>
      </c>
    </row>
    <row r="900" spans="1:5" ht="12.5" x14ac:dyDescent="0.25">
      <c r="A900" s="1">
        <v>2678302</v>
      </c>
      <c r="B900" s="1">
        <v>-14.09</v>
      </c>
      <c r="C900" s="1">
        <v>12.79</v>
      </c>
      <c r="D900" s="1">
        <v>41</v>
      </c>
      <c r="E900" s="1">
        <f t="shared" si="3"/>
        <v>25.576923076923041</v>
      </c>
    </row>
    <row r="901" spans="1:5" ht="12.5" x14ac:dyDescent="0.25">
      <c r="A901" s="1">
        <v>2678354</v>
      </c>
      <c r="B901" s="1">
        <v>-14.09</v>
      </c>
      <c r="C901" s="1">
        <v>14</v>
      </c>
      <c r="D901" s="1">
        <v>41</v>
      </c>
      <c r="E901" s="1">
        <f t="shared" si="3"/>
        <v>23.269230769230788</v>
      </c>
    </row>
    <row r="902" spans="1:5" ht="12.5" x14ac:dyDescent="0.25">
      <c r="A902" s="1">
        <v>2678408</v>
      </c>
      <c r="B902" s="1">
        <v>-14.09</v>
      </c>
      <c r="C902" s="1">
        <v>15.53</v>
      </c>
      <c r="D902" s="1">
        <v>41</v>
      </c>
      <c r="E902" s="1">
        <f t="shared" si="3"/>
        <v>28.333333333333321</v>
      </c>
    </row>
    <row r="903" spans="1:5" ht="12.5" x14ac:dyDescent="0.25">
      <c r="A903" s="1">
        <v>2678460</v>
      </c>
      <c r="B903" s="1">
        <v>-14.09</v>
      </c>
      <c r="C903" s="1">
        <v>17.100000000000001</v>
      </c>
      <c r="D903" s="1">
        <v>41</v>
      </c>
      <c r="E903" s="1">
        <f t="shared" si="3"/>
        <v>30.192307692307732</v>
      </c>
    </row>
    <row r="904" spans="1:5" ht="12.5" x14ac:dyDescent="0.25">
      <c r="A904" s="1">
        <v>2804243</v>
      </c>
      <c r="B904" s="1">
        <v>-9.8000000000000007</v>
      </c>
      <c r="C904" s="1">
        <v>-17.79</v>
      </c>
      <c r="D904" s="1">
        <v>42</v>
      </c>
      <c r="E904" s="1">
        <f t="shared" si="3"/>
        <v>0.27738247616927564</v>
      </c>
    </row>
    <row r="905" spans="1:5" ht="12.5" x14ac:dyDescent="0.25">
      <c r="A905" s="1">
        <v>2804295</v>
      </c>
      <c r="B905" s="1">
        <v>-9.8000000000000007</v>
      </c>
      <c r="C905" s="1">
        <v>-13.76</v>
      </c>
      <c r="D905" s="1">
        <v>42</v>
      </c>
      <c r="E905" s="1">
        <f t="shared" si="3"/>
        <v>77.499999999999986</v>
      </c>
    </row>
    <row r="906" spans="1:5" ht="12.5" x14ac:dyDescent="0.25">
      <c r="A906" s="1">
        <v>2804348</v>
      </c>
      <c r="B906" s="1">
        <v>-10.51</v>
      </c>
      <c r="C906" s="1">
        <v>-10.98</v>
      </c>
      <c r="D906" s="1">
        <v>42</v>
      </c>
      <c r="E906" s="1">
        <f t="shared" si="3"/>
        <v>52.452830188679236</v>
      </c>
    </row>
    <row r="907" spans="1:5" ht="12.5" x14ac:dyDescent="0.25">
      <c r="A907" s="1">
        <v>2804401</v>
      </c>
      <c r="B907" s="1">
        <v>-10.51</v>
      </c>
      <c r="C907" s="1">
        <v>-10.06</v>
      </c>
      <c r="D907" s="1">
        <v>42</v>
      </c>
      <c r="E907" s="1">
        <f t="shared" si="3"/>
        <v>17.358490566037734</v>
      </c>
    </row>
    <row r="908" spans="1:5" ht="12.5" x14ac:dyDescent="0.25">
      <c r="A908" s="1">
        <v>2804453</v>
      </c>
      <c r="B908" s="1">
        <v>-10.51</v>
      </c>
      <c r="C908" s="1">
        <v>-9.56</v>
      </c>
      <c r="D908" s="1">
        <v>42</v>
      </c>
      <c r="E908" s="1">
        <f t="shared" si="3"/>
        <v>9.615384615384615</v>
      </c>
    </row>
    <row r="909" spans="1:5" ht="12.5" x14ac:dyDescent="0.25">
      <c r="A909" s="1">
        <v>2804505</v>
      </c>
      <c r="B909" s="1">
        <v>-10.51</v>
      </c>
      <c r="C909" s="1">
        <v>-9.56</v>
      </c>
      <c r="D909" s="1">
        <v>42</v>
      </c>
      <c r="E909" s="1">
        <f t="shared" si="3"/>
        <v>0</v>
      </c>
    </row>
    <row r="910" spans="1:5" ht="12.5" x14ac:dyDescent="0.25">
      <c r="A910" s="1">
        <v>2804557</v>
      </c>
      <c r="B910" s="1">
        <v>-10.51</v>
      </c>
      <c r="C910" s="1">
        <v>-8.83</v>
      </c>
      <c r="D910" s="1">
        <v>42</v>
      </c>
      <c r="E910" s="1">
        <f t="shared" si="3"/>
        <v>14.038461538461547</v>
      </c>
    </row>
    <row r="911" spans="1:5" ht="12.5" x14ac:dyDescent="0.25">
      <c r="A911" s="1">
        <v>2804611</v>
      </c>
      <c r="B911" s="1">
        <v>-10.51</v>
      </c>
      <c r="C911" s="1">
        <v>-8.2200000000000006</v>
      </c>
      <c r="D911" s="1">
        <v>42</v>
      </c>
      <c r="E911" s="1">
        <f t="shared" si="3"/>
        <v>11.296296296296285</v>
      </c>
    </row>
    <row r="912" spans="1:5" ht="12.5" x14ac:dyDescent="0.25">
      <c r="A912" s="1">
        <v>2804663</v>
      </c>
      <c r="B912" s="1">
        <v>-10.51</v>
      </c>
      <c r="C912" s="1">
        <v>-8.2200000000000006</v>
      </c>
      <c r="D912" s="1">
        <v>42</v>
      </c>
      <c r="E912" s="1">
        <f t="shared" si="3"/>
        <v>0</v>
      </c>
    </row>
    <row r="913" spans="1:5" ht="12.5" x14ac:dyDescent="0.25">
      <c r="A913" s="1">
        <v>2804715</v>
      </c>
      <c r="B913" s="1">
        <v>-10.51</v>
      </c>
      <c r="C913" s="1">
        <v>-9.0500000000000007</v>
      </c>
      <c r="D913" s="1">
        <v>42</v>
      </c>
      <c r="E913" s="1">
        <f t="shared" si="3"/>
        <v>15.961538461538463</v>
      </c>
    </row>
    <row r="914" spans="1:5" ht="12.5" x14ac:dyDescent="0.25">
      <c r="A914" s="1">
        <v>2804767</v>
      </c>
      <c r="B914" s="1">
        <v>-10.51</v>
      </c>
      <c r="C914" s="1">
        <v>-9.0500000000000007</v>
      </c>
      <c r="D914" s="1">
        <v>42</v>
      </c>
      <c r="E914" s="1">
        <f t="shared" si="3"/>
        <v>0</v>
      </c>
    </row>
    <row r="915" spans="1:5" ht="12.5" x14ac:dyDescent="0.25">
      <c r="A915" s="1">
        <v>2804820</v>
      </c>
      <c r="B915" s="1">
        <v>-10.51</v>
      </c>
      <c r="C915" s="1">
        <v>-7.73</v>
      </c>
      <c r="D915" s="1">
        <v>42</v>
      </c>
      <c r="E915" s="1">
        <f t="shared" si="3"/>
        <v>24.905660377358494</v>
      </c>
    </row>
    <row r="916" spans="1:5" ht="12.5" x14ac:dyDescent="0.25">
      <c r="A916" s="1">
        <v>2804873</v>
      </c>
      <c r="B916" s="1">
        <v>-10.51</v>
      </c>
      <c r="C916" s="1">
        <v>-7.73</v>
      </c>
      <c r="D916" s="1">
        <v>42</v>
      </c>
      <c r="E916" s="1">
        <f t="shared" si="3"/>
        <v>0</v>
      </c>
    </row>
    <row r="917" spans="1:5" ht="12.5" x14ac:dyDescent="0.25">
      <c r="A917" s="1">
        <v>2804925</v>
      </c>
      <c r="B917" s="1">
        <v>-10.51</v>
      </c>
      <c r="C917" s="1">
        <v>-6.99</v>
      </c>
      <c r="D917" s="1">
        <v>42</v>
      </c>
      <c r="E917" s="1">
        <f t="shared" si="3"/>
        <v>14.230769230769235</v>
      </c>
    </row>
    <row r="918" spans="1:5" ht="12.5" x14ac:dyDescent="0.25">
      <c r="A918" s="1">
        <v>2804977</v>
      </c>
      <c r="B918" s="1">
        <v>-11.15</v>
      </c>
      <c r="C918" s="1">
        <v>-6.99</v>
      </c>
      <c r="D918" s="1">
        <v>42</v>
      </c>
      <c r="E918" s="1">
        <f t="shared" si="3"/>
        <v>0</v>
      </c>
    </row>
    <row r="919" spans="1:5" ht="12.5" x14ac:dyDescent="0.25">
      <c r="A919" s="1">
        <v>2805029</v>
      </c>
      <c r="B919" s="1">
        <v>-11.15</v>
      </c>
      <c r="C919" s="1">
        <v>-6.29</v>
      </c>
      <c r="D919" s="1">
        <v>42</v>
      </c>
      <c r="E919" s="1">
        <f t="shared" si="3"/>
        <v>13.461538461538465</v>
      </c>
    </row>
    <row r="920" spans="1:5" ht="12.5" x14ac:dyDescent="0.25">
      <c r="A920" s="1">
        <v>2805083</v>
      </c>
      <c r="B920" s="1">
        <v>-11.15</v>
      </c>
      <c r="C920" s="1">
        <v>-5.54</v>
      </c>
      <c r="D920" s="1">
        <v>42</v>
      </c>
      <c r="E920" s="1">
        <f t="shared" si="3"/>
        <v>13.888888888888889</v>
      </c>
    </row>
    <row r="921" spans="1:5" ht="12.5" x14ac:dyDescent="0.25">
      <c r="A921" s="1">
        <v>2805135</v>
      </c>
      <c r="B921" s="1">
        <v>-11.15</v>
      </c>
      <c r="C921" s="1">
        <v>-5.54</v>
      </c>
      <c r="D921" s="1">
        <v>42</v>
      </c>
      <c r="E921" s="1">
        <f t="shared" si="3"/>
        <v>0</v>
      </c>
    </row>
    <row r="922" spans="1:5" ht="12.5" x14ac:dyDescent="0.25">
      <c r="A922" s="1">
        <v>2805187</v>
      </c>
      <c r="B922" s="1">
        <v>-11.15</v>
      </c>
      <c r="C922" s="1">
        <v>-6.07</v>
      </c>
      <c r="D922" s="1">
        <v>42</v>
      </c>
      <c r="E922" s="1">
        <f t="shared" si="3"/>
        <v>10.192307692307697</v>
      </c>
    </row>
    <row r="923" spans="1:5" ht="12.5" x14ac:dyDescent="0.25">
      <c r="A923" s="1">
        <v>2805239</v>
      </c>
      <c r="B923" s="1">
        <v>-11.15</v>
      </c>
      <c r="C923" s="1">
        <v>-5.36</v>
      </c>
      <c r="D923" s="1">
        <v>42</v>
      </c>
      <c r="E923" s="1">
        <f t="shared" si="3"/>
        <v>13.653846153846153</v>
      </c>
    </row>
    <row r="924" spans="1:5" ht="12.5" x14ac:dyDescent="0.25">
      <c r="A924" s="1">
        <v>2805292</v>
      </c>
      <c r="B924" s="1">
        <v>-11.15</v>
      </c>
      <c r="C924" s="1">
        <v>-4.1500000000000004</v>
      </c>
      <c r="D924" s="1">
        <v>42</v>
      </c>
      <c r="E924" s="1">
        <f t="shared" si="3"/>
        <v>22.830188679245282</v>
      </c>
    </row>
    <row r="925" spans="1:5" ht="12.5" x14ac:dyDescent="0.25">
      <c r="A925" s="1">
        <v>2805345</v>
      </c>
      <c r="B925" s="1">
        <v>-11.15</v>
      </c>
      <c r="C925" s="1">
        <v>-3.41</v>
      </c>
      <c r="D925" s="1">
        <v>42</v>
      </c>
      <c r="E925" s="1">
        <f t="shared" si="3"/>
        <v>13.962264150943401</v>
      </c>
    </row>
    <row r="926" spans="1:5" ht="12.5" x14ac:dyDescent="0.25">
      <c r="A926" s="1">
        <v>2805397</v>
      </c>
      <c r="B926" s="1">
        <v>-11.71</v>
      </c>
      <c r="C926" s="1">
        <v>-3.41</v>
      </c>
      <c r="D926" s="1">
        <v>42</v>
      </c>
      <c r="E926" s="1">
        <f t="shared" si="3"/>
        <v>0</v>
      </c>
    </row>
    <row r="927" spans="1:5" ht="12.5" x14ac:dyDescent="0.25">
      <c r="A927" s="1">
        <v>2805449</v>
      </c>
      <c r="B927" s="1">
        <v>-11.71</v>
      </c>
      <c r="C927" s="1">
        <v>-2.5099999999999998</v>
      </c>
      <c r="D927" s="1">
        <v>42</v>
      </c>
      <c r="E927" s="1">
        <f t="shared" si="3"/>
        <v>17.307692307692314</v>
      </c>
    </row>
    <row r="928" spans="1:5" ht="12.5" x14ac:dyDescent="0.25">
      <c r="A928" s="1">
        <v>2805501</v>
      </c>
      <c r="B928" s="1">
        <v>-11.71</v>
      </c>
      <c r="C928" s="1">
        <v>-2.0099999999999998</v>
      </c>
      <c r="D928" s="1">
        <v>42</v>
      </c>
      <c r="E928" s="1">
        <f t="shared" si="3"/>
        <v>9.615384615384615</v>
      </c>
    </row>
    <row r="929" spans="1:5" ht="12.5" x14ac:dyDescent="0.25">
      <c r="A929" s="1">
        <v>2805554</v>
      </c>
      <c r="B929" s="1">
        <v>-11.71</v>
      </c>
      <c r="C929" s="1">
        <v>-1.36</v>
      </c>
      <c r="D929" s="1">
        <v>42</v>
      </c>
      <c r="E929" s="1">
        <f t="shared" si="3"/>
        <v>12.264150943396221</v>
      </c>
    </row>
    <row r="930" spans="1:5" ht="12.5" x14ac:dyDescent="0.25">
      <c r="A930" s="1">
        <v>2805607</v>
      </c>
      <c r="B930" s="1">
        <v>-11.71</v>
      </c>
      <c r="C930" s="1">
        <v>-0.81</v>
      </c>
      <c r="D930" s="1">
        <v>42</v>
      </c>
      <c r="E930" s="1">
        <f t="shared" si="3"/>
        <v>10.377358490566039</v>
      </c>
    </row>
    <row r="931" spans="1:5" ht="12.5" x14ac:dyDescent="0.25">
      <c r="A931" s="1">
        <v>2805659</v>
      </c>
      <c r="B931" s="1">
        <v>-12.22</v>
      </c>
      <c r="C931" s="1">
        <v>-0.21</v>
      </c>
      <c r="D931" s="1">
        <v>42</v>
      </c>
      <c r="E931" s="1">
        <f t="shared" si="3"/>
        <v>11.53846153846154</v>
      </c>
    </row>
    <row r="932" spans="1:5" ht="12.5" x14ac:dyDescent="0.25">
      <c r="A932" s="1">
        <v>2805711</v>
      </c>
      <c r="B932" s="1">
        <v>-12.22</v>
      </c>
      <c r="C932" s="1">
        <v>1.1100000000000001</v>
      </c>
      <c r="D932" s="1">
        <v>42</v>
      </c>
      <c r="E932" s="1">
        <f t="shared" si="3"/>
        <v>25.384615384615383</v>
      </c>
    </row>
    <row r="933" spans="1:5" ht="12.5" x14ac:dyDescent="0.25">
      <c r="A933" s="1">
        <v>2805764</v>
      </c>
      <c r="B933" s="1">
        <v>-12.22</v>
      </c>
      <c r="C933" s="1">
        <v>2.74</v>
      </c>
      <c r="D933" s="1">
        <v>42</v>
      </c>
      <c r="E933" s="1">
        <f t="shared" si="3"/>
        <v>30.754716981132081</v>
      </c>
    </row>
    <row r="934" spans="1:5" ht="12.5" x14ac:dyDescent="0.25">
      <c r="A934" s="1">
        <v>2805816</v>
      </c>
      <c r="B934" s="1">
        <v>-12.81</v>
      </c>
      <c r="C934" s="1">
        <v>4.09</v>
      </c>
      <c r="D934" s="1">
        <v>42</v>
      </c>
      <c r="E934" s="1">
        <f t="shared" si="3"/>
        <v>25.961538461538453</v>
      </c>
    </row>
    <row r="935" spans="1:5" ht="12.5" x14ac:dyDescent="0.25">
      <c r="A935" s="1">
        <v>2805869</v>
      </c>
      <c r="B935" s="1">
        <v>-12.81</v>
      </c>
      <c r="C935" s="1">
        <v>5.74</v>
      </c>
      <c r="D935" s="1">
        <v>42</v>
      </c>
      <c r="E935" s="1">
        <f t="shared" si="3"/>
        <v>31.132075471698123</v>
      </c>
    </row>
    <row r="936" spans="1:5" ht="12.5" x14ac:dyDescent="0.25">
      <c r="A936" s="1">
        <v>2805921</v>
      </c>
      <c r="B936" s="1">
        <v>-12.81</v>
      </c>
      <c r="C936" s="1">
        <v>7.67</v>
      </c>
      <c r="D936" s="1">
        <v>42</v>
      </c>
      <c r="E936" s="1">
        <f t="shared" si="3"/>
        <v>37.115384615384613</v>
      </c>
    </row>
    <row r="937" spans="1:5" ht="12.5" x14ac:dyDescent="0.25">
      <c r="A937" s="1">
        <v>2805974</v>
      </c>
      <c r="B937" s="1">
        <v>-13.31</v>
      </c>
      <c r="C937" s="1">
        <v>8.61</v>
      </c>
      <c r="D937" s="1">
        <v>42</v>
      </c>
      <c r="E937" s="1">
        <f t="shared" si="3"/>
        <v>17.735849056603765</v>
      </c>
    </row>
    <row r="938" spans="1:5" ht="12.5" x14ac:dyDescent="0.25">
      <c r="A938" s="1">
        <v>2806026</v>
      </c>
      <c r="B938" s="1">
        <v>-13.31</v>
      </c>
      <c r="C938" s="1">
        <v>9.1300000000000008</v>
      </c>
      <c r="D938" s="1">
        <v>42</v>
      </c>
      <c r="E938" s="1">
        <f t="shared" si="3"/>
        <v>10.000000000000027</v>
      </c>
    </row>
    <row r="939" spans="1:5" ht="12.5" x14ac:dyDescent="0.25">
      <c r="A939" s="1">
        <v>2806078</v>
      </c>
      <c r="B939" s="1">
        <v>-13.31</v>
      </c>
      <c r="C939" s="1">
        <v>10.69</v>
      </c>
      <c r="D939" s="1">
        <v>42</v>
      </c>
      <c r="E939" s="1">
        <f t="shared" si="3"/>
        <v>29.999999999999975</v>
      </c>
    </row>
    <row r="940" spans="1:5" ht="12.5" x14ac:dyDescent="0.25">
      <c r="A940" s="1">
        <v>2806131</v>
      </c>
      <c r="B940" s="1">
        <v>-14.16</v>
      </c>
      <c r="C940" s="1">
        <v>12.85</v>
      </c>
      <c r="D940" s="1">
        <v>42</v>
      </c>
      <c r="E940" s="1">
        <f t="shared" si="3"/>
        <v>40.754716981132077</v>
      </c>
    </row>
    <row r="941" spans="1:5" ht="12.5" x14ac:dyDescent="0.25">
      <c r="A941" s="1">
        <v>2806183</v>
      </c>
      <c r="B941" s="1">
        <v>-14.16</v>
      </c>
      <c r="C941" s="1">
        <v>15.08</v>
      </c>
      <c r="D941" s="1">
        <v>42</v>
      </c>
      <c r="E941" s="1">
        <f t="shared" si="3"/>
        <v>42.884615384615394</v>
      </c>
    </row>
    <row r="942" spans="1:5" ht="12.5" x14ac:dyDescent="0.25">
      <c r="A942" s="1">
        <v>2806236</v>
      </c>
      <c r="B942" s="1">
        <v>-14.16</v>
      </c>
      <c r="C942" s="1">
        <v>17.23</v>
      </c>
      <c r="D942" s="1">
        <v>42</v>
      </c>
      <c r="E942" s="1">
        <f t="shared" si="3"/>
        <v>40.566037735849065</v>
      </c>
    </row>
    <row r="943" spans="1:5" ht="12.5" x14ac:dyDescent="0.25">
      <c r="A943" s="1">
        <v>2806288</v>
      </c>
      <c r="B943" s="1">
        <v>-14.85</v>
      </c>
      <c r="C943" s="1">
        <v>19.14</v>
      </c>
      <c r="D943" s="1">
        <v>42</v>
      </c>
      <c r="E943" s="1">
        <f t="shared" si="3"/>
        <v>36.730769230769234</v>
      </c>
    </row>
    <row r="944" spans="1:5" ht="12.5" x14ac:dyDescent="0.25">
      <c r="A944" s="1">
        <v>2806341</v>
      </c>
      <c r="B944" s="1">
        <v>-14.85</v>
      </c>
      <c r="C944" s="1">
        <v>21.27</v>
      </c>
      <c r="D944" s="1">
        <v>42</v>
      </c>
      <c r="E944" s="1">
        <f t="shared" si="3"/>
        <v>40.188679245283005</v>
      </c>
    </row>
    <row r="945" spans="1:5" ht="12.5" x14ac:dyDescent="0.25">
      <c r="A945" s="1">
        <v>2932331</v>
      </c>
      <c r="B945" s="1">
        <v>-9.5</v>
      </c>
      <c r="C945" s="1">
        <v>-18.43</v>
      </c>
      <c r="D945" s="1">
        <v>43</v>
      </c>
      <c r="E945" s="1">
        <f t="shared" si="3"/>
        <v>0.31510437336296532</v>
      </c>
    </row>
    <row r="946" spans="1:5" ht="12.5" x14ac:dyDescent="0.25">
      <c r="A946" s="1">
        <v>2932383</v>
      </c>
      <c r="B946" s="1">
        <v>-10.130000000000001</v>
      </c>
      <c r="C946" s="1">
        <v>-13.74</v>
      </c>
      <c r="D946" s="1">
        <v>43</v>
      </c>
      <c r="E946" s="1">
        <f t="shared" si="3"/>
        <v>90.192307692307679</v>
      </c>
    </row>
    <row r="947" spans="1:5" ht="12.5" x14ac:dyDescent="0.25">
      <c r="A947" s="1">
        <v>2932435</v>
      </c>
      <c r="B947" s="1">
        <v>-10.130000000000001</v>
      </c>
      <c r="C947" s="1">
        <v>-10.08</v>
      </c>
      <c r="D947" s="1">
        <v>43</v>
      </c>
      <c r="E947" s="1">
        <f t="shared" si="3"/>
        <v>70.384615384615387</v>
      </c>
    </row>
    <row r="948" spans="1:5" ht="12.5" x14ac:dyDescent="0.25">
      <c r="A948" s="1">
        <v>2932488</v>
      </c>
      <c r="B948" s="1">
        <v>-10.130000000000001</v>
      </c>
      <c r="C948" s="1">
        <v>-9.27</v>
      </c>
      <c r="D948" s="1">
        <v>43</v>
      </c>
      <c r="E948" s="1">
        <f t="shared" si="3"/>
        <v>15.283018867924536</v>
      </c>
    </row>
    <row r="949" spans="1:5" ht="12.5" x14ac:dyDescent="0.25">
      <c r="A949" s="1">
        <v>2932541</v>
      </c>
      <c r="B949" s="1">
        <v>-10.68</v>
      </c>
      <c r="C949" s="1">
        <v>-9.27</v>
      </c>
      <c r="D949" s="1">
        <v>43</v>
      </c>
      <c r="E949" s="1">
        <f t="shared" si="3"/>
        <v>0</v>
      </c>
    </row>
    <row r="950" spans="1:5" ht="12.5" x14ac:dyDescent="0.25">
      <c r="A950" s="1">
        <v>2932593</v>
      </c>
      <c r="B950" s="1">
        <v>-10.68</v>
      </c>
      <c r="C950" s="1">
        <v>-8.64</v>
      </c>
      <c r="D950" s="1">
        <v>43</v>
      </c>
      <c r="E950" s="1">
        <f t="shared" si="3"/>
        <v>12.115384615384595</v>
      </c>
    </row>
    <row r="951" spans="1:5" ht="12.5" x14ac:dyDescent="0.25">
      <c r="A951" s="1">
        <v>2932645</v>
      </c>
      <c r="B951" s="1">
        <v>-10.68</v>
      </c>
      <c r="C951" s="1">
        <v>-8.64</v>
      </c>
      <c r="D951" s="1">
        <v>43</v>
      </c>
      <c r="E951" s="1">
        <f t="shared" si="3"/>
        <v>0</v>
      </c>
    </row>
    <row r="952" spans="1:5" ht="12.5" x14ac:dyDescent="0.25">
      <c r="A952" s="1">
        <v>2932698</v>
      </c>
      <c r="B952" s="1">
        <v>-10.68</v>
      </c>
      <c r="C952" s="1">
        <v>-8.64</v>
      </c>
      <c r="D952" s="1">
        <v>43</v>
      </c>
      <c r="E952" s="1">
        <f t="shared" si="3"/>
        <v>0</v>
      </c>
    </row>
    <row r="953" spans="1:5" ht="12.5" x14ac:dyDescent="0.25">
      <c r="A953" s="1">
        <v>2932751</v>
      </c>
      <c r="B953" s="1">
        <v>-10.68</v>
      </c>
      <c r="C953" s="1">
        <v>-8.64</v>
      </c>
      <c r="D953" s="1">
        <v>43</v>
      </c>
      <c r="E953" s="1">
        <f t="shared" si="3"/>
        <v>0</v>
      </c>
    </row>
    <row r="954" spans="1:5" ht="12.5" x14ac:dyDescent="0.25">
      <c r="A954" s="1">
        <v>2932803</v>
      </c>
      <c r="B954" s="1">
        <v>-10.68</v>
      </c>
      <c r="C954" s="1">
        <v>-8.64</v>
      </c>
      <c r="D954" s="1">
        <v>43</v>
      </c>
      <c r="E954" s="1">
        <f t="shared" si="3"/>
        <v>0</v>
      </c>
    </row>
    <row r="955" spans="1:5" ht="12.5" x14ac:dyDescent="0.25">
      <c r="A955" s="1">
        <v>2932855</v>
      </c>
      <c r="B955" s="1">
        <v>-10.68</v>
      </c>
      <c r="C955" s="1">
        <v>-7.86</v>
      </c>
      <c r="D955" s="1">
        <v>43</v>
      </c>
      <c r="E955" s="1">
        <f t="shared" si="3"/>
        <v>15.000000000000004</v>
      </c>
    </row>
    <row r="956" spans="1:5" ht="12.5" x14ac:dyDescent="0.25">
      <c r="A956" s="1">
        <v>2932908</v>
      </c>
      <c r="B956" s="1">
        <v>-10.68</v>
      </c>
      <c r="C956" s="1">
        <v>-7.86</v>
      </c>
      <c r="D956" s="1">
        <v>43</v>
      </c>
      <c r="E956" s="1">
        <f t="shared" si="3"/>
        <v>0</v>
      </c>
    </row>
    <row r="957" spans="1:5" ht="12.5" x14ac:dyDescent="0.25">
      <c r="A957" s="1">
        <v>2932960</v>
      </c>
      <c r="B957" s="1">
        <v>-10.68</v>
      </c>
      <c r="C957" s="1">
        <v>-7.16</v>
      </c>
      <c r="D957" s="1">
        <v>43</v>
      </c>
      <c r="E957" s="1">
        <f t="shared" si="3"/>
        <v>13.461538461538465</v>
      </c>
    </row>
    <row r="958" spans="1:5" ht="12.5" x14ac:dyDescent="0.25">
      <c r="A958" s="1">
        <v>2933013</v>
      </c>
      <c r="B958" s="1">
        <v>-11.21</v>
      </c>
      <c r="C958" s="1">
        <v>-6.62</v>
      </c>
      <c r="D958" s="1">
        <v>43</v>
      </c>
      <c r="E958" s="1">
        <f t="shared" si="3"/>
        <v>10.188679245283019</v>
      </c>
    </row>
    <row r="959" spans="1:5" ht="12.5" x14ac:dyDescent="0.25">
      <c r="A959" s="1">
        <v>2933065</v>
      </c>
      <c r="B959" s="1">
        <v>-11.21</v>
      </c>
      <c r="C959" s="1">
        <v>-6.01</v>
      </c>
      <c r="D959" s="1">
        <v>43</v>
      </c>
      <c r="E959" s="1">
        <f t="shared" si="3"/>
        <v>11.730769230769237</v>
      </c>
    </row>
    <row r="960" spans="1:5" ht="12.5" x14ac:dyDescent="0.25">
      <c r="A960" s="1">
        <v>2933117</v>
      </c>
      <c r="B960" s="1">
        <v>-11.21</v>
      </c>
      <c r="C960" s="1">
        <v>-6.01</v>
      </c>
      <c r="D960" s="1">
        <v>43</v>
      </c>
      <c r="E960" s="1">
        <f t="shared" si="3"/>
        <v>0</v>
      </c>
    </row>
    <row r="961" spans="1:5" ht="12.5" x14ac:dyDescent="0.25">
      <c r="A961" s="1">
        <v>2933170</v>
      </c>
      <c r="B961" s="1">
        <v>-11.21</v>
      </c>
      <c r="C961" s="1">
        <v>-6.01</v>
      </c>
      <c r="D961" s="1">
        <v>43</v>
      </c>
      <c r="E961" s="1">
        <f t="shared" si="3"/>
        <v>0</v>
      </c>
    </row>
    <row r="962" spans="1:5" ht="12.5" x14ac:dyDescent="0.25">
      <c r="A962" s="1">
        <v>2933222</v>
      </c>
      <c r="B962" s="1">
        <v>-11.21</v>
      </c>
      <c r="C962" s="1">
        <v>-6.01</v>
      </c>
      <c r="D962" s="1">
        <v>43</v>
      </c>
      <c r="E962" s="1">
        <f t="shared" si="3"/>
        <v>0</v>
      </c>
    </row>
    <row r="963" spans="1:5" ht="12.5" x14ac:dyDescent="0.25">
      <c r="A963" s="1">
        <v>2933275</v>
      </c>
      <c r="B963" s="1">
        <v>-11.21</v>
      </c>
      <c r="C963" s="1">
        <v>-4.9000000000000004</v>
      </c>
      <c r="D963" s="1">
        <v>43</v>
      </c>
      <c r="E963" s="1">
        <f t="shared" si="3"/>
        <v>20.943396226415086</v>
      </c>
    </row>
    <row r="964" spans="1:5" ht="12.5" x14ac:dyDescent="0.25">
      <c r="A964" s="1">
        <v>2933327</v>
      </c>
      <c r="B964" s="1">
        <v>-11.21</v>
      </c>
      <c r="C964" s="1">
        <v>-4.34</v>
      </c>
      <c r="D964" s="1">
        <v>43</v>
      </c>
      <c r="E964" s="1">
        <f t="shared" si="3"/>
        <v>10.769230769230777</v>
      </c>
    </row>
    <row r="965" spans="1:5" ht="12.5" x14ac:dyDescent="0.25">
      <c r="A965" s="1">
        <v>2933380</v>
      </c>
      <c r="B965" s="1">
        <v>-11.21</v>
      </c>
      <c r="C965" s="1">
        <v>-3.78</v>
      </c>
      <c r="D965" s="1">
        <v>43</v>
      </c>
      <c r="E965" s="1">
        <f t="shared" si="3"/>
        <v>10.566037735849056</v>
      </c>
    </row>
    <row r="966" spans="1:5" ht="12.5" x14ac:dyDescent="0.25">
      <c r="A966" s="1">
        <v>2933432</v>
      </c>
      <c r="B966" s="1">
        <v>-11.81</v>
      </c>
      <c r="C966" s="1">
        <v>-3.17</v>
      </c>
      <c r="D966" s="1">
        <v>43</v>
      </c>
      <c r="E966" s="1">
        <f t="shared" si="3"/>
        <v>11.730769230769228</v>
      </c>
    </row>
    <row r="967" spans="1:5" ht="12.5" x14ac:dyDescent="0.25">
      <c r="A967" s="1">
        <v>2933484</v>
      </c>
      <c r="B967" s="1">
        <v>-11.81</v>
      </c>
      <c r="C967" s="1">
        <v>-2.63</v>
      </c>
      <c r="D967" s="1">
        <v>43</v>
      </c>
      <c r="E967" s="1">
        <f t="shared" si="3"/>
        <v>10.384615384615385</v>
      </c>
    </row>
    <row r="968" spans="1:5" ht="12.5" x14ac:dyDescent="0.25">
      <c r="A968" s="1">
        <v>2933537</v>
      </c>
      <c r="B968" s="1">
        <v>-11.81</v>
      </c>
      <c r="C968" s="1">
        <v>-2.0699999999999998</v>
      </c>
      <c r="D968" s="1">
        <v>43</v>
      </c>
      <c r="E968" s="1">
        <f t="shared" si="3"/>
        <v>10.566037735849056</v>
      </c>
    </row>
    <row r="969" spans="1:5" ht="12.5" x14ac:dyDescent="0.25">
      <c r="A969" s="1">
        <v>2933590</v>
      </c>
      <c r="B969" s="1">
        <v>-11.81</v>
      </c>
      <c r="C969" s="1">
        <v>-2.0699999999999998</v>
      </c>
      <c r="D969" s="1">
        <v>43</v>
      </c>
      <c r="E969" s="1">
        <f t="shared" si="3"/>
        <v>0</v>
      </c>
    </row>
    <row r="970" spans="1:5" ht="12.5" x14ac:dyDescent="0.25">
      <c r="A970" s="1">
        <v>2933642</v>
      </c>
      <c r="B970" s="1">
        <v>-11.81</v>
      </c>
      <c r="C970" s="1">
        <v>-1.35</v>
      </c>
      <c r="D970" s="1">
        <v>43</v>
      </c>
      <c r="E970" s="1">
        <f t="shared" si="3"/>
        <v>13.846153846153841</v>
      </c>
    </row>
    <row r="971" spans="1:5" ht="12.5" x14ac:dyDescent="0.25">
      <c r="A971" s="1">
        <v>2933694</v>
      </c>
      <c r="B971" s="1">
        <v>-12.32</v>
      </c>
      <c r="C971" s="1">
        <v>-0.15</v>
      </c>
      <c r="D971" s="1">
        <v>43</v>
      </c>
      <c r="E971" s="1">
        <f t="shared" si="3"/>
        <v>23.07692307692308</v>
      </c>
    </row>
    <row r="972" spans="1:5" ht="12.5" x14ac:dyDescent="0.25">
      <c r="A972" s="1">
        <v>2933746</v>
      </c>
      <c r="B972" s="1">
        <v>-12.32</v>
      </c>
      <c r="C972" s="1">
        <v>1.47</v>
      </c>
      <c r="D972" s="1">
        <v>43</v>
      </c>
      <c r="E972" s="1">
        <f t="shared" si="3"/>
        <v>31.15384615384615</v>
      </c>
    </row>
    <row r="973" spans="1:5" ht="12.5" x14ac:dyDescent="0.25">
      <c r="A973" s="1">
        <v>2933799</v>
      </c>
      <c r="B973" s="1">
        <v>-12.32</v>
      </c>
      <c r="C973" s="1">
        <v>2.82</v>
      </c>
      <c r="D973" s="1">
        <v>43</v>
      </c>
      <c r="E973" s="1">
        <f t="shared" si="3"/>
        <v>25.471698113207545</v>
      </c>
    </row>
    <row r="974" spans="1:5" ht="12.5" x14ac:dyDescent="0.25">
      <c r="A974" s="1">
        <v>2933852</v>
      </c>
      <c r="B974" s="1">
        <v>-12.32</v>
      </c>
      <c r="C974" s="1">
        <v>4.3600000000000003</v>
      </c>
      <c r="D974" s="1">
        <v>43</v>
      </c>
      <c r="E974" s="1">
        <f t="shared" si="3"/>
        <v>29.056603773584914</v>
      </c>
    </row>
    <row r="975" spans="1:5" ht="12.5" x14ac:dyDescent="0.25">
      <c r="A975" s="1">
        <v>2933904</v>
      </c>
      <c r="B975" s="1">
        <v>-13.06</v>
      </c>
      <c r="C975" s="1">
        <v>6.08</v>
      </c>
      <c r="D975" s="1">
        <v>43</v>
      </c>
      <c r="E975" s="1">
        <f t="shared" si="3"/>
        <v>33.076923076923073</v>
      </c>
    </row>
    <row r="976" spans="1:5" ht="12.5" x14ac:dyDescent="0.25">
      <c r="A976" s="1">
        <v>2933956</v>
      </c>
      <c r="B976" s="1">
        <v>-13.06</v>
      </c>
      <c r="C976" s="1">
        <v>7.05</v>
      </c>
      <c r="D976" s="1">
        <v>43</v>
      </c>
      <c r="E976" s="1">
        <f t="shared" si="3"/>
        <v>18.65384615384615</v>
      </c>
    </row>
    <row r="977" spans="1:5" ht="12.5" x14ac:dyDescent="0.25">
      <c r="A977" s="1">
        <v>2934008</v>
      </c>
      <c r="B977" s="1">
        <v>-13.06</v>
      </c>
      <c r="C977" s="1">
        <v>7.83</v>
      </c>
      <c r="D977" s="1">
        <v>43</v>
      </c>
      <c r="E977" s="1">
        <f t="shared" si="3"/>
        <v>15.000000000000004</v>
      </c>
    </row>
    <row r="978" spans="1:5" ht="12.5" x14ac:dyDescent="0.25">
      <c r="A978" s="1">
        <v>2934062</v>
      </c>
      <c r="B978" s="1">
        <v>-13.74</v>
      </c>
      <c r="C978" s="1">
        <v>9.4499999999999993</v>
      </c>
      <c r="D978" s="1">
        <v>43</v>
      </c>
      <c r="E978" s="1">
        <f t="shared" si="3"/>
        <v>29.999999999999986</v>
      </c>
    </row>
    <row r="979" spans="1:5" ht="12.5" x14ac:dyDescent="0.25">
      <c r="A979" s="1">
        <v>2934114</v>
      </c>
      <c r="B979" s="1">
        <v>-13.74</v>
      </c>
      <c r="C979" s="1">
        <v>11.5</v>
      </c>
      <c r="D979" s="1">
        <v>43</v>
      </c>
      <c r="E979" s="1">
        <f t="shared" si="3"/>
        <v>39.423076923076941</v>
      </c>
    </row>
    <row r="980" spans="1:5" ht="12.5" x14ac:dyDescent="0.25">
      <c r="A980" s="1">
        <v>2934166</v>
      </c>
      <c r="B980" s="1">
        <v>-14.41</v>
      </c>
      <c r="C980" s="1">
        <v>13.85</v>
      </c>
      <c r="D980" s="1">
        <v>43</v>
      </c>
      <c r="E980" s="1">
        <f t="shared" si="3"/>
        <v>45.192307692307686</v>
      </c>
    </row>
    <row r="981" spans="1:5" ht="12.5" x14ac:dyDescent="0.25">
      <c r="A981" s="1">
        <v>2934218</v>
      </c>
      <c r="B981" s="1">
        <v>-14.41</v>
      </c>
      <c r="C981" s="1">
        <v>16.21</v>
      </c>
      <c r="D981" s="1">
        <v>43</v>
      </c>
      <c r="E981" s="1">
        <f t="shared" si="3"/>
        <v>45.384615384615408</v>
      </c>
    </row>
    <row r="982" spans="1:5" ht="12.5" x14ac:dyDescent="0.25">
      <c r="A982" s="1">
        <v>2934272</v>
      </c>
      <c r="B982" s="1">
        <v>-14.92</v>
      </c>
      <c r="C982" s="1">
        <v>18.29</v>
      </c>
      <c r="D982" s="1">
        <v>43</v>
      </c>
      <c r="E982" s="1">
        <f t="shared" si="3"/>
        <v>38.518518518518484</v>
      </c>
    </row>
    <row r="983" spans="1:5" ht="12.5" x14ac:dyDescent="0.25">
      <c r="A983" s="1">
        <v>2934324</v>
      </c>
      <c r="B983" s="1">
        <v>-14.92</v>
      </c>
      <c r="C983" s="1">
        <v>20.74</v>
      </c>
      <c r="D983" s="1">
        <v>43</v>
      </c>
      <c r="E983" s="1">
        <f t="shared" si="3"/>
        <v>47.115384615384599</v>
      </c>
    </row>
    <row r="984" spans="1:5" ht="12.5" x14ac:dyDescent="0.25">
      <c r="A984" s="1">
        <v>2934376</v>
      </c>
      <c r="B984" s="1">
        <v>-14.92</v>
      </c>
      <c r="C984" s="1">
        <v>23.28</v>
      </c>
      <c r="D984" s="1">
        <v>43</v>
      </c>
      <c r="E984" s="1">
        <f t="shared" si="3"/>
        <v>48.846153846153896</v>
      </c>
    </row>
    <row r="985" spans="1:5" ht="12.5" x14ac:dyDescent="0.25">
      <c r="A985" s="1">
        <v>2934428</v>
      </c>
      <c r="B985" s="1">
        <v>-15.47</v>
      </c>
      <c r="C985" s="1">
        <v>24.68</v>
      </c>
      <c r="D985" s="1">
        <v>43</v>
      </c>
      <c r="E985" s="1">
        <f t="shared" si="3"/>
        <v>26.923076923076898</v>
      </c>
    </row>
    <row r="986" spans="1:5" ht="12.5" x14ac:dyDescent="0.25">
      <c r="A986" s="1">
        <v>3060367</v>
      </c>
      <c r="B986" s="1">
        <v>-9.64</v>
      </c>
      <c r="C986" s="1">
        <v>-18.239999999999998</v>
      </c>
      <c r="D986" s="1">
        <v>44</v>
      </c>
      <c r="E986" s="1">
        <f t="shared" si="3"/>
        <v>0.34079991106805674</v>
      </c>
    </row>
    <row r="987" spans="1:5" ht="12.5" x14ac:dyDescent="0.25">
      <c r="A987" s="1">
        <v>3060419</v>
      </c>
      <c r="B987" s="1">
        <v>-10.38</v>
      </c>
      <c r="C987" s="1">
        <v>-13.71</v>
      </c>
      <c r="D987" s="1">
        <v>44</v>
      </c>
      <c r="E987" s="1">
        <f t="shared" si="3"/>
        <v>87.115384615384556</v>
      </c>
    </row>
    <row r="988" spans="1:5" ht="12.5" x14ac:dyDescent="0.25">
      <c r="A988" s="1">
        <v>3060471</v>
      </c>
      <c r="B988" s="1">
        <v>-10.38</v>
      </c>
      <c r="C988" s="1">
        <v>-10.199999999999999</v>
      </c>
      <c r="D988" s="1">
        <v>44</v>
      </c>
      <c r="E988" s="1">
        <f t="shared" si="3"/>
        <v>67.500000000000028</v>
      </c>
    </row>
    <row r="989" spans="1:5" ht="12.5" x14ac:dyDescent="0.25">
      <c r="A989" s="1">
        <v>3060525</v>
      </c>
      <c r="B989" s="1">
        <v>-10.38</v>
      </c>
      <c r="C989" s="1">
        <v>-10.199999999999999</v>
      </c>
      <c r="D989" s="1">
        <v>44</v>
      </c>
      <c r="E989" s="1">
        <f t="shared" si="3"/>
        <v>0</v>
      </c>
    </row>
    <row r="990" spans="1:5" ht="12.5" x14ac:dyDescent="0.25">
      <c r="A990" s="1">
        <v>3060577</v>
      </c>
      <c r="B990" s="1">
        <v>-10.38</v>
      </c>
      <c r="C990" s="1">
        <v>-10.199999999999999</v>
      </c>
      <c r="D990" s="1">
        <v>44</v>
      </c>
      <c r="E990" s="1">
        <f t="shared" si="3"/>
        <v>0</v>
      </c>
    </row>
    <row r="991" spans="1:5" ht="12.5" x14ac:dyDescent="0.25">
      <c r="A991" s="1">
        <v>3060629</v>
      </c>
      <c r="B991" s="1">
        <v>-10.38</v>
      </c>
      <c r="C991" s="1">
        <v>-10.199999999999999</v>
      </c>
      <c r="D991" s="1">
        <v>44</v>
      </c>
      <c r="E991" s="1">
        <f t="shared" si="3"/>
        <v>0</v>
      </c>
    </row>
    <row r="992" spans="1:5" ht="12.5" x14ac:dyDescent="0.25">
      <c r="A992" s="1">
        <v>3060681</v>
      </c>
      <c r="B992" s="1">
        <v>-10.9</v>
      </c>
      <c r="C992" s="1">
        <v>-9.07</v>
      </c>
      <c r="D992" s="1">
        <v>44</v>
      </c>
      <c r="E992" s="1">
        <f t="shared" si="3"/>
        <v>21.730769230769212</v>
      </c>
    </row>
    <row r="993" spans="1:5" ht="12.5" x14ac:dyDescent="0.25">
      <c r="A993" s="1">
        <v>3060734</v>
      </c>
      <c r="B993" s="1">
        <v>-10.9</v>
      </c>
      <c r="C993" s="1">
        <v>-9.07</v>
      </c>
      <c r="D993" s="1">
        <v>44</v>
      </c>
      <c r="E993" s="1">
        <f t="shared" si="3"/>
        <v>0</v>
      </c>
    </row>
    <row r="994" spans="1:5" ht="12.5" x14ac:dyDescent="0.25">
      <c r="A994" s="1">
        <v>3060787</v>
      </c>
      <c r="B994" s="1">
        <v>-10.9</v>
      </c>
      <c r="C994" s="1">
        <v>-8.32</v>
      </c>
      <c r="D994" s="1">
        <v>44</v>
      </c>
      <c r="E994" s="1">
        <f t="shared" si="3"/>
        <v>14.150943396226415</v>
      </c>
    </row>
    <row r="995" spans="1:5" ht="12.5" x14ac:dyDescent="0.25">
      <c r="A995" s="1">
        <v>3060839</v>
      </c>
      <c r="B995" s="1">
        <v>-10.9</v>
      </c>
      <c r="C995" s="1">
        <v>-8.32</v>
      </c>
      <c r="D995" s="1">
        <v>44</v>
      </c>
      <c r="E995" s="1">
        <f t="shared" si="3"/>
        <v>0</v>
      </c>
    </row>
    <row r="996" spans="1:5" ht="12.5" x14ac:dyDescent="0.25">
      <c r="A996" s="1">
        <v>3060891</v>
      </c>
      <c r="B996" s="1">
        <v>-10.9</v>
      </c>
      <c r="C996" s="1">
        <v>-7.37</v>
      </c>
      <c r="D996" s="1">
        <v>44</v>
      </c>
      <c r="E996" s="1">
        <f t="shared" si="3"/>
        <v>18.269230769230774</v>
      </c>
    </row>
    <row r="997" spans="1:5" ht="12.5" x14ac:dyDescent="0.25">
      <c r="A997" s="1">
        <v>3060944</v>
      </c>
      <c r="B997" s="1">
        <v>-10.9</v>
      </c>
      <c r="C997" s="1">
        <v>-6.62</v>
      </c>
      <c r="D997" s="1">
        <v>44</v>
      </c>
      <c r="E997" s="1">
        <f t="shared" si="3"/>
        <v>14.150943396226415</v>
      </c>
    </row>
    <row r="998" spans="1:5" ht="12.5" x14ac:dyDescent="0.25">
      <c r="A998" s="1">
        <v>3060997</v>
      </c>
      <c r="B998" s="1">
        <v>-10.9</v>
      </c>
      <c r="C998" s="1">
        <v>-6.62</v>
      </c>
      <c r="D998" s="1">
        <v>44</v>
      </c>
      <c r="E998" s="1">
        <f t="shared" si="3"/>
        <v>0</v>
      </c>
    </row>
    <row r="999" spans="1:5" ht="12.5" x14ac:dyDescent="0.25">
      <c r="A999" s="1">
        <v>3061049</v>
      </c>
      <c r="B999" s="1">
        <v>-10.9</v>
      </c>
      <c r="C999" s="1">
        <v>-7.41</v>
      </c>
      <c r="D999" s="1">
        <v>44</v>
      </c>
      <c r="E999" s="1">
        <f t="shared" si="3"/>
        <v>15.192307692307692</v>
      </c>
    </row>
    <row r="1000" spans="1:5" ht="12.5" x14ac:dyDescent="0.25">
      <c r="A1000" s="1">
        <v>3061101</v>
      </c>
      <c r="B1000" s="1">
        <v>-10.9</v>
      </c>
      <c r="C1000" s="1">
        <v>-7.41</v>
      </c>
      <c r="D1000" s="1">
        <v>44</v>
      </c>
      <c r="E1000" s="1">
        <f t="shared" si="3"/>
        <v>0</v>
      </c>
    </row>
    <row r="1001" spans="1:5" ht="12.5" x14ac:dyDescent="0.25">
      <c r="A1001" s="1">
        <v>3061153</v>
      </c>
      <c r="B1001" s="1">
        <v>-10.9</v>
      </c>
      <c r="C1001" s="1">
        <v>-6.18</v>
      </c>
      <c r="D1001" s="1">
        <v>44</v>
      </c>
      <c r="E1001" s="1">
        <f t="shared" si="3"/>
        <v>23.653846153846164</v>
      </c>
    </row>
    <row r="1002" spans="1:5" ht="12.5" x14ac:dyDescent="0.25">
      <c r="A1002" s="1">
        <v>3061206</v>
      </c>
      <c r="B1002" s="1">
        <v>-10.9</v>
      </c>
      <c r="C1002" s="1">
        <v>-5.57</v>
      </c>
      <c r="D1002" s="1">
        <v>44</v>
      </c>
      <c r="E1002" s="1">
        <f t="shared" si="3"/>
        <v>11.50943396226414</v>
      </c>
    </row>
    <row r="1003" spans="1:5" ht="12.5" x14ac:dyDescent="0.25">
      <c r="A1003" s="1">
        <v>3061259</v>
      </c>
      <c r="B1003" s="1">
        <v>-11.49</v>
      </c>
      <c r="C1003" s="1">
        <v>-5.57</v>
      </c>
      <c r="D1003" s="1">
        <v>44</v>
      </c>
      <c r="E1003" s="1">
        <f t="shared" si="3"/>
        <v>0</v>
      </c>
    </row>
    <row r="1004" spans="1:5" ht="12.5" x14ac:dyDescent="0.25">
      <c r="A1004" s="1">
        <v>3061311</v>
      </c>
      <c r="B1004" s="1">
        <v>-11.49</v>
      </c>
      <c r="C1004" s="1">
        <v>-4.9000000000000004</v>
      </c>
      <c r="D1004" s="1">
        <v>44</v>
      </c>
      <c r="E1004" s="1">
        <f t="shared" si="3"/>
        <v>12.884615384615383</v>
      </c>
    </row>
    <row r="1005" spans="1:5" ht="12.5" x14ac:dyDescent="0.25">
      <c r="A1005" s="1">
        <v>3061363</v>
      </c>
      <c r="B1005" s="1">
        <v>-11.49</v>
      </c>
      <c r="C1005" s="1">
        <v>-4.0199999999999996</v>
      </c>
      <c r="D1005" s="1">
        <v>44</v>
      </c>
      <c r="E1005" s="1">
        <f t="shared" si="3"/>
        <v>16.923076923076938</v>
      </c>
    </row>
    <row r="1006" spans="1:5" ht="12.5" x14ac:dyDescent="0.25">
      <c r="A1006" s="1">
        <v>3061415</v>
      </c>
      <c r="B1006" s="1">
        <v>-11.49</v>
      </c>
      <c r="C1006" s="1">
        <v>-2.86</v>
      </c>
      <c r="D1006" s="1">
        <v>44</v>
      </c>
      <c r="E1006" s="1">
        <f t="shared" si="3"/>
        <v>22.307692307692303</v>
      </c>
    </row>
    <row r="1007" spans="1:5" ht="12.5" x14ac:dyDescent="0.25">
      <c r="A1007" s="1">
        <v>3061469</v>
      </c>
      <c r="B1007" s="1">
        <v>-11.49</v>
      </c>
      <c r="C1007" s="1">
        <v>-2.86</v>
      </c>
      <c r="D1007" s="1">
        <v>44</v>
      </c>
      <c r="E1007" s="1">
        <f t="shared" si="3"/>
        <v>0</v>
      </c>
    </row>
    <row r="1008" spans="1:5" ht="12.5" x14ac:dyDescent="0.25">
      <c r="A1008" s="1">
        <v>3061521</v>
      </c>
      <c r="B1008" s="1">
        <v>-12.02</v>
      </c>
      <c r="C1008" s="1">
        <v>-2.86</v>
      </c>
      <c r="D1008" s="1">
        <v>44</v>
      </c>
      <c r="E1008" s="1">
        <f t="shared" si="3"/>
        <v>0</v>
      </c>
    </row>
    <row r="1009" spans="1:5" ht="12.5" x14ac:dyDescent="0.25">
      <c r="A1009" s="1">
        <v>3061573</v>
      </c>
      <c r="B1009" s="1">
        <v>-12.02</v>
      </c>
      <c r="C1009" s="1">
        <v>-2.86</v>
      </c>
      <c r="D1009" s="1">
        <v>44</v>
      </c>
      <c r="E1009" s="1">
        <f t="shared" si="3"/>
        <v>0</v>
      </c>
    </row>
    <row r="1010" spans="1:5" ht="12.5" x14ac:dyDescent="0.25">
      <c r="A1010" s="1">
        <v>3061625</v>
      </c>
      <c r="B1010" s="1">
        <v>-12.02</v>
      </c>
      <c r="C1010" s="1">
        <v>-1.01</v>
      </c>
      <c r="D1010" s="1">
        <v>44</v>
      </c>
      <c r="E1010" s="1">
        <f t="shared" si="3"/>
        <v>35.576923076923073</v>
      </c>
    </row>
    <row r="1011" spans="1:5" ht="12.5" x14ac:dyDescent="0.25">
      <c r="A1011" s="1">
        <v>3061678</v>
      </c>
      <c r="B1011" s="1">
        <v>-12.02</v>
      </c>
      <c r="C1011" s="1">
        <v>0.25</v>
      </c>
      <c r="D1011" s="1">
        <v>44</v>
      </c>
      <c r="E1011" s="1">
        <f t="shared" si="3"/>
        <v>23.773584905660378</v>
      </c>
    </row>
    <row r="1012" spans="1:5" ht="12.5" x14ac:dyDescent="0.25">
      <c r="A1012" s="1">
        <v>3061731</v>
      </c>
      <c r="B1012" s="1">
        <v>-12.6</v>
      </c>
      <c r="C1012" s="1">
        <v>1.32</v>
      </c>
      <c r="D1012" s="1">
        <v>44</v>
      </c>
      <c r="E1012" s="1">
        <f t="shared" si="3"/>
        <v>20.188679245283019</v>
      </c>
    </row>
    <row r="1013" spans="1:5" ht="12.5" x14ac:dyDescent="0.25">
      <c r="A1013" s="1">
        <v>3061783</v>
      </c>
      <c r="B1013" s="1">
        <v>-12.6</v>
      </c>
      <c r="C1013" s="1">
        <v>2.42</v>
      </c>
      <c r="D1013" s="1">
        <v>44</v>
      </c>
      <c r="E1013" s="1">
        <f t="shared" si="3"/>
        <v>21.15384615384615</v>
      </c>
    </row>
    <row r="1014" spans="1:5" ht="12.5" x14ac:dyDescent="0.25">
      <c r="A1014" s="1">
        <v>3061835</v>
      </c>
      <c r="B1014" s="1">
        <v>-12.6</v>
      </c>
      <c r="C1014" s="1">
        <v>4.04</v>
      </c>
      <c r="D1014" s="1">
        <v>44</v>
      </c>
      <c r="E1014" s="1">
        <f t="shared" si="3"/>
        <v>31.153846153846153</v>
      </c>
    </row>
    <row r="1015" spans="1:5" ht="12.5" x14ac:dyDescent="0.25">
      <c r="A1015" s="1">
        <v>3061888</v>
      </c>
      <c r="B1015" s="1">
        <v>-13.11</v>
      </c>
      <c r="C1015" s="1">
        <v>6.05</v>
      </c>
      <c r="D1015" s="1">
        <v>44</v>
      </c>
      <c r="E1015" s="1">
        <f t="shared" si="3"/>
        <v>37.924528301886788</v>
      </c>
    </row>
    <row r="1016" spans="1:5" ht="12.5" x14ac:dyDescent="0.25">
      <c r="A1016" s="1">
        <v>3061940</v>
      </c>
      <c r="B1016" s="1">
        <v>-13.11</v>
      </c>
      <c r="C1016" s="1">
        <v>7.12</v>
      </c>
      <c r="D1016" s="1">
        <v>44</v>
      </c>
      <c r="E1016" s="1">
        <f t="shared" si="3"/>
        <v>20.57692307692308</v>
      </c>
    </row>
    <row r="1017" spans="1:5" ht="12.5" x14ac:dyDescent="0.25">
      <c r="A1017" s="1">
        <v>3061993</v>
      </c>
      <c r="B1017" s="1">
        <v>-13.89</v>
      </c>
      <c r="C1017" s="1">
        <v>7.77</v>
      </c>
      <c r="D1017" s="1">
        <v>44</v>
      </c>
      <c r="E1017" s="1">
        <f t="shared" si="3"/>
        <v>12.264150943396215</v>
      </c>
    </row>
    <row r="1018" spans="1:5" ht="12.5" x14ac:dyDescent="0.25">
      <c r="A1018" s="1">
        <v>3062045</v>
      </c>
      <c r="B1018" s="1">
        <v>-13.89</v>
      </c>
      <c r="C1018" s="1">
        <v>9.42</v>
      </c>
      <c r="D1018" s="1">
        <v>44</v>
      </c>
      <c r="E1018" s="1">
        <f t="shared" si="3"/>
        <v>31.730769230769241</v>
      </c>
    </row>
    <row r="1019" spans="1:5" ht="12.5" x14ac:dyDescent="0.25">
      <c r="A1019" s="1">
        <v>3062097</v>
      </c>
      <c r="B1019" s="1">
        <v>-14.63</v>
      </c>
      <c r="C1019" s="1">
        <v>11.67</v>
      </c>
      <c r="D1019" s="1">
        <v>44</v>
      </c>
      <c r="E1019" s="1">
        <f t="shared" si="3"/>
        <v>43.269230769230766</v>
      </c>
    </row>
    <row r="1020" spans="1:5" ht="12.5" x14ac:dyDescent="0.25">
      <c r="A1020" s="1">
        <v>3062150</v>
      </c>
      <c r="B1020" s="1">
        <v>-14.63</v>
      </c>
      <c r="C1020" s="1">
        <v>14.13</v>
      </c>
      <c r="D1020" s="1">
        <v>44</v>
      </c>
      <c r="E1020" s="1">
        <f t="shared" si="3"/>
        <v>46.415094339622655</v>
      </c>
    </row>
    <row r="1021" spans="1:5" ht="12.5" x14ac:dyDescent="0.25">
      <c r="A1021" s="1">
        <v>3062202</v>
      </c>
      <c r="B1021" s="1">
        <v>-14.63</v>
      </c>
      <c r="C1021" s="1">
        <v>16.57</v>
      </c>
      <c r="D1021" s="1">
        <v>44</v>
      </c>
      <c r="E1021" s="1">
        <f t="shared" si="3"/>
        <v>46.923076923076913</v>
      </c>
    </row>
    <row r="1022" spans="1:5" ht="12.5" x14ac:dyDescent="0.25">
      <c r="A1022" s="1">
        <v>3062255</v>
      </c>
      <c r="B1022" s="1">
        <v>-15.14</v>
      </c>
      <c r="C1022" s="1">
        <v>18.73</v>
      </c>
      <c r="D1022" s="1">
        <v>44</v>
      </c>
      <c r="E1022" s="1">
        <f t="shared" si="3"/>
        <v>40.754716981132077</v>
      </c>
    </row>
    <row r="1023" spans="1:5" ht="12.5" x14ac:dyDescent="0.25">
      <c r="A1023" s="1">
        <v>3062307</v>
      </c>
      <c r="B1023" s="1">
        <v>-15.14</v>
      </c>
      <c r="C1023" s="1">
        <v>21.3</v>
      </c>
      <c r="D1023" s="1">
        <v>44</v>
      </c>
      <c r="E1023" s="1">
        <f t="shared" ref="E1023:E1277" si="4">ABS(((C1023-C1022)*1000)/((A1023-A1022)))</f>
        <v>49.423076923076934</v>
      </c>
    </row>
    <row r="1024" spans="1:5" ht="12.5" x14ac:dyDescent="0.25">
      <c r="A1024" s="1">
        <v>3062360</v>
      </c>
      <c r="B1024" s="1">
        <v>-15.77</v>
      </c>
      <c r="C1024" s="1">
        <v>24.34</v>
      </c>
      <c r="D1024" s="1">
        <v>44</v>
      </c>
      <c r="E1024" s="1">
        <f t="shared" si="4"/>
        <v>57.358490566037716</v>
      </c>
    </row>
    <row r="1025" spans="1:5" ht="12.5" x14ac:dyDescent="0.25">
      <c r="A1025" s="1">
        <v>3062412</v>
      </c>
      <c r="B1025" s="1">
        <v>-15.77</v>
      </c>
      <c r="C1025" s="1">
        <v>26.44</v>
      </c>
      <c r="D1025" s="1">
        <v>44</v>
      </c>
      <c r="E1025" s="1">
        <f t="shared" si="4"/>
        <v>40.384615384615408</v>
      </c>
    </row>
    <row r="1026" spans="1:5" ht="12.5" x14ac:dyDescent="0.25">
      <c r="A1026" s="1">
        <v>3062465</v>
      </c>
      <c r="B1026" s="1">
        <v>-15.77</v>
      </c>
      <c r="C1026" s="1">
        <v>27.68</v>
      </c>
      <c r="D1026" s="1">
        <v>44</v>
      </c>
      <c r="E1026" s="1">
        <f t="shared" si="4"/>
        <v>23.396226415094311</v>
      </c>
    </row>
    <row r="1027" spans="1:5" ht="12.5" x14ac:dyDescent="0.25">
      <c r="A1027" s="1">
        <v>3188455</v>
      </c>
      <c r="B1027" s="1">
        <v>-9.6300000000000008</v>
      </c>
      <c r="C1027" s="1">
        <v>-18.07</v>
      </c>
      <c r="D1027" s="1">
        <v>45</v>
      </c>
      <c r="E1027" s="1">
        <f t="shared" si="4"/>
        <v>0.36312405746487819</v>
      </c>
    </row>
    <row r="1028" spans="1:5" ht="12.5" x14ac:dyDescent="0.25">
      <c r="A1028" s="1">
        <v>3188507</v>
      </c>
      <c r="B1028" s="1">
        <v>-10.28</v>
      </c>
      <c r="C1028" s="1">
        <v>-13.58</v>
      </c>
      <c r="D1028" s="1">
        <v>45</v>
      </c>
      <c r="E1028" s="1">
        <f t="shared" si="4"/>
        <v>86.34615384615384</v>
      </c>
    </row>
    <row r="1029" spans="1:5" ht="12.5" x14ac:dyDescent="0.25">
      <c r="A1029" s="1">
        <v>3188559</v>
      </c>
      <c r="B1029" s="1">
        <v>-10.28</v>
      </c>
      <c r="C1029" s="1">
        <v>-10.3</v>
      </c>
      <c r="D1029" s="1">
        <v>45</v>
      </c>
      <c r="E1029" s="1">
        <f t="shared" si="4"/>
        <v>63.076923076923066</v>
      </c>
    </row>
    <row r="1030" spans="1:5" ht="12.5" x14ac:dyDescent="0.25">
      <c r="A1030" s="1">
        <v>3188613</v>
      </c>
      <c r="B1030" s="1">
        <v>-10.81</v>
      </c>
      <c r="C1030" s="1">
        <v>-9.68</v>
      </c>
      <c r="D1030" s="1">
        <v>45</v>
      </c>
      <c r="E1030" s="1">
        <f t="shared" si="4"/>
        <v>11.4814814814815</v>
      </c>
    </row>
    <row r="1031" spans="1:5" ht="12.5" x14ac:dyDescent="0.25">
      <c r="A1031" s="1">
        <v>3188665</v>
      </c>
      <c r="B1031" s="1">
        <v>-10.81</v>
      </c>
      <c r="C1031" s="1">
        <v>-9.68</v>
      </c>
      <c r="D1031" s="1">
        <v>45</v>
      </c>
      <c r="E1031" s="1">
        <f t="shared" si="4"/>
        <v>0</v>
      </c>
    </row>
    <row r="1032" spans="1:5" ht="12.5" x14ac:dyDescent="0.25">
      <c r="A1032" s="1">
        <v>3188717</v>
      </c>
      <c r="B1032" s="1">
        <v>-10.81</v>
      </c>
      <c r="C1032" s="1">
        <v>-10.43</v>
      </c>
      <c r="D1032" s="1">
        <v>45</v>
      </c>
      <c r="E1032" s="1">
        <f t="shared" si="4"/>
        <v>14.423076923076923</v>
      </c>
    </row>
    <row r="1033" spans="1:5" ht="12.5" x14ac:dyDescent="0.25">
      <c r="A1033" s="1">
        <v>3188769</v>
      </c>
      <c r="B1033" s="1">
        <v>-10.81</v>
      </c>
      <c r="C1033" s="1">
        <v>-10.43</v>
      </c>
      <c r="D1033" s="1">
        <v>45</v>
      </c>
      <c r="E1033" s="1">
        <f t="shared" si="4"/>
        <v>0</v>
      </c>
    </row>
    <row r="1034" spans="1:5" ht="12.5" x14ac:dyDescent="0.25">
      <c r="A1034" s="1">
        <v>3188823</v>
      </c>
      <c r="B1034" s="1">
        <v>-10.81</v>
      </c>
      <c r="C1034" s="1">
        <v>-9.0399999999999991</v>
      </c>
      <c r="D1034" s="1">
        <v>45</v>
      </c>
      <c r="E1034" s="1">
        <f t="shared" si="4"/>
        <v>25.740740740740748</v>
      </c>
    </row>
    <row r="1035" spans="1:5" ht="12.5" x14ac:dyDescent="0.25">
      <c r="A1035" s="1">
        <v>3188875</v>
      </c>
      <c r="B1035" s="1">
        <v>-10.81</v>
      </c>
      <c r="C1035" s="1">
        <v>-8.36</v>
      </c>
      <c r="D1035" s="1">
        <v>45</v>
      </c>
      <c r="E1035" s="1">
        <f t="shared" si="4"/>
        <v>13.076923076923073</v>
      </c>
    </row>
    <row r="1036" spans="1:5" ht="12.5" x14ac:dyDescent="0.25">
      <c r="A1036" s="1">
        <v>3188927</v>
      </c>
      <c r="B1036" s="1">
        <v>-10.81</v>
      </c>
      <c r="C1036" s="1">
        <v>-8.36</v>
      </c>
      <c r="D1036" s="1">
        <v>45</v>
      </c>
      <c r="E1036" s="1">
        <f t="shared" si="4"/>
        <v>0</v>
      </c>
    </row>
    <row r="1037" spans="1:5" ht="12.5" x14ac:dyDescent="0.25">
      <c r="A1037" s="1">
        <v>3188979</v>
      </c>
      <c r="B1037" s="1">
        <v>-10.81</v>
      </c>
      <c r="C1037" s="1">
        <v>-8.36</v>
      </c>
      <c r="D1037" s="1">
        <v>45</v>
      </c>
      <c r="E1037" s="1">
        <f t="shared" si="4"/>
        <v>0</v>
      </c>
    </row>
    <row r="1038" spans="1:5" ht="12.5" x14ac:dyDescent="0.25">
      <c r="A1038" s="1">
        <v>3189031</v>
      </c>
      <c r="B1038" s="1">
        <v>-10.81</v>
      </c>
      <c r="C1038" s="1">
        <v>-7.69</v>
      </c>
      <c r="D1038" s="1">
        <v>45</v>
      </c>
      <c r="E1038" s="1">
        <f t="shared" si="4"/>
        <v>12.884615384615367</v>
      </c>
    </row>
    <row r="1039" spans="1:5" ht="12.5" x14ac:dyDescent="0.25">
      <c r="A1039" s="1">
        <v>3189085</v>
      </c>
      <c r="B1039" s="1">
        <v>-10.81</v>
      </c>
      <c r="C1039" s="1">
        <v>-7.69</v>
      </c>
      <c r="D1039" s="1">
        <v>45</v>
      </c>
      <c r="E1039" s="1">
        <f t="shared" si="4"/>
        <v>0</v>
      </c>
    </row>
    <row r="1040" spans="1:5" ht="12.5" x14ac:dyDescent="0.25">
      <c r="A1040" s="1">
        <v>3189137</v>
      </c>
      <c r="B1040" s="1">
        <v>-10.81</v>
      </c>
      <c r="C1040" s="1">
        <v>-7.02</v>
      </c>
      <c r="D1040" s="1">
        <v>45</v>
      </c>
      <c r="E1040" s="1">
        <f t="shared" si="4"/>
        <v>12.884615384615399</v>
      </c>
    </row>
    <row r="1041" spans="1:5" ht="12.5" x14ac:dyDescent="0.25">
      <c r="A1041" s="1">
        <v>3189189</v>
      </c>
      <c r="B1041" s="1">
        <v>-11.36</v>
      </c>
      <c r="C1041" s="1">
        <v>-7.02</v>
      </c>
      <c r="D1041" s="1">
        <v>45</v>
      </c>
      <c r="E1041" s="1">
        <f t="shared" si="4"/>
        <v>0</v>
      </c>
    </row>
    <row r="1042" spans="1:5" ht="12.5" x14ac:dyDescent="0.25">
      <c r="A1042" s="1">
        <v>3189241</v>
      </c>
      <c r="B1042" s="1">
        <v>-11.36</v>
      </c>
      <c r="C1042" s="1">
        <v>-7.02</v>
      </c>
      <c r="D1042" s="1">
        <v>45</v>
      </c>
      <c r="E1042" s="1">
        <f t="shared" si="4"/>
        <v>0</v>
      </c>
    </row>
    <row r="1043" spans="1:5" ht="12.5" x14ac:dyDescent="0.25">
      <c r="A1043" s="1">
        <v>3189294</v>
      </c>
      <c r="B1043" s="1">
        <v>-11.36</v>
      </c>
      <c r="C1043" s="1">
        <v>-5.73</v>
      </c>
      <c r="D1043" s="1">
        <v>45</v>
      </c>
      <c r="E1043" s="1">
        <f t="shared" si="4"/>
        <v>24.339622641509418</v>
      </c>
    </row>
    <row r="1044" spans="1:5" ht="12.5" x14ac:dyDescent="0.25">
      <c r="A1044" s="1">
        <v>3189347</v>
      </c>
      <c r="B1044" s="1">
        <v>-11.36</v>
      </c>
      <c r="C1044" s="1">
        <v>-5.14</v>
      </c>
      <c r="D1044" s="1">
        <v>45</v>
      </c>
      <c r="E1044" s="1">
        <f t="shared" si="4"/>
        <v>11.132075471698128</v>
      </c>
    </row>
    <row r="1045" spans="1:5" ht="12.5" x14ac:dyDescent="0.25">
      <c r="A1045" s="1">
        <v>3189399</v>
      </c>
      <c r="B1045" s="1">
        <v>-11.36</v>
      </c>
      <c r="C1045" s="1">
        <v>-4.45</v>
      </c>
      <c r="D1045" s="1">
        <v>45</v>
      </c>
      <c r="E1045" s="1">
        <f t="shared" si="4"/>
        <v>13.269230769230761</v>
      </c>
    </row>
    <row r="1046" spans="1:5" ht="12.5" x14ac:dyDescent="0.25">
      <c r="A1046" s="1">
        <v>3189451</v>
      </c>
      <c r="B1046" s="1">
        <v>-11.36</v>
      </c>
      <c r="C1046" s="1">
        <v>-3.55</v>
      </c>
      <c r="D1046" s="1">
        <v>45</v>
      </c>
      <c r="E1046" s="1">
        <f t="shared" si="4"/>
        <v>17.307692307692314</v>
      </c>
    </row>
    <row r="1047" spans="1:5" ht="12.5" x14ac:dyDescent="0.25">
      <c r="A1047" s="1">
        <v>3189504</v>
      </c>
      <c r="B1047" s="1">
        <v>-11.92</v>
      </c>
      <c r="C1047" s="1">
        <v>-2.63</v>
      </c>
      <c r="D1047" s="1">
        <v>45</v>
      </c>
      <c r="E1047" s="1">
        <f t="shared" si="4"/>
        <v>17.358490566037734</v>
      </c>
    </row>
    <row r="1048" spans="1:5" ht="12.5" x14ac:dyDescent="0.25">
      <c r="A1048" s="1">
        <v>3189556</v>
      </c>
      <c r="B1048" s="1">
        <v>-11.92</v>
      </c>
      <c r="C1048" s="1">
        <v>-1.69</v>
      </c>
      <c r="D1048" s="1">
        <v>45</v>
      </c>
      <c r="E1048" s="1">
        <f t="shared" si="4"/>
        <v>18.076923076923077</v>
      </c>
    </row>
    <row r="1049" spans="1:5" ht="12.5" x14ac:dyDescent="0.25">
      <c r="A1049" s="1">
        <v>3189609</v>
      </c>
      <c r="B1049" s="1">
        <v>-11.92</v>
      </c>
      <c r="C1049" s="1">
        <v>-1.69</v>
      </c>
      <c r="D1049" s="1">
        <v>45</v>
      </c>
      <c r="E1049" s="1">
        <f t="shared" si="4"/>
        <v>0</v>
      </c>
    </row>
    <row r="1050" spans="1:5" ht="12.5" x14ac:dyDescent="0.25">
      <c r="A1050" s="1">
        <v>3189661</v>
      </c>
      <c r="B1050" s="1">
        <v>-11.92</v>
      </c>
      <c r="C1050" s="1">
        <v>-1.69</v>
      </c>
      <c r="D1050" s="1">
        <v>45</v>
      </c>
      <c r="E1050" s="1">
        <f t="shared" si="4"/>
        <v>0</v>
      </c>
    </row>
    <row r="1051" spans="1:5" ht="12.5" x14ac:dyDescent="0.25">
      <c r="A1051" s="1">
        <v>3189713</v>
      </c>
      <c r="B1051" s="1">
        <v>-11.92</v>
      </c>
      <c r="C1051" s="1">
        <v>-0.94</v>
      </c>
      <c r="D1051" s="1">
        <v>45</v>
      </c>
      <c r="E1051" s="1">
        <f t="shared" si="4"/>
        <v>14.423076923076923</v>
      </c>
    </row>
    <row r="1052" spans="1:5" ht="12.5" x14ac:dyDescent="0.25">
      <c r="A1052" s="1">
        <v>3189766</v>
      </c>
      <c r="B1052" s="1">
        <v>-12.55</v>
      </c>
      <c r="C1052" s="1">
        <v>0.65</v>
      </c>
      <c r="D1052" s="1">
        <v>45</v>
      </c>
      <c r="E1052" s="1">
        <f t="shared" si="4"/>
        <v>29.999999999999996</v>
      </c>
    </row>
    <row r="1053" spans="1:5" ht="12.5" x14ac:dyDescent="0.25">
      <c r="A1053" s="1">
        <v>3189818</v>
      </c>
      <c r="B1053" s="1">
        <v>-12.55</v>
      </c>
      <c r="C1053" s="1">
        <v>2.15</v>
      </c>
      <c r="D1053" s="1">
        <v>45</v>
      </c>
      <c r="E1053" s="1">
        <f t="shared" si="4"/>
        <v>28.846153846153847</v>
      </c>
    </row>
    <row r="1054" spans="1:5" ht="12.5" x14ac:dyDescent="0.25">
      <c r="A1054" s="1">
        <v>3189871</v>
      </c>
      <c r="B1054" s="1">
        <v>-12.55</v>
      </c>
      <c r="C1054" s="1">
        <v>3.79</v>
      </c>
      <c r="D1054" s="1">
        <v>45</v>
      </c>
      <c r="E1054" s="1">
        <f t="shared" si="4"/>
        <v>30.9433962264151</v>
      </c>
    </row>
    <row r="1055" spans="1:5" ht="12.5" x14ac:dyDescent="0.25">
      <c r="A1055" s="1">
        <v>3189923</v>
      </c>
      <c r="B1055" s="1">
        <v>-13.24</v>
      </c>
      <c r="C1055" s="1">
        <v>5.51</v>
      </c>
      <c r="D1055" s="1">
        <v>45</v>
      </c>
      <c r="E1055" s="1">
        <f t="shared" si="4"/>
        <v>33.076923076923073</v>
      </c>
    </row>
    <row r="1056" spans="1:5" ht="12.5" x14ac:dyDescent="0.25">
      <c r="A1056" s="1">
        <v>3189976</v>
      </c>
      <c r="B1056" s="1">
        <v>-13.24</v>
      </c>
      <c r="C1056" s="1">
        <v>7.29</v>
      </c>
      <c r="D1056" s="1">
        <v>45</v>
      </c>
      <c r="E1056" s="1">
        <f t="shared" si="4"/>
        <v>33.584905660377366</v>
      </c>
    </row>
    <row r="1057" spans="1:5" ht="12.5" x14ac:dyDescent="0.25">
      <c r="A1057" s="1">
        <v>3190028</v>
      </c>
      <c r="B1057" s="1">
        <v>-13.24</v>
      </c>
      <c r="C1057" s="1">
        <v>9.2799999999999994</v>
      </c>
      <c r="D1057" s="1">
        <v>45</v>
      </c>
      <c r="E1057" s="1">
        <f t="shared" si="4"/>
        <v>38.269230769230759</v>
      </c>
    </row>
    <row r="1058" spans="1:5" ht="12.5" x14ac:dyDescent="0.25">
      <c r="A1058" s="1">
        <v>3190081</v>
      </c>
      <c r="B1058" s="1">
        <v>-13.89</v>
      </c>
      <c r="C1058" s="1">
        <v>10.54</v>
      </c>
      <c r="D1058" s="1">
        <v>45</v>
      </c>
      <c r="E1058" s="1">
        <f t="shared" si="4"/>
        <v>23.773584905660375</v>
      </c>
    </row>
    <row r="1059" spans="1:5" ht="12.5" x14ac:dyDescent="0.25">
      <c r="A1059" s="1">
        <v>3190133</v>
      </c>
      <c r="B1059" s="1">
        <v>-13.89</v>
      </c>
      <c r="C1059" s="1">
        <v>11.53</v>
      </c>
      <c r="D1059" s="1">
        <v>45</v>
      </c>
      <c r="E1059" s="1">
        <f t="shared" si="4"/>
        <v>19.038461538461544</v>
      </c>
    </row>
    <row r="1060" spans="1:5" ht="12.5" x14ac:dyDescent="0.25">
      <c r="A1060" s="1">
        <v>3190185</v>
      </c>
      <c r="B1060" s="1">
        <v>-14.72</v>
      </c>
      <c r="C1060" s="1">
        <v>13.82</v>
      </c>
      <c r="D1060" s="1">
        <v>45</v>
      </c>
      <c r="E1060" s="1">
        <f t="shared" si="4"/>
        <v>44.038461538461554</v>
      </c>
    </row>
    <row r="1061" spans="1:5" ht="12.5" x14ac:dyDescent="0.25">
      <c r="A1061" s="1">
        <v>3190238</v>
      </c>
      <c r="B1061" s="1">
        <v>-14.72</v>
      </c>
      <c r="C1061" s="1">
        <v>16.86</v>
      </c>
      <c r="D1061" s="1">
        <v>45</v>
      </c>
      <c r="E1061" s="1">
        <f t="shared" si="4"/>
        <v>57.358490566037716</v>
      </c>
    </row>
    <row r="1062" spans="1:5" ht="12.5" x14ac:dyDescent="0.25">
      <c r="A1062" s="1">
        <v>3190291</v>
      </c>
      <c r="B1062" s="1">
        <v>-15.39</v>
      </c>
      <c r="C1062" s="1">
        <v>19.489999999999998</v>
      </c>
      <c r="D1062" s="1">
        <v>45</v>
      </c>
      <c r="E1062" s="1">
        <f t="shared" si="4"/>
        <v>49.622641509433947</v>
      </c>
    </row>
    <row r="1063" spans="1:5" ht="12.5" x14ac:dyDescent="0.25">
      <c r="A1063" s="1">
        <v>3190343</v>
      </c>
      <c r="B1063" s="1">
        <v>-15.39</v>
      </c>
      <c r="C1063" s="1">
        <v>22.16</v>
      </c>
      <c r="D1063" s="1">
        <v>45</v>
      </c>
      <c r="E1063" s="1">
        <f t="shared" si="4"/>
        <v>51.346153846153882</v>
      </c>
    </row>
    <row r="1064" spans="1:5" ht="12.5" x14ac:dyDescent="0.25">
      <c r="A1064" s="1">
        <v>3190395</v>
      </c>
      <c r="B1064" s="1">
        <v>-16.03</v>
      </c>
      <c r="C1064" s="1">
        <v>25.05</v>
      </c>
      <c r="D1064" s="1">
        <v>45</v>
      </c>
      <c r="E1064" s="1">
        <f t="shared" si="4"/>
        <v>55.576923076923087</v>
      </c>
    </row>
    <row r="1065" spans="1:5" ht="12.5" x14ac:dyDescent="0.25">
      <c r="A1065" s="1">
        <v>3190448</v>
      </c>
      <c r="B1065" s="1">
        <v>-16.03</v>
      </c>
      <c r="C1065" s="1">
        <v>27.79</v>
      </c>
      <c r="D1065" s="1">
        <v>45</v>
      </c>
      <c r="E1065" s="1">
        <f t="shared" si="4"/>
        <v>51.698113207547145</v>
      </c>
    </row>
    <row r="1066" spans="1:5" ht="12.5" x14ac:dyDescent="0.25">
      <c r="A1066" s="1">
        <v>3190500</v>
      </c>
      <c r="B1066" s="1">
        <v>-16.03</v>
      </c>
      <c r="C1066" s="1">
        <v>30.42</v>
      </c>
      <c r="D1066" s="1">
        <v>45</v>
      </c>
      <c r="E1066" s="1">
        <f t="shared" si="4"/>
        <v>50.57692307692313</v>
      </c>
    </row>
    <row r="1067" spans="1:5" ht="12.5" x14ac:dyDescent="0.25">
      <c r="A1067" s="1">
        <v>3190553</v>
      </c>
      <c r="B1067" s="1">
        <v>-16.760000000000002</v>
      </c>
      <c r="C1067" s="1">
        <v>32.08</v>
      </c>
      <c r="D1067" s="1">
        <v>45</v>
      </c>
      <c r="E1067" s="1">
        <f t="shared" si="4"/>
        <v>31.320754716981067</v>
      </c>
    </row>
    <row r="1068" spans="1:5" ht="12.5" x14ac:dyDescent="0.25">
      <c r="A1068" s="1">
        <v>3316595</v>
      </c>
      <c r="B1068" s="1">
        <v>-9.41</v>
      </c>
      <c r="C1068" s="1">
        <v>-18.52</v>
      </c>
      <c r="D1068" s="1">
        <v>46</v>
      </c>
      <c r="E1068" s="1">
        <f t="shared" si="4"/>
        <v>0.40145348375938172</v>
      </c>
    </row>
    <row r="1069" spans="1:5" ht="12.5" x14ac:dyDescent="0.25">
      <c r="A1069" s="1">
        <v>3316647</v>
      </c>
      <c r="B1069" s="1">
        <v>-10.58</v>
      </c>
      <c r="C1069" s="1">
        <v>-14.33</v>
      </c>
      <c r="D1069" s="1">
        <v>46</v>
      </c>
      <c r="E1069" s="1">
        <f t="shared" si="4"/>
        <v>80.576923076923066</v>
      </c>
    </row>
    <row r="1070" spans="1:5" ht="12.5" x14ac:dyDescent="0.25">
      <c r="A1070" s="1">
        <v>3316700</v>
      </c>
      <c r="B1070" s="1">
        <v>-10.58</v>
      </c>
      <c r="C1070" s="1">
        <v>-11.26</v>
      </c>
      <c r="D1070" s="1">
        <v>46</v>
      </c>
      <c r="E1070" s="1">
        <f t="shared" si="4"/>
        <v>57.924528301886802</v>
      </c>
    </row>
    <row r="1071" spans="1:5" ht="12.5" x14ac:dyDescent="0.25">
      <c r="A1071" s="1">
        <v>3316752</v>
      </c>
      <c r="B1071" s="1">
        <v>-10.58</v>
      </c>
      <c r="C1071" s="1">
        <v>-10.210000000000001</v>
      </c>
      <c r="D1071" s="1">
        <v>46</v>
      </c>
      <c r="E1071" s="1">
        <f t="shared" si="4"/>
        <v>20.192307692307672</v>
      </c>
    </row>
    <row r="1072" spans="1:5" ht="12.5" x14ac:dyDescent="0.25">
      <c r="A1072" s="1">
        <v>3316804</v>
      </c>
      <c r="B1072" s="1">
        <v>-10.58</v>
      </c>
      <c r="C1072" s="1">
        <v>-10.210000000000001</v>
      </c>
      <c r="D1072" s="1">
        <v>46</v>
      </c>
      <c r="E1072" s="1">
        <f t="shared" si="4"/>
        <v>0</v>
      </c>
    </row>
    <row r="1073" spans="1:5" ht="12.5" x14ac:dyDescent="0.25">
      <c r="A1073" s="1">
        <v>3316857</v>
      </c>
      <c r="B1073" s="1">
        <v>-10.58</v>
      </c>
      <c r="C1073" s="1">
        <v>-9.5299999999999994</v>
      </c>
      <c r="D1073" s="1">
        <v>46</v>
      </c>
      <c r="E1073" s="1">
        <f t="shared" si="4"/>
        <v>12.83018867924531</v>
      </c>
    </row>
    <row r="1074" spans="1:5" ht="12.5" x14ac:dyDescent="0.25">
      <c r="A1074" s="1">
        <v>3316910</v>
      </c>
      <c r="B1074" s="1">
        <v>-10.58</v>
      </c>
      <c r="C1074" s="1">
        <v>-9.5299999999999994</v>
      </c>
      <c r="D1074" s="1">
        <v>46</v>
      </c>
      <c r="E1074" s="1">
        <f t="shared" si="4"/>
        <v>0</v>
      </c>
    </row>
    <row r="1075" spans="1:5" ht="12.5" x14ac:dyDescent="0.25">
      <c r="A1075" s="1">
        <v>3316962</v>
      </c>
      <c r="B1075" s="1">
        <v>-11.14</v>
      </c>
      <c r="C1075" s="1">
        <v>-8.9499999999999993</v>
      </c>
      <c r="D1075" s="1">
        <v>46</v>
      </c>
      <c r="E1075" s="1">
        <f t="shared" si="4"/>
        <v>11.153846153846157</v>
      </c>
    </row>
    <row r="1076" spans="1:5" ht="12.5" x14ac:dyDescent="0.25">
      <c r="A1076" s="1">
        <v>3317014</v>
      </c>
      <c r="B1076" s="1">
        <v>-11.14</v>
      </c>
      <c r="C1076" s="1">
        <v>-8.2100000000000009</v>
      </c>
      <c r="D1076" s="1">
        <v>46</v>
      </c>
      <c r="E1076" s="1">
        <f t="shared" si="4"/>
        <v>14.2307692307692</v>
      </c>
    </row>
    <row r="1077" spans="1:5" ht="12.5" x14ac:dyDescent="0.25">
      <c r="A1077" s="1">
        <v>3317067</v>
      </c>
      <c r="B1077" s="1">
        <v>-11.14</v>
      </c>
      <c r="C1077" s="1">
        <v>-7.41</v>
      </c>
      <c r="D1077" s="1">
        <v>46</v>
      </c>
      <c r="E1077" s="1">
        <f t="shared" si="4"/>
        <v>15.094339622641522</v>
      </c>
    </row>
    <row r="1078" spans="1:5" ht="12.5" x14ac:dyDescent="0.25">
      <c r="A1078" s="1">
        <v>3317120</v>
      </c>
      <c r="B1078" s="1">
        <v>-11.14</v>
      </c>
      <c r="C1078" s="1">
        <v>-7.41</v>
      </c>
      <c r="D1078" s="1">
        <v>46</v>
      </c>
      <c r="E1078" s="1">
        <f t="shared" si="4"/>
        <v>0</v>
      </c>
    </row>
    <row r="1079" spans="1:5" ht="12.5" x14ac:dyDescent="0.25">
      <c r="A1079" s="1">
        <v>3317172</v>
      </c>
      <c r="B1079" s="1">
        <v>-11.14</v>
      </c>
      <c r="C1079" s="1">
        <v>-7.41</v>
      </c>
      <c r="D1079" s="1">
        <v>46</v>
      </c>
      <c r="E1079" s="1">
        <f t="shared" si="4"/>
        <v>0</v>
      </c>
    </row>
    <row r="1080" spans="1:5" ht="12.5" x14ac:dyDescent="0.25">
      <c r="A1080" s="1">
        <v>3317224</v>
      </c>
      <c r="B1080" s="1">
        <v>-11.14</v>
      </c>
      <c r="C1080" s="1">
        <v>-7.41</v>
      </c>
      <c r="D1080" s="1">
        <v>46</v>
      </c>
      <c r="E1080" s="1">
        <f t="shared" si="4"/>
        <v>0</v>
      </c>
    </row>
    <row r="1081" spans="1:5" ht="12.5" x14ac:dyDescent="0.25">
      <c r="A1081" s="1">
        <v>3317276</v>
      </c>
      <c r="B1081" s="1">
        <v>-11.14</v>
      </c>
      <c r="C1081" s="1">
        <v>-7.41</v>
      </c>
      <c r="D1081" s="1">
        <v>46</v>
      </c>
      <c r="E1081" s="1">
        <f t="shared" si="4"/>
        <v>0</v>
      </c>
    </row>
    <row r="1082" spans="1:5" ht="12.5" x14ac:dyDescent="0.25">
      <c r="A1082" s="1">
        <v>3317329</v>
      </c>
      <c r="B1082" s="1">
        <v>-11.69</v>
      </c>
      <c r="C1082" s="1">
        <v>-6.74</v>
      </c>
      <c r="D1082" s="1">
        <v>46</v>
      </c>
      <c r="E1082" s="1">
        <f t="shared" si="4"/>
        <v>12.641509433962263</v>
      </c>
    </row>
    <row r="1083" spans="1:5" ht="12.5" x14ac:dyDescent="0.25">
      <c r="A1083" s="1">
        <v>3317382</v>
      </c>
      <c r="B1083" s="1">
        <v>-11.69</v>
      </c>
      <c r="C1083" s="1">
        <v>-5.86</v>
      </c>
      <c r="D1083" s="1">
        <v>46</v>
      </c>
      <c r="E1083" s="1">
        <f t="shared" si="4"/>
        <v>16.603773584905657</v>
      </c>
    </row>
    <row r="1084" spans="1:5" ht="12.5" x14ac:dyDescent="0.25">
      <c r="A1084" s="1">
        <v>3317434</v>
      </c>
      <c r="B1084" s="1">
        <v>-11.69</v>
      </c>
      <c r="C1084" s="1">
        <v>-5.86</v>
      </c>
      <c r="D1084" s="1">
        <v>46</v>
      </c>
      <c r="E1084" s="1">
        <f t="shared" si="4"/>
        <v>0</v>
      </c>
    </row>
    <row r="1085" spans="1:5" ht="12.5" x14ac:dyDescent="0.25">
      <c r="A1085" s="1">
        <v>3317486</v>
      </c>
      <c r="B1085" s="1">
        <v>-11.69</v>
      </c>
      <c r="C1085" s="1">
        <v>-5.01</v>
      </c>
      <c r="D1085" s="1">
        <v>46</v>
      </c>
      <c r="E1085" s="1">
        <f t="shared" si="4"/>
        <v>16.346153846153857</v>
      </c>
    </row>
    <row r="1086" spans="1:5" ht="12.5" x14ac:dyDescent="0.25">
      <c r="A1086" s="1">
        <v>3317538</v>
      </c>
      <c r="B1086" s="1">
        <v>-11.69</v>
      </c>
      <c r="C1086" s="1">
        <v>-4.42</v>
      </c>
      <c r="D1086" s="1">
        <v>46</v>
      </c>
      <c r="E1086" s="1">
        <f t="shared" si="4"/>
        <v>11.346153846153843</v>
      </c>
    </row>
    <row r="1087" spans="1:5" ht="12.5" x14ac:dyDescent="0.25">
      <c r="A1087" s="1">
        <v>3317592</v>
      </c>
      <c r="B1087" s="1">
        <v>-12.23</v>
      </c>
      <c r="C1087" s="1">
        <v>-3.75</v>
      </c>
      <c r="D1087" s="1">
        <v>46</v>
      </c>
      <c r="E1087" s="1">
        <f t="shared" si="4"/>
        <v>12.407407407407405</v>
      </c>
    </row>
    <row r="1088" spans="1:5" ht="12.5" x14ac:dyDescent="0.25">
      <c r="A1088" s="1">
        <v>3317644</v>
      </c>
      <c r="B1088" s="1">
        <v>-12.23</v>
      </c>
      <c r="C1088" s="1">
        <v>-3.12</v>
      </c>
      <c r="D1088" s="1">
        <v>46</v>
      </c>
      <c r="E1088" s="1">
        <f t="shared" si="4"/>
        <v>12.115384615384613</v>
      </c>
    </row>
    <row r="1089" spans="1:5" ht="12.5" x14ac:dyDescent="0.25">
      <c r="A1089" s="1">
        <v>3317696</v>
      </c>
      <c r="B1089" s="1">
        <v>-12.23</v>
      </c>
      <c r="C1089" s="1">
        <v>-3.12</v>
      </c>
      <c r="D1089" s="1">
        <v>46</v>
      </c>
      <c r="E1089" s="1">
        <f t="shared" si="4"/>
        <v>0</v>
      </c>
    </row>
    <row r="1090" spans="1:5" ht="12.5" x14ac:dyDescent="0.25">
      <c r="A1090" s="1">
        <v>3317748</v>
      </c>
      <c r="B1090" s="1">
        <v>-12.23</v>
      </c>
      <c r="C1090" s="1">
        <v>-2.34</v>
      </c>
      <c r="D1090" s="1">
        <v>46</v>
      </c>
      <c r="E1090" s="1">
        <f t="shared" si="4"/>
        <v>15.000000000000004</v>
      </c>
    </row>
    <row r="1091" spans="1:5" ht="12.5" x14ac:dyDescent="0.25">
      <c r="A1091" s="1">
        <v>3317800</v>
      </c>
      <c r="B1091" s="1">
        <v>-12.23</v>
      </c>
      <c r="C1091" s="1">
        <v>-1.26</v>
      </c>
      <c r="D1091" s="1">
        <v>46</v>
      </c>
      <c r="E1091" s="1">
        <f t="shared" si="4"/>
        <v>20.769230769230766</v>
      </c>
    </row>
    <row r="1092" spans="1:5" ht="12.5" x14ac:dyDescent="0.25">
      <c r="A1092" s="1">
        <v>3317854</v>
      </c>
      <c r="B1092" s="1">
        <v>-12.94</v>
      </c>
      <c r="C1092" s="1">
        <v>0.25</v>
      </c>
      <c r="D1092" s="1">
        <v>46</v>
      </c>
      <c r="E1092" s="1">
        <f t="shared" si="4"/>
        <v>27.962962962962962</v>
      </c>
    </row>
    <row r="1093" spans="1:5" ht="12.5" x14ac:dyDescent="0.25">
      <c r="A1093" s="1">
        <v>3317906</v>
      </c>
      <c r="B1093" s="1">
        <v>-12.94</v>
      </c>
      <c r="C1093" s="1">
        <v>1.65</v>
      </c>
      <c r="D1093" s="1">
        <v>46</v>
      </c>
      <c r="E1093" s="1">
        <f t="shared" si="4"/>
        <v>26.923076923076923</v>
      </c>
    </row>
    <row r="1094" spans="1:5" ht="12.5" x14ac:dyDescent="0.25">
      <c r="A1094" s="1">
        <v>3317958</v>
      </c>
      <c r="B1094" s="1">
        <v>-12.94</v>
      </c>
      <c r="C1094" s="1">
        <v>3.09</v>
      </c>
      <c r="D1094" s="1">
        <v>46</v>
      </c>
      <c r="E1094" s="1">
        <f t="shared" si="4"/>
        <v>27.692307692307693</v>
      </c>
    </row>
    <row r="1095" spans="1:5" ht="12.5" x14ac:dyDescent="0.25">
      <c r="A1095" s="1">
        <v>3318010</v>
      </c>
      <c r="B1095" s="1">
        <v>-13.47</v>
      </c>
      <c r="C1095" s="1">
        <v>4.62</v>
      </c>
      <c r="D1095" s="1">
        <v>46</v>
      </c>
      <c r="E1095" s="1">
        <f t="shared" si="4"/>
        <v>29.423076923076927</v>
      </c>
    </row>
    <row r="1096" spans="1:5" ht="12.5" x14ac:dyDescent="0.25">
      <c r="A1096" s="1">
        <v>3318063</v>
      </c>
      <c r="B1096" s="1">
        <v>-13.47</v>
      </c>
      <c r="C1096" s="1">
        <v>6.13</v>
      </c>
      <c r="D1096" s="1">
        <v>46</v>
      </c>
      <c r="E1096" s="1">
        <f t="shared" si="4"/>
        <v>28.490566037735846</v>
      </c>
    </row>
    <row r="1097" spans="1:5" ht="12.5" x14ac:dyDescent="0.25">
      <c r="A1097" s="1">
        <v>3318116</v>
      </c>
      <c r="B1097" s="1">
        <v>-14.09</v>
      </c>
      <c r="C1097" s="1">
        <v>7.8</v>
      </c>
      <c r="D1097" s="1">
        <v>46</v>
      </c>
      <c r="E1097" s="1">
        <f t="shared" si="4"/>
        <v>31.509433962264151</v>
      </c>
    </row>
    <row r="1098" spans="1:5" ht="12.5" x14ac:dyDescent="0.25">
      <c r="A1098" s="1">
        <v>3318168</v>
      </c>
      <c r="B1098" s="1">
        <v>-14.09</v>
      </c>
      <c r="C1098" s="1">
        <v>9.5500000000000007</v>
      </c>
      <c r="D1098" s="1">
        <v>46</v>
      </c>
      <c r="E1098" s="1">
        <f t="shared" si="4"/>
        <v>33.653846153846175</v>
      </c>
    </row>
    <row r="1099" spans="1:5" ht="12.5" x14ac:dyDescent="0.25">
      <c r="A1099" s="1">
        <v>3318220</v>
      </c>
      <c r="B1099" s="1">
        <v>-14.09</v>
      </c>
      <c r="C1099" s="1">
        <v>11.44</v>
      </c>
      <c r="D1099" s="1">
        <v>46</v>
      </c>
      <c r="E1099" s="1">
        <f t="shared" si="4"/>
        <v>36.346153846153825</v>
      </c>
    </row>
    <row r="1100" spans="1:5" ht="12.5" x14ac:dyDescent="0.25">
      <c r="A1100" s="1">
        <v>3318273</v>
      </c>
      <c r="B1100" s="1">
        <v>-14.8</v>
      </c>
      <c r="C1100" s="1">
        <v>14.08</v>
      </c>
      <c r="D1100" s="1">
        <v>46</v>
      </c>
      <c r="E1100" s="1">
        <f t="shared" si="4"/>
        <v>49.811320754716988</v>
      </c>
    </row>
    <row r="1101" spans="1:5" ht="12.5" x14ac:dyDescent="0.25">
      <c r="A1101" s="1">
        <v>3318326</v>
      </c>
      <c r="B1101" s="1">
        <v>-14.8</v>
      </c>
      <c r="C1101" s="1">
        <v>16.98</v>
      </c>
      <c r="D1101" s="1">
        <v>46</v>
      </c>
      <c r="E1101" s="1">
        <f t="shared" si="4"/>
        <v>54.716981132075482</v>
      </c>
    </row>
    <row r="1102" spans="1:5" ht="12.5" x14ac:dyDescent="0.25">
      <c r="A1102" s="1">
        <v>3318378</v>
      </c>
      <c r="B1102" s="1">
        <v>-15.48</v>
      </c>
      <c r="C1102" s="1">
        <v>19.63</v>
      </c>
      <c r="D1102" s="1">
        <v>46</v>
      </c>
      <c r="E1102" s="1">
        <f t="shared" si="4"/>
        <v>50.961538461538439</v>
      </c>
    </row>
    <row r="1103" spans="1:5" ht="12.5" x14ac:dyDescent="0.25">
      <c r="A1103" s="1">
        <v>3318430</v>
      </c>
      <c r="B1103" s="1">
        <v>-15.48</v>
      </c>
      <c r="C1103" s="1">
        <v>22.37</v>
      </c>
      <c r="D1103" s="1">
        <v>46</v>
      </c>
      <c r="E1103" s="1">
        <f t="shared" si="4"/>
        <v>52.692307692307729</v>
      </c>
    </row>
    <row r="1104" spans="1:5" ht="12.5" x14ac:dyDescent="0.25">
      <c r="A1104" s="1">
        <v>3318482</v>
      </c>
      <c r="B1104" s="1">
        <v>-16.27</v>
      </c>
      <c r="C1104" s="1">
        <v>25.2</v>
      </c>
      <c r="D1104" s="1">
        <v>46</v>
      </c>
      <c r="E1104" s="1">
        <f t="shared" si="4"/>
        <v>54.423076923076891</v>
      </c>
    </row>
    <row r="1105" spans="1:5" ht="12.5" x14ac:dyDescent="0.25">
      <c r="A1105" s="1">
        <v>3318536</v>
      </c>
      <c r="B1105" s="1">
        <v>-16.27</v>
      </c>
      <c r="C1105" s="1">
        <v>27.98</v>
      </c>
      <c r="D1105" s="1">
        <v>46</v>
      </c>
      <c r="E1105" s="1">
        <f t="shared" si="4"/>
        <v>51.481481481481495</v>
      </c>
    </row>
    <row r="1106" spans="1:5" ht="12.5" x14ac:dyDescent="0.25">
      <c r="A1106" s="1">
        <v>3318588</v>
      </c>
      <c r="B1106" s="1">
        <v>-17.18</v>
      </c>
      <c r="C1106" s="1">
        <v>30.83</v>
      </c>
      <c r="D1106" s="1">
        <v>46</v>
      </c>
      <c r="E1106" s="1">
        <f t="shared" si="4"/>
        <v>54.807692307692264</v>
      </c>
    </row>
    <row r="1107" spans="1:5" ht="12.5" x14ac:dyDescent="0.25">
      <c r="A1107" s="1">
        <v>3318640</v>
      </c>
      <c r="B1107" s="1">
        <v>-17.18</v>
      </c>
      <c r="C1107" s="1">
        <v>33.61</v>
      </c>
      <c r="D1107" s="1">
        <v>46</v>
      </c>
      <c r="E1107" s="1">
        <f t="shared" si="4"/>
        <v>53.461538461538481</v>
      </c>
    </row>
    <row r="1108" spans="1:5" ht="12.5" x14ac:dyDescent="0.25">
      <c r="A1108" s="1">
        <v>3318692</v>
      </c>
      <c r="B1108" s="1">
        <v>-17.8</v>
      </c>
      <c r="C1108" s="1">
        <v>35.950000000000003</v>
      </c>
      <c r="D1108" s="1">
        <v>46</v>
      </c>
      <c r="E1108" s="1">
        <f t="shared" si="4"/>
        <v>45.000000000000071</v>
      </c>
    </row>
    <row r="1109" spans="1:5" ht="12.5" x14ac:dyDescent="0.25">
      <c r="A1109" s="1">
        <v>3444580</v>
      </c>
      <c r="B1109" s="1">
        <v>-10.050000000000001</v>
      </c>
      <c r="C1109" s="1">
        <v>-18.260000000000002</v>
      </c>
      <c r="D1109" s="1">
        <v>47</v>
      </c>
      <c r="E1109" s="1">
        <f t="shared" si="4"/>
        <v>0.43062086934417904</v>
      </c>
    </row>
    <row r="1110" spans="1:5" ht="12.5" x14ac:dyDescent="0.25">
      <c r="A1110" s="1">
        <v>3444632</v>
      </c>
      <c r="B1110" s="1">
        <v>-10.62</v>
      </c>
      <c r="C1110" s="1">
        <v>-13.9</v>
      </c>
      <c r="D1110" s="1">
        <v>47</v>
      </c>
      <c r="E1110" s="1">
        <f t="shared" si="4"/>
        <v>83.846153846153868</v>
      </c>
    </row>
    <row r="1111" spans="1:5" ht="12.5" x14ac:dyDescent="0.25">
      <c r="A1111" s="1">
        <v>3444684</v>
      </c>
      <c r="B1111" s="1">
        <v>-11.12</v>
      </c>
      <c r="C1111" s="1">
        <v>-10.64</v>
      </c>
      <c r="D1111" s="1">
        <v>47</v>
      </c>
      <c r="E1111" s="1">
        <f t="shared" si="4"/>
        <v>62.692307692307693</v>
      </c>
    </row>
    <row r="1112" spans="1:5" ht="12.5" x14ac:dyDescent="0.25">
      <c r="A1112" s="1">
        <v>3444738</v>
      </c>
      <c r="B1112" s="1">
        <v>-11.12</v>
      </c>
      <c r="C1112" s="1">
        <v>-10.039999999999999</v>
      </c>
      <c r="D1112" s="1">
        <v>47</v>
      </c>
      <c r="E1112" s="1">
        <f t="shared" si="4"/>
        <v>11.111111111111136</v>
      </c>
    </row>
    <row r="1113" spans="1:5" ht="12.5" x14ac:dyDescent="0.25">
      <c r="A1113" s="1">
        <v>3444790</v>
      </c>
      <c r="B1113" s="1">
        <v>-11.12</v>
      </c>
      <c r="C1113" s="1">
        <v>-10.039999999999999</v>
      </c>
      <c r="D1113" s="1">
        <v>47</v>
      </c>
      <c r="E1113" s="1">
        <f t="shared" si="4"/>
        <v>0</v>
      </c>
    </row>
    <row r="1114" spans="1:5" ht="12.5" x14ac:dyDescent="0.25">
      <c r="A1114" s="1">
        <v>3444842</v>
      </c>
      <c r="B1114" s="1">
        <v>-11.12</v>
      </c>
      <c r="C1114" s="1">
        <v>-10.039999999999999</v>
      </c>
      <c r="D1114" s="1">
        <v>47</v>
      </c>
      <c r="E1114" s="1">
        <f t="shared" si="4"/>
        <v>0</v>
      </c>
    </row>
    <row r="1115" spans="1:5" ht="12.5" x14ac:dyDescent="0.25">
      <c r="A1115" s="1">
        <v>3444894</v>
      </c>
      <c r="B1115" s="1">
        <v>-11.12</v>
      </c>
      <c r="C1115" s="1">
        <v>-9.2100000000000009</v>
      </c>
      <c r="D1115" s="1">
        <v>47</v>
      </c>
      <c r="E1115" s="1">
        <f t="shared" si="4"/>
        <v>15.961538461538428</v>
      </c>
    </row>
    <row r="1116" spans="1:5" ht="12.5" x14ac:dyDescent="0.25">
      <c r="A1116" s="1">
        <v>3444947</v>
      </c>
      <c r="B1116" s="1">
        <v>-11.12</v>
      </c>
      <c r="C1116" s="1">
        <v>-9.2100000000000009</v>
      </c>
      <c r="D1116" s="1">
        <v>47</v>
      </c>
      <c r="E1116" s="1">
        <f t="shared" si="4"/>
        <v>0</v>
      </c>
    </row>
    <row r="1117" spans="1:5" ht="12.5" x14ac:dyDescent="0.25">
      <c r="A1117" s="1">
        <v>3445000</v>
      </c>
      <c r="B1117" s="1">
        <v>-11.12</v>
      </c>
      <c r="C1117" s="1">
        <v>-8.49</v>
      </c>
      <c r="D1117" s="1">
        <v>47</v>
      </c>
      <c r="E1117" s="1">
        <f t="shared" si="4"/>
        <v>13.584905660377371</v>
      </c>
    </row>
    <row r="1118" spans="1:5" ht="12.5" x14ac:dyDescent="0.25">
      <c r="A1118" s="1">
        <v>3445052</v>
      </c>
      <c r="B1118" s="1">
        <v>-11.12</v>
      </c>
      <c r="C1118" s="1">
        <v>-7.99</v>
      </c>
      <c r="D1118" s="1">
        <v>47</v>
      </c>
      <c r="E1118" s="1">
        <f t="shared" si="4"/>
        <v>9.615384615384615</v>
      </c>
    </row>
    <row r="1119" spans="1:5" ht="12.5" x14ac:dyDescent="0.25">
      <c r="A1119" s="1">
        <v>3445104</v>
      </c>
      <c r="B1119" s="1">
        <v>-11.12</v>
      </c>
      <c r="C1119" s="1">
        <v>-7.26</v>
      </c>
      <c r="D1119" s="1">
        <v>47</v>
      </c>
      <c r="E1119" s="1">
        <f t="shared" si="4"/>
        <v>14.038461538461547</v>
      </c>
    </row>
    <row r="1120" spans="1:5" ht="12.5" x14ac:dyDescent="0.25">
      <c r="A1120" s="1">
        <v>3445157</v>
      </c>
      <c r="B1120" s="1">
        <v>-11.69</v>
      </c>
      <c r="C1120" s="1">
        <v>-6.45</v>
      </c>
      <c r="D1120" s="1">
        <v>47</v>
      </c>
      <c r="E1120" s="1">
        <f t="shared" si="4"/>
        <v>15.283018867924522</v>
      </c>
    </row>
    <row r="1121" spans="1:5" ht="12.5" x14ac:dyDescent="0.25">
      <c r="A1121" s="1">
        <v>3445210</v>
      </c>
      <c r="B1121" s="1">
        <v>-11.69</v>
      </c>
      <c r="C1121" s="1">
        <v>-6.45</v>
      </c>
      <c r="D1121" s="1">
        <v>47</v>
      </c>
      <c r="E1121" s="1">
        <f t="shared" si="4"/>
        <v>0</v>
      </c>
    </row>
    <row r="1122" spans="1:5" ht="12.5" x14ac:dyDescent="0.25">
      <c r="A1122" s="1">
        <v>3445262</v>
      </c>
      <c r="B1122" s="1">
        <v>-11.69</v>
      </c>
      <c r="C1122" s="1">
        <v>-5.6</v>
      </c>
      <c r="D1122" s="1">
        <v>47</v>
      </c>
      <c r="E1122" s="1">
        <f t="shared" si="4"/>
        <v>16.346153846153857</v>
      </c>
    </row>
    <row r="1123" spans="1:5" ht="12.5" x14ac:dyDescent="0.25">
      <c r="A1123" s="1">
        <v>3445314</v>
      </c>
      <c r="B1123" s="1">
        <v>-11.69</v>
      </c>
      <c r="C1123" s="1">
        <v>-5.6</v>
      </c>
      <c r="D1123" s="1">
        <v>47</v>
      </c>
      <c r="E1123" s="1">
        <f t="shared" si="4"/>
        <v>0</v>
      </c>
    </row>
    <row r="1124" spans="1:5" ht="12.5" x14ac:dyDescent="0.25">
      <c r="A1124" s="1">
        <v>3445366</v>
      </c>
      <c r="B1124" s="1">
        <v>-11.69</v>
      </c>
      <c r="C1124" s="1">
        <v>-5.6</v>
      </c>
      <c r="D1124" s="1">
        <v>47</v>
      </c>
      <c r="E1124" s="1">
        <f t="shared" si="4"/>
        <v>0</v>
      </c>
    </row>
    <row r="1125" spans="1:5" ht="12.5" x14ac:dyDescent="0.25">
      <c r="A1125" s="1">
        <v>3445420</v>
      </c>
      <c r="B1125" s="1">
        <v>-11.69</v>
      </c>
      <c r="C1125" s="1">
        <v>-5.6</v>
      </c>
      <c r="D1125" s="1">
        <v>47</v>
      </c>
      <c r="E1125" s="1">
        <f t="shared" si="4"/>
        <v>0</v>
      </c>
    </row>
    <row r="1126" spans="1:5" ht="12.5" x14ac:dyDescent="0.25">
      <c r="A1126" s="1">
        <v>3445472</v>
      </c>
      <c r="B1126" s="1">
        <v>-11.69</v>
      </c>
      <c r="C1126" s="1">
        <v>-4.88</v>
      </c>
      <c r="D1126" s="1">
        <v>47</v>
      </c>
      <c r="E1126" s="1">
        <f t="shared" si="4"/>
        <v>13.846153846153841</v>
      </c>
    </row>
    <row r="1127" spans="1:5" ht="12.5" x14ac:dyDescent="0.25">
      <c r="A1127" s="1">
        <v>3445524</v>
      </c>
      <c r="B1127" s="1">
        <v>-11.69</v>
      </c>
      <c r="C1127" s="1">
        <v>-4.2</v>
      </c>
      <c r="D1127" s="1">
        <v>47</v>
      </c>
      <c r="E1127" s="1">
        <f t="shared" si="4"/>
        <v>13.076923076923073</v>
      </c>
    </row>
    <row r="1128" spans="1:5" ht="12.5" x14ac:dyDescent="0.25">
      <c r="A1128" s="1">
        <v>3445576</v>
      </c>
      <c r="B1128" s="1">
        <v>-12.24</v>
      </c>
      <c r="C1128" s="1">
        <v>-3.46</v>
      </c>
      <c r="D1128" s="1">
        <v>47</v>
      </c>
      <c r="E1128" s="1">
        <f t="shared" si="4"/>
        <v>14.230769230769235</v>
      </c>
    </row>
    <row r="1129" spans="1:5" ht="12.5" x14ac:dyDescent="0.25">
      <c r="A1129" s="1">
        <v>3445628</v>
      </c>
      <c r="B1129" s="1">
        <v>-12.24</v>
      </c>
      <c r="C1129" s="1">
        <v>-2.72</v>
      </c>
      <c r="D1129" s="1">
        <v>47</v>
      </c>
      <c r="E1129" s="1">
        <f t="shared" si="4"/>
        <v>14.230769230769226</v>
      </c>
    </row>
    <row r="1130" spans="1:5" ht="12.5" x14ac:dyDescent="0.25">
      <c r="A1130" s="1">
        <v>3445682</v>
      </c>
      <c r="B1130" s="1">
        <v>-12.24</v>
      </c>
      <c r="C1130" s="1">
        <v>-1.92</v>
      </c>
      <c r="D1130" s="1">
        <v>47</v>
      </c>
      <c r="E1130" s="1">
        <f t="shared" si="4"/>
        <v>14.814814814814818</v>
      </c>
    </row>
    <row r="1131" spans="1:5" ht="12.5" x14ac:dyDescent="0.25">
      <c r="A1131" s="1">
        <v>3445734</v>
      </c>
      <c r="B1131" s="1">
        <v>-12.24</v>
      </c>
      <c r="C1131" s="1">
        <v>-1.06</v>
      </c>
      <c r="D1131" s="1">
        <v>47</v>
      </c>
      <c r="E1131" s="1">
        <f t="shared" si="4"/>
        <v>16.538461538461537</v>
      </c>
    </row>
    <row r="1132" spans="1:5" ht="12.5" x14ac:dyDescent="0.25">
      <c r="A1132" s="1">
        <v>3445786</v>
      </c>
      <c r="B1132" s="1">
        <v>-12.9</v>
      </c>
      <c r="C1132" s="1">
        <v>0.19</v>
      </c>
      <c r="D1132" s="1">
        <v>47</v>
      </c>
      <c r="E1132" s="1">
        <f t="shared" si="4"/>
        <v>24.03846153846154</v>
      </c>
    </row>
    <row r="1133" spans="1:5" ht="12.5" x14ac:dyDescent="0.25">
      <c r="A1133" s="1">
        <v>3445838</v>
      </c>
      <c r="B1133" s="1">
        <v>-12.9</v>
      </c>
      <c r="C1133" s="1">
        <v>1.78</v>
      </c>
      <c r="D1133" s="1">
        <v>47</v>
      </c>
      <c r="E1133" s="1">
        <f t="shared" si="4"/>
        <v>30.576923076923077</v>
      </c>
    </row>
    <row r="1134" spans="1:5" ht="12.5" x14ac:dyDescent="0.25">
      <c r="A1134" s="1">
        <v>3445891</v>
      </c>
      <c r="B1134" s="1">
        <v>-12.9</v>
      </c>
      <c r="C1134" s="1">
        <v>3.21</v>
      </c>
      <c r="D1134" s="1">
        <v>47</v>
      </c>
      <c r="E1134" s="1">
        <f t="shared" si="4"/>
        <v>26.981132075471699</v>
      </c>
    </row>
    <row r="1135" spans="1:5" ht="12.5" x14ac:dyDescent="0.25">
      <c r="A1135" s="1">
        <v>3445944</v>
      </c>
      <c r="B1135" s="1">
        <v>-13.45</v>
      </c>
      <c r="C1135" s="1">
        <v>4.6100000000000003</v>
      </c>
      <c r="D1135" s="1">
        <v>47</v>
      </c>
      <c r="E1135" s="1">
        <f t="shared" si="4"/>
        <v>26.415094339622652</v>
      </c>
    </row>
    <row r="1136" spans="1:5" ht="12.5" x14ac:dyDescent="0.25">
      <c r="A1136" s="1">
        <v>3445996</v>
      </c>
      <c r="B1136" s="1">
        <v>-13.45</v>
      </c>
      <c r="C1136" s="1">
        <v>5.91</v>
      </c>
      <c r="D1136" s="1">
        <v>47</v>
      </c>
      <c r="E1136" s="1">
        <f t="shared" si="4"/>
        <v>24.999999999999996</v>
      </c>
    </row>
    <row r="1137" spans="1:5" ht="12.5" x14ac:dyDescent="0.25">
      <c r="A1137" s="1">
        <v>3446048</v>
      </c>
      <c r="B1137" s="1">
        <v>-13.97</v>
      </c>
      <c r="C1137" s="1">
        <v>7.27</v>
      </c>
      <c r="D1137" s="1">
        <v>47</v>
      </c>
      <c r="E1137" s="1">
        <f t="shared" si="4"/>
        <v>26.153846153846146</v>
      </c>
    </row>
    <row r="1138" spans="1:5" ht="12.5" x14ac:dyDescent="0.25">
      <c r="A1138" s="1">
        <v>3446100</v>
      </c>
      <c r="B1138" s="1">
        <v>-13.97</v>
      </c>
      <c r="C1138" s="1">
        <v>8.81</v>
      </c>
      <c r="D1138" s="1">
        <v>47</v>
      </c>
      <c r="E1138" s="1">
        <f t="shared" si="4"/>
        <v>29.615384615384635</v>
      </c>
    </row>
    <row r="1139" spans="1:5" ht="12.5" x14ac:dyDescent="0.25">
      <c r="A1139" s="1">
        <v>3446153</v>
      </c>
      <c r="B1139" s="1">
        <v>-14.61</v>
      </c>
      <c r="C1139" s="1">
        <v>10.64</v>
      </c>
      <c r="D1139" s="1">
        <v>47</v>
      </c>
      <c r="E1139" s="1">
        <f t="shared" si="4"/>
        <v>34.528301886792455</v>
      </c>
    </row>
    <row r="1140" spans="1:5" ht="12.5" x14ac:dyDescent="0.25">
      <c r="A1140" s="1">
        <v>3446206</v>
      </c>
      <c r="B1140" s="1">
        <v>-14.61</v>
      </c>
      <c r="C1140" s="1">
        <v>13.32</v>
      </c>
      <c r="D1140" s="1">
        <v>47</v>
      </c>
      <c r="E1140" s="1">
        <f t="shared" si="4"/>
        <v>50.566037735849051</v>
      </c>
    </row>
    <row r="1141" spans="1:5" ht="12.5" x14ac:dyDescent="0.25">
      <c r="A1141" s="1">
        <v>3446258</v>
      </c>
      <c r="B1141" s="1">
        <v>-15.19</v>
      </c>
      <c r="C1141" s="1">
        <v>16.23</v>
      </c>
      <c r="D1141" s="1">
        <v>47</v>
      </c>
      <c r="E1141" s="1">
        <f t="shared" si="4"/>
        <v>55.96153846153846</v>
      </c>
    </row>
    <row r="1142" spans="1:5" ht="12.5" x14ac:dyDescent="0.25">
      <c r="A1142" s="1">
        <v>3446310</v>
      </c>
      <c r="B1142" s="1">
        <v>-15.19</v>
      </c>
      <c r="C1142" s="1">
        <v>18.75</v>
      </c>
      <c r="D1142" s="1">
        <v>47</v>
      </c>
      <c r="E1142" s="1">
        <f t="shared" si="4"/>
        <v>48.461538461538453</v>
      </c>
    </row>
    <row r="1143" spans="1:5" ht="12.5" x14ac:dyDescent="0.25">
      <c r="A1143" s="1">
        <v>3446363</v>
      </c>
      <c r="B1143" s="1">
        <v>-16.079999999999998</v>
      </c>
      <c r="C1143" s="1">
        <v>21.37</v>
      </c>
      <c r="D1143" s="1">
        <v>47</v>
      </c>
      <c r="E1143" s="1">
        <f t="shared" si="4"/>
        <v>49.433962264150964</v>
      </c>
    </row>
    <row r="1144" spans="1:5" ht="12.5" x14ac:dyDescent="0.25">
      <c r="A1144" s="1">
        <v>3446416</v>
      </c>
      <c r="B1144" s="1">
        <v>-16.079999999999998</v>
      </c>
      <c r="C1144" s="1">
        <v>24.44</v>
      </c>
      <c r="D1144" s="1">
        <v>47</v>
      </c>
      <c r="E1144" s="1">
        <f t="shared" si="4"/>
        <v>57.924528301886802</v>
      </c>
    </row>
    <row r="1145" spans="1:5" ht="12.5" x14ac:dyDescent="0.25">
      <c r="A1145" s="1">
        <v>3446468</v>
      </c>
      <c r="B1145" s="1">
        <v>-16.64</v>
      </c>
      <c r="C1145" s="1">
        <v>27.68</v>
      </c>
      <c r="D1145" s="1">
        <v>47</v>
      </c>
      <c r="E1145" s="1">
        <f t="shared" si="4"/>
        <v>62.307692307692278</v>
      </c>
    </row>
    <row r="1146" spans="1:5" ht="12.5" x14ac:dyDescent="0.25">
      <c r="A1146" s="1">
        <v>3446520</v>
      </c>
      <c r="B1146" s="1">
        <v>-16.64</v>
      </c>
      <c r="C1146" s="1">
        <v>30.72</v>
      </c>
      <c r="D1146" s="1">
        <v>47</v>
      </c>
      <c r="E1146" s="1">
        <f t="shared" si="4"/>
        <v>58.461538461538446</v>
      </c>
    </row>
    <row r="1147" spans="1:5" ht="12.5" x14ac:dyDescent="0.25">
      <c r="A1147" s="1">
        <v>3446573</v>
      </c>
      <c r="B1147" s="1">
        <v>-17.66</v>
      </c>
      <c r="C1147" s="1">
        <v>33.81</v>
      </c>
      <c r="D1147" s="1">
        <v>47</v>
      </c>
      <c r="E1147" s="1">
        <f t="shared" si="4"/>
        <v>58.301886792452898</v>
      </c>
    </row>
    <row r="1148" spans="1:5" ht="12.5" x14ac:dyDescent="0.25">
      <c r="A1148" s="1">
        <v>3446626</v>
      </c>
      <c r="B1148" s="1">
        <v>-18.32</v>
      </c>
      <c r="C1148" s="1">
        <v>36.97</v>
      </c>
      <c r="D1148" s="1">
        <v>47</v>
      </c>
      <c r="E1148" s="1">
        <f t="shared" si="4"/>
        <v>59.62264150943389</v>
      </c>
    </row>
    <row r="1149" spans="1:5" ht="12.5" x14ac:dyDescent="0.25">
      <c r="A1149" s="1">
        <v>3446678</v>
      </c>
      <c r="B1149" s="1">
        <v>-18.32</v>
      </c>
      <c r="C1149" s="1">
        <v>39.340000000000003</v>
      </c>
      <c r="D1149" s="1">
        <v>47</v>
      </c>
      <c r="E1149" s="1">
        <f t="shared" si="4"/>
        <v>45.576923076923165</v>
      </c>
    </row>
    <row r="1150" spans="1:5" ht="12.5" x14ac:dyDescent="0.25">
      <c r="A1150" s="1">
        <v>3572513</v>
      </c>
      <c r="B1150" s="1">
        <v>-10.220000000000001</v>
      </c>
      <c r="C1150" s="1">
        <v>-17.96</v>
      </c>
      <c r="D1150" s="1">
        <v>48</v>
      </c>
      <c r="E1150" s="1">
        <f t="shared" si="4"/>
        <v>0.45535820717606396</v>
      </c>
    </row>
    <row r="1151" spans="1:5" ht="12.5" x14ac:dyDescent="0.25">
      <c r="A1151" s="1">
        <v>3572566</v>
      </c>
      <c r="B1151" s="1">
        <v>-10.220000000000001</v>
      </c>
      <c r="C1151" s="1">
        <v>-13.72</v>
      </c>
      <c r="D1151" s="1">
        <v>48</v>
      </c>
      <c r="E1151" s="1">
        <f t="shared" si="4"/>
        <v>80</v>
      </c>
    </row>
    <row r="1152" spans="1:5" ht="12.5" x14ac:dyDescent="0.25">
      <c r="A1152" s="1">
        <v>3572619</v>
      </c>
      <c r="B1152" s="1">
        <v>-10.99</v>
      </c>
      <c r="C1152" s="1">
        <v>-10.47</v>
      </c>
      <c r="D1152" s="1">
        <v>48</v>
      </c>
      <c r="E1152" s="1">
        <f t="shared" si="4"/>
        <v>61.320754716981135</v>
      </c>
    </row>
    <row r="1153" spans="1:5" ht="12.5" x14ac:dyDescent="0.25">
      <c r="A1153" s="1">
        <v>3572671</v>
      </c>
      <c r="B1153" s="1">
        <v>-10.99</v>
      </c>
      <c r="C1153" s="1">
        <v>-9.7200000000000006</v>
      </c>
      <c r="D1153" s="1">
        <v>48</v>
      </c>
      <c r="E1153" s="1">
        <f t="shared" si="4"/>
        <v>14.423076923076923</v>
      </c>
    </row>
    <row r="1154" spans="1:5" ht="12.5" x14ac:dyDescent="0.25">
      <c r="A1154" s="1">
        <v>3572723</v>
      </c>
      <c r="B1154" s="1">
        <v>-10.99</v>
      </c>
      <c r="C1154" s="1">
        <v>-9.7200000000000006</v>
      </c>
      <c r="D1154" s="1">
        <v>48</v>
      </c>
      <c r="E1154" s="1">
        <f t="shared" si="4"/>
        <v>0</v>
      </c>
    </row>
    <row r="1155" spans="1:5" ht="12.5" x14ac:dyDescent="0.25">
      <c r="A1155" s="1">
        <v>3572775</v>
      </c>
      <c r="B1155" s="1">
        <v>-10.99</v>
      </c>
      <c r="C1155" s="1">
        <v>-9.7200000000000006</v>
      </c>
      <c r="D1155" s="1">
        <v>48</v>
      </c>
      <c r="E1155" s="1">
        <f t="shared" si="4"/>
        <v>0</v>
      </c>
    </row>
    <row r="1156" spans="1:5" ht="12.5" x14ac:dyDescent="0.25">
      <c r="A1156" s="1">
        <v>3572829</v>
      </c>
      <c r="B1156" s="1">
        <v>-10.99</v>
      </c>
      <c r="C1156" s="1">
        <v>-9.18</v>
      </c>
      <c r="D1156" s="1">
        <v>48</v>
      </c>
      <c r="E1156" s="1">
        <f t="shared" si="4"/>
        <v>10.000000000000016</v>
      </c>
    </row>
    <row r="1157" spans="1:5" ht="12.5" x14ac:dyDescent="0.25">
      <c r="A1157" s="1">
        <v>3572881</v>
      </c>
      <c r="B1157" s="1">
        <v>-10.99</v>
      </c>
      <c r="C1157" s="1">
        <v>-9.18</v>
      </c>
      <c r="D1157" s="1">
        <v>48</v>
      </c>
      <c r="E1157" s="1">
        <f t="shared" si="4"/>
        <v>0</v>
      </c>
    </row>
    <row r="1158" spans="1:5" ht="12.5" x14ac:dyDescent="0.25">
      <c r="A1158" s="1">
        <v>3572933</v>
      </c>
      <c r="B1158" s="1">
        <v>-10.99</v>
      </c>
      <c r="C1158" s="1">
        <v>-8.3699999999999992</v>
      </c>
      <c r="D1158" s="1">
        <v>48</v>
      </c>
      <c r="E1158" s="1">
        <f t="shared" si="4"/>
        <v>15.576923076923086</v>
      </c>
    </row>
    <row r="1159" spans="1:5" ht="12.5" x14ac:dyDescent="0.25">
      <c r="A1159" s="1">
        <v>3572985</v>
      </c>
      <c r="B1159" s="1">
        <v>-10.99</v>
      </c>
      <c r="C1159" s="1">
        <v>-8.3699999999999992</v>
      </c>
      <c r="D1159" s="1">
        <v>48</v>
      </c>
      <c r="E1159" s="1">
        <f t="shared" si="4"/>
        <v>0</v>
      </c>
    </row>
    <row r="1160" spans="1:5" ht="12.5" x14ac:dyDescent="0.25">
      <c r="A1160" s="1">
        <v>3573038</v>
      </c>
      <c r="B1160" s="1">
        <v>-10.99</v>
      </c>
      <c r="C1160" s="1">
        <v>-8.3699999999999992</v>
      </c>
      <c r="D1160" s="1">
        <v>48</v>
      </c>
      <c r="E1160" s="1">
        <f t="shared" si="4"/>
        <v>0</v>
      </c>
    </row>
    <row r="1161" spans="1:5" ht="12.5" x14ac:dyDescent="0.25">
      <c r="A1161" s="1">
        <v>3573091</v>
      </c>
      <c r="B1161" s="1">
        <v>-10.99</v>
      </c>
      <c r="C1161" s="1">
        <v>-8.3699999999999992</v>
      </c>
      <c r="D1161" s="1">
        <v>48</v>
      </c>
      <c r="E1161" s="1">
        <f t="shared" si="4"/>
        <v>0</v>
      </c>
    </row>
    <row r="1162" spans="1:5" ht="12.5" x14ac:dyDescent="0.25">
      <c r="A1162" s="1">
        <v>3573143</v>
      </c>
      <c r="B1162" s="1">
        <v>-10.99</v>
      </c>
      <c r="C1162" s="1">
        <v>-7.26</v>
      </c>
      <c r="D1162" s="1">
        <v>48</v>
      </c>
      <c r="E1162" s="1">
        <f t="shared" si="4"/>
        <v>21.346153846153836</v>
      </c>
    </row>
    <row r="1163" spans="1:5" ht="12.5" x14ac:dyDescent="0.25">
      <c r="A1163" s="1">
        <v>3573195</v>
      </c>
      <c r="B1163" s="1">
        <v>-11.6</v>
      </c>
      <c r="C1163" s="1">
        <v>-6.33</v>
      </c>
      <c r="D1163" s="1">
        <v>48</v>
      </c>
      <c r="E1163" s="1">
        <f t="shared" si="4"/>
        <v>17.88461538461538</v>
      </c>
    </row>
    <row r="1164" spans="1:5" ht="12.5" x14ac:dyDescent="0.25">
      <c r="A1164" s="1">
        <v>3573248</v>
      </c>
      <c r="B1164" s="1">
        <v>-11.6</v>
      </c>
      <c r="C1164" s="1">
        <v>-5.75</v>
      </c>
      <c r="D1164" s="1">
        <v>48</v>
      </c>
      <c r="E1164" s="1">
        <f t="shared" si="4"/>
        <v>10.943396226415096</v>
      </c>
    </row>
    <row r="1165" spans="1:5" ht="12.5" x14ac:dyDescent="0.25">
      <c r="A1165" s="1">
        <v>3573300</v>
      </c>
      <c r="B1165" s="1">
        <v>-11.6</v>
      </c>
      <c r="C1165" s="1">
        <v>-5.75</v>
      </c>
      <c r="D1165" s="1">
        <v>48</v>
      </c>
      <c r="E1165" s="1">
        <f t="shared" si="4"/>
        <v>0</v>
      </c>
    </row>
    <row r="1166" spans="1:5" ht="12.5" x14ac:dyDescent="0.25">
      <c r="A1166" s="1">
        <v>3573353</v>
      </c>
      <c r="B1166" s="1">
        <v>-12.12</v>
      </c>
      <c r="C1166" s="1">
        <v>-5.0599999999999996</v>
      </c>
      <c r="D1166" s="1">
        <v>48</v>
      </c>
      <c r="E1166" s="1">
        <f t="shared" si="4"/>
        <v>13.018867924528308</v>
      </c>
    </row>
    <row r="1167" spans="1:5" ht="12.5" x14ac:dyDescent="0.25">
      <c r="A1167" s="1">
        <v>3573405</v>
      </c>
      <c r="B1167" s="1">
        <v>-12.12</v>
      </c>
      <c r="C1167" s="1">
        <v>-4.54</v>
      </c>
      <c r="D1167" s="1">
        <v>48</v>
      </c>
      <c r="E1167" s="1">
        <f t="shared" si="4"/>
        <v>9.9999999999999911</v>
      </c>
    </row>
    <row r="1168" spans="1:5" ht="12.5" x14ac:dyDescent="0.25">
      <c r="A1168" s="1">
        <v>3573457</v>
      </c>
      <c r="B1168" s="1">
        <v>-12.12</v>
      </c>
      <c r="C1168" s="1">
        <v>-3.83</v>
      </c>
      <c r="D1168" s="1">
        <v>48</v>
      </c>
      <c r="E1168" s="1">
        <f t="shared" si="4"/>
        <v>13.653846153846153</v>
      </c>
    </row>
    <row r="1169" spans="1:5" ht="12.5" x14ac:dyDescent="0.25">
      <c r="A1169" s="1">
        <v>3573510</v>
      </c>
      <c r="B1169" s="1">
        <v>-12.12</v>
      </c>
      <c r="C1169" s="1">
        <v>-3.18</v>
      </c>
      <c r="D1169" s="1">
        <v>48</v>
      </c>
      <c r="E1169" s="1">
        <f t="shared" si="4"/>
        <v>12.264150943396224</v>
      </c>
    </row>
    <row r="1170" spans="1:5" ht="12.5" x14ac:dyDescent="0.25">
      <c r="A1170" s="1">
        <v>3573562</v>
      </c>
      <c r="B1170" s="1">
        <v>-12.12</v>
      </c>
      <c r="C1170" s="1">
        <v>-2.57</v>
      </c>
      <c r="D1170" s="1">
        <v>48</v>
      </c>
      <c r="E1170" s="1">
        <f t="shared" si="4"/>
        <v>11.730769230769237</v>
      </c>
    </row>
    <row r="1171" spans="1:5" ht="12.5" x14ac:dyDescent="0.25">
      <c r="A1171" s="1">
        <v>3573615</v>
      </c>
      <c r="B1171" s="1">
        <v>-12.12</v>
      </c>
      <c r="C1171" s="1">
        <v>-1.83</v>
      </c>
      <c r="D1171" s="1">
        <v>48</v>
      </c>
      <c r="E1171" s="1">
        <f t="shared" si="4"/>
        <v>13.962264150943392</v>
      </c>
    </row>
    <row r="1172" spans="1:5" ht="12.5" x14ac:dyDescent="0.25">
      <c r="A1172" s="1">
        <v>3573667</v>
      </c>
      <c r="B1172" s="1">
        <v>-12.72</v>
      </c>
      <c r="C1172" s="1">
        <v>-0.86</v>
      </c>
      <c r="D1172" s="1">
        <v>48</v>
      </c>
      <c r="E1172" s="1">
        <f t="shared" si="4"/>
        <v>18.653846153846157</v>
      </c>
    </row>
    <row r="1173" spans="1:5" ht="12.5" x14ac:dyDescent="0.25">
      <c r="A1173" s="1">
        <v>3573720</v>
      </c>
      <c r="B1173" s="1">
        <v>-12.72</v>
      </c>
      <c r="C1173" s="1">
        <v>0.35</v>
      </c>
      <c r="D1173" s="1">
        <v>48</v>
      </c>
      <c r="E1173" s="1">
        <f t="shared" si="4"/>
        <v>22.830188679245282</v>
      </c>
    </row>
    <row r="1174" spans="1:5" ht="12.5" x14ac:dyDescent="0.25">
      <c r="A1174" s="1">
        <v>3573772</v>
      </c>
      <c r="B1174" s="1">
        <v>-13.27</v>
      </c>
      <c r="C1174" s="1">
        <v>1.68</v>
      </c>
      <c r="D1174" s="1">
        <v>48</v>
      </c>
      <c r="E1174" s="1">
        <f t="shared" si="4"/>
        <v>25.576923076923077</v>
      </c>
    </row>
    <row r="1175" spans="1:5" ht="12.5" x14ac:dyDescent="0.25">
      <c r="A1175" s="1">
        <v>3573824</v>
      </c>
      <c r="B1175" s="1">
        <v>-13.27</v>
      </c>
      <c r="C1175" s="1">
        <v>3.1</v>
      </c>
      <c r="D1175" s="1">
        <v>48</v>
      </c>
      <c r="E1175" s="1">
        <f t="shared" si="4"/>
        <v>27.307692307692314</v>
      </c>
    </row>
    <row r="1176" spans="1:5" ht="12.5" x14ac:dyDescent="0.25">
      <c r="A1176" s="1">
        <v>3573877</v>
      </c>
      <c r="B1176" s="1">
        <v>-13.93</v>
      </c>
      <c r="C1176" s="1">
        <v>4.76</v>
      </c>
      <c r="D1176" s="1">
        <v>48</v>
      </c>
      <c r="E1176" s="1">
        <f t="shared" si="4"/>
        <v>31.320754716981128</v>
      </c>
    </row>
    <row r="1177" spans="1:5" ht="12.5" x14ac:dyDescent="0.25">
      <c r="A1177" s="1">
        <v>3573929</v>
      </c>
      <c r="B1177" s="1">
        <v>-13.93</v>
      </c>
      <c r="C1177" s="1">
        <v>6.6</v>
      </c>
      <c r="D1177" s="1">
        <v>48</v>
      </c>
      <c r="E1177" s="1">
        <f t="shared" si="4"/>
        <v>35.38461538461538</v>
      </c>
    </row>
    <row r="1178" spans="1:5" ht="12.5" x14ac:dyDescent="0.25">
      <c r="A1178" s="1">
        <v>3573982</v>
      </c>
      <c r="B1178" s="1">
        <v>-13.93</v>
      </c>
      <c r="C1178" s="1">
        <v>8.58</v>
      </c>
      <c r="D1178" s="1">
        <v>48</v>
      </c>
      <c r="E1178" s="1">
        <f t="shared" si="4"/>
        <v>37.358490566037744</v>
      </c>
    </row>
    <row r="1179" spans="1:5" ht="12.5" x14ac:dyDescent="0.25">
      <c r="A1179" s="1">
        <v>3574034</v>
      </c>
      <c r="B1179" s="1">
        <v>-14.6</v>
      </c>
      <c r="C1179" s="1">
        <v>10.84</v>
      </c>
      <c r="D1179" s="1">
        <v>48</v>
      </c>
      <c r="E1179" s="1">
        <f t="shared" si="4"/>
        <v>43.46153846153846</v>
      </c>
    </row>
    <row r="1180" spans="1:5" ht="12.5" x14ac:dyDescent="0.25">
      <c r="A1180" s="1">
        <v>3574087</v>
      </c>
      <c r="B1180" s="1">
        <v>-14.6</v>
      </c>
      <c r="C1180" s="1">
        <v>13.3</v>
      </c>
      <c r="D1180" s="1">
        <v>48</v>
      </c>
      <c r="E1180" s="1">
        <f t="shared" si="4"/>
        <v>46.415094339622655</v>
      </c>
    </row>
    <row r="1181" spans="1:5" ht="12.5" x14ac:dyDescent="0.25">
      <c r="A1181" s="1">
        <v>3574139</v>
      </c>
      <c r="B1181" s="1">
        <v>-15.3</v>
      </c>
      <c r="C1181" s="1">
        <v>15.81</v>
      </c>
      <c r="D1181" s="1">
        <v>48</v>
      </c>
      <c r="E1181" s="1">
        <f t="shared" si="4"/>
        <v>48.269230769230766</v>
      </c>
    </row>
    <row r="1182" spans="1:5" ht="12.5" x14ac:dyDescent="0.25">
      <c r="A1182" s="1">
        <v>3574192</v>
      </c>
      <c r="B1182" s="1">
        <v>-15.3</v>
      </c>
      <c r="C1182" s="1">
        <v>18.43</v>
      </c>
      <c r="D1182" s="1">
        <v>48</v>
      </c>
      <c r="E1182" s="1">
        <f t="shared" si="4"/>
        <v>49.433962264150928</v>
      </c>
    </row>
    <row r="1183" spans="1:5" ht="12.5" x14ac:dyDescent="0.25">
      <c r="A1183" s="1">
        <v>3574244</v>
      </c>
      <c r="B1183" s="1">
        <v>-16.100000000000001</v>
      </c>
      <c r="C1183" s="1">
        <v>21.27</v>
      </c>
      <c r="D1183" s="1">
        <v>48</v>
      </c>
      <c r="E1183" s="1">
        <f t="shared" si="4"/>
        <v>54.615384615384613</v>
      </c>
    </row>
    <row r="1184" spans="1:5" ht="12.5" x14ac:dyDescent="0.25">
      <c r="A1184" s="1">
        <v>3574296</v>
      </c>
      <c r="B1184" s="1">
        <v>-16.100000000000001</v>
      </c>
      <c r="C1184" s="1">
        <v>24.34</v>
      </c>
      <c r="D1184" s="1">
        <v>48</v>
      </c>
      <c r="E1184" s="1">
        <f t="shared" si="4"/>
        <v>59.038461538461547</v>
      </c>
    </row>
    <row r="1185" spans="1:5" ht="12.5" x14ac:dyDescent="0.25">
      <c r="A1185" s="1">
        <v>3574349</v>
      </c>
      <c r="B1185" s="1">
        <v>-17.010000000000002</v>
      </c>
      <c r="C1185" s="1">
        <v>27.78</v>
      </c>
      <c r="D1185" s="1">
        <v>48</v>
      </c>
      <c r="E1185" s="1">
        <f t="shared" si="4"/>
        <v>64.905660377358515</v>
      </c>
    </row>
    <row r="1186" spans="1:5" ht="12.5" x14ac:dyDescent="0.25">
      <c r="A1186" s="1">
        <v>3574402</v>
      </c>
      <c r="B1186" s="1">
        <v>-17.010000000000002</v>
      </c>
      <c r="C1186" s="1">
        <v>31.37</v>
      </c>
      <c r="D1186" s="1">
        <v>48</v>
      </c>
      <c r="E1186" s="1">
        <f t="shared" si="4"/>
        <v>67.735849056603769</v>
      </c>
    </row>
    <row r="1187" spans="1:5" ht="12.5" x14ac:dyDescent="0.25">
      <c r="A1187" s="1">
        <v>3574454</v>
      </c>
      <c r="B1187" s="1">
        <v>-18</v>
      </c>
      <c r="C1187" s="1">
        <v>34.39</v>
      </c>
      <c r="D1187" s="1">
        <v>48</v>
      </c>
      <c r="E1187" s="1">
        <f t="shared" si="4"/>
        <v>58.076923076923066</v>
      </c>
    </row>
    <row r="1188" spans="1:5" ht="12.5" x14ac:dyDescent="0.25">
      <c r="A1188" s="1">
        <v>3574506</v>
      </c>
      <c r="B1188" s="1">
        <v>-18.59</v>
      </c>
      <c r="C1188" s="1">
        <v>36.9</v>
      </c>
      <c r="D1188" s="1">
        <v>48</v>
      </c>
      <c r="E1188" s="1">
        <f t="shared" si="4"/>
        <v>48.269230769230731</v>
      </c>
    </row>
    <row r="1189" spans="1:5" ht="12.5" x14ac:dyDescent="0.25">
      <c r="A1189" s="1">
        <v>3574559</v>
      </c>
      <c r="B1189" s="1">
        <v>-18.59</v>
      </c>
      <c r="C1189" s="1">
        <v>39.29</v>
      </c>
      <c r="D1189" s="1">
        <v>48</v>
      </c>
      <c r="E1189" s="1">
        <f t="shared" si="4"/>
        <v>45.09433962264152</v>
      </c>
    </row>
    <row r="1190" spans="1:5" ht="12.5" x14ac:dyDescent="0.25">
      <c r="A1190" s="1">
        <v>3574611</v>
      </c>
      <c r="B1190" s="1">
        <v>-19.28</v>
      </c>
      <c r="C1190" s="1">
        <v>41.63</v>
      </c>
      <c r="D1190" s="1">
        <v>48</v>
      </c>
      <c r="E1190" s="1">
        <f t="shared" si="4"/>
        <v>45.000000000000071</v>
      </c>
    </row>
    <row r="1191" spans="1:5" ht="12.5" x14ac:dyDescent="0.25">
      <c r="A1191" s="1">
        <v>3700705</v>
      </c>
      <c r="B1191" s="1">
        <v>-9.61</v>
      </c>
      <c r="C1191" s="1">
        <v>-18.53</v>
      </c>
      <c r="D1191" s="1">
        <v>49</v>
      </c>
      <c r="E1191" s="1">
        <f t="shared" si="4"/>
        <v>0.47710438244484277</v>
      </c>
    </row>
    <row r="1192" spans="1:5" ht="12.5" x14ac:dyDescent="0.25">
      <c r="A1192" s="1">
        <v>3700758</v>
      </c>
      <c r="B1192" s="1">
        <v>-10.69</v>
      </c>
      <c r="C1192" s="1">
        <v>-14.05</v>
      </c>
      <c r="D1192" s="1">
        <v>49</v>
      </c>
      <c r="E1192" s="1">
        <f t="shared" si="4"/>
        <v>84.528301886792448</v>
      </c>
    </row>
    <row r="1193" spans="1:5" ht="12.5" x14ac:dyDescent="0.25">
      <c r="A1193" s="1">
        <v>3700810</v>
      </c>
      <c r="B1193" s="1">
        <v>-10.69</v>
      </c>
      <c r="C1193" s="1">
        <v>-10.6</v>
      </c>
      <c r="D1193" s="1">
        <v>49</v>
      </c>
      <c r="E1193" s="1">
        <f t="shared" si="4"/>
        <v>66.346153846153868</v>
      </c>
    </row>
    <row r="1194" spans="1:5" ht="12.5" x14ac:dyDescent="0.25">
      <c r="A1194" s="1">
        <v>3700862</v>
      </c>
      <c r="B1194" s="1">
        <v>-10.69</v>
      </c>
      <c r="C1194" s="1">
        <v>-9.85</v>
      </c>
      <c r="D1194" s="1">
        <v>49</v>
      </c>
      <c r="E1194" s="1">
        <f t="shared" si="4"/>
        <v>14.423076923076923</v>
      </c>
    </row>
    <row r="1195" spans="1:5" ht="12.5" x14ac:dyDescent="0.25">
      <c r="A1195" s="1">
        <v>3700915</v>
      </c>
      <c r="B1195" s="1">
        <v>-11.2</v>
      </c>
      <c r="C1195" s="1">
        <v>-9.85</v>
      </c>
      <c r="D1195" s="1">
        <v>49</v>
      </c>
      <c r="E1195" s="1">
        <f t="shared" si="4"/>
        <v>0</v>
      </c>
    </row>
    <row r="1196" spans="1:5" ht="12.5" x14ac:dyDescent="0.25">
      <c r="A1196" s="1">
        <v>3700967</v>
      </c>
      <c r="B1196" s="1">
        <v>-11.2</v>
      </c>
      <c r="C1196" s="1">
        <v>-9.85</v>
      </c>
      <c r="D1196" s="1">
        <v>49</v>
      </c>
      <c r="E1196" s="1">
        <f t="shared" si="4"/>
        <v>0</v>
      </c>
    </row>
    <row r="1197" spans="1:5" ht="12.5" x14ac:dyDescent="0.25">
      <c r="A1197" s="1">
        <v>3701020</v>
      </c>
      <c r="B1197" s="1">
        <v>-11.2</v>
      </c>
      <c r="C1197" s="1">
        <v>-9.2899999999999991</v>
      </c>
      <c r="D1197" s="1">
        <v>49</v>
      </c>
      <c r="E1197" s="1">
        <f t="shared" si="4"/>
        <v>10.566037735849065</v>
      </c>
    </row>
    <row r="1198" spans="1:5" ht="12.5" x14ac:dyDescent="0.25">
      <c r="A1198" s="1">
        <v>3701072</v>
      </c>
      <c r="B1198" s="1">
        <v>-11.2</v>
      </c>
      <c r="C1198" s="1">
        <v>-9.2899999999999991</v>
      </c>
      <c r="D1198" s="1">
        <v>49</v>
      </c>
      <c r="E1198" s="1">
        <f t="shared" si="4"/>
        <v>0</v>
      </c>
    </row>
    <row r="1199" spans="1:5" ht="12.5" x14ac:dyDescent="0.25">
      <c r="A1199" s="1">
        <v>3701125</v>
      </c>
      <c r="B1199" s="1">
        <v>-11.2</v>
      </c>
      <c r="C1199" s="1">
        <v>-8.39</v>
      </c>
      <c r="D1199" s="1">
        <v>49</v>
      </c>
      <c r="E1199" s="1">
        <f t="shared" si="4"/>
        <v>16.981132075471674</v>
      </c>
    </row>
    <row r="1200" spans="1:5" ht="12.5" x14ac:dyDescent="0.25">
      <c r="A1200" s="1">
        <v>3701177</v>
      </c>
      <c r="B1200" s="1">
        <v>-11.72</v>
      </c>
      <c r="C1200" s="1">
        <v>-8.39</v>
      </c>
      <c r="D1200" s="1">
        <v>49</v>
      </c>
      <c r="E1200" s="1">
        <f t="shared" si="4"/>
        <v>0</v>
      </c>
    </row>
    <row r="1201" spans="1:5" ht="12.5" x14ac:dyDescent="0.25">
      <c r="A1201" s="1">
        <v>3701229</v>
      </c>
      <c r="B1201" s="1">
        <v>-11.72</v>
      </c>
      <c r="C1201" s="1">
        <v>-7.38</v>
      </c>
      <c r="D1201" s="1">
        <v>49</v>
      </c>
      <c r="E1201" s="1">
        <f t="shared" si="4"/>
        <v>19.423076923076938</v>
      </c>
    </row>
    <row r="1202" spans="1:5" ht="12.5" x14ac:dyDescent="0.25">
      <c r="A1202" s="1">
        <v>3701282</v>
      </c>
      <c r="B1202" s="1">
        <v>-11.72</v>
      </c>
      <c r="C1202" s="1">
        <v>-6.83</v>
      </c>
      <c r="D1202" s="1">
        <v>49</v>
      </c>
      <c r="E1202" s="1">
        <f t="shared" si="4"/>
        <v>10.377358490566033</v>
      </c>
    </row>
    <row r="1203" spans="1:5" ht="12.5" x14ac:dyDescent="0.25">
      <c r="A1203" s="1">
        <v>3701335</v>
      </c>
      <c r="B1203" s="1">
        <v>-11.72</v>
      </c>
      <c r="C1203" s="1">
        <v>-6.83</v>
      </c>
      <c r="D1203" s="1">
        <v>49</v>
      </c>
      <c r="E1203" s="1">
        <f t="shared" si="4"/>
        <v>0</v>
      </c>
    </row>
    <row r="1204" spans="1:5" ht="12.5" x14ac:dyDescent="0.25">
      <c r="A1204" s="1">
        <v>3701387</v>
      </c>
      <c r="B1204" s="1">
        <v>-11.72</v>
      </c>
      <c r="C1204" s="1">
        <v>-6.31</v>
      </c>
      <c r="D1204" s="1">
        <v>49</v>
      </c>
      <c r="E1204" s="1">
        <f t="shared" si="4"/>
        <v>10.000000000000009</v>
      </c>
    </row>
    <row r="1205" spans="1:5" ht="12.5" x14ac:dyDescent="0.25">
      <c r="A1205" s="1">
        <v>3701439</v>
      </c>
      <c r="B1205" s="1">
        <v>-11.72</v>
      </c>
      <c r="C1205" s="1">
        <v>-6.31</v>
      </c>
      <c r="D1205" s="1">
        <v>49</v>
      </c>
      <c r="E1205" s="1">
        <f t="shared" si="4"/>
        <v>0</v>
      </c>
    </row>
    <row r="1206" spans="1:5" ht="12.5" x14ac:dyDescent="0.25">
      <c r="A1206" s="1">
        <v>3701491</v>
      </c>
      <c r="B1206" s="1">
        <v>-11.72</v>
      </c>
      <c r="C1206" s="1">
        <v>-5.26</v>
      </c>
      <c r="D1206" s="1">
        <v>49</v>
      </c>
      <c r="E1206" s="1">
        <f t="shared" si="4"/>
        <v>20.192307692307686</v>
      </c>
    </row>
    <row r="1207" spans="1:5" ht="12.5" x14ac:dyDescent="0.25">
      <c r="A1207" s="1">
        <v>3701544</v>
      </c>
      <c r="B1207" s="1">
        <v>-11.72</v>
      </c>
      <c r="C1207" s="1">
        <v>-5.26</v>
      </c>
      <c r="D1207" s="1">
        <v>49</v>
      </c>
      <c r="E1207" s="1">
        <f t="shared" si="4"/>
        <v>0</v>
      </c>
    </row>
    <row r="1208" spans="1:5" ht="12.5" x14ac:dyDescent="0.25">
      <c r="A1208" s="1">
        <v>3701597</v>
      </c>
      <c r="B1208" s="1">
        <v>-11.72</v>
      </c>
      <c r="C1208" s="1">
        <v>-4.45</v>
      </c>
      <c r="D1208" s="1">
        <v>49</v>
      </c>
      <c r="E1208" s="1">
        <f t="shared" si="4"/>
        <v>15.283018867924522</v>
      </c>
    </row>
    <row r="1209" spans="1:5" ht="12.5" x14ac:dyDescent="0.25">
      <c r="A1209" s="1">
        <v>3701649</v>
      </c>
      <c r="B1209" s="1">
        <v>-12.27</v>
      </c>
      <c r="C1209" s="1">
        <v>-3.88</v>
      </c>
      <c r="D1209" s="1">
        <v>49</v>
      </c>
      <c r="E1209" s="1">
        <f t="shared" si="4"/>
        <v>10.961538461538465</v>
      </c>
    </row>
    <row r="1210" spans="1:5" ht="12.5" x14ac:dyDescent="0.25">
      <c r="A1210" s="1">
        <v>3701701</v>
      </c>
      <c r="B1210" s="1">
        <v>-12.27</v>
      </c>
      <c r="C1210" s="1">
        <v>-2.82</v>
      </c>
      <c r="D1210" s="1">
        <v>49</v>
      </c>
      <c r="E1210" s="1">
        <f t="shared" si="4"/>
        <v>20.384615384615383</v>
      </c>
    </row>
    <row r="1211" spans="1:5" ht="12.5" x14ac:dyDescent="0.25">
      <c r="A1211" s="1">
        <v>3701754</v>
      </c>
      <c r="B1211" s="1">
        <v>-12.27</v>
      </c>
      <c r="C1211" s="1">
        <v>-1.59</v>
      </c>
      <c r="D1211" s="1">
        <v>49</v>
      </c>
      <c r="E1211" s="1">
        <f t="shared" si="4"/>
        <v>23.207547169811317</v>
      </c>
    </row>
    <row r="1212" spans="1:5" ht="12.5" x14ac:dyDescent="0.25">
      <c r="A1212" s="1">
        <v>3701807</v>
      </c>
      <c r="B1212" s="1">
        <v>-12.27</v>
      </c>
      <c r="C1212" s="1">
        <v>-0.89</v>
      </c>
      <c r="D1212" s="1">
        <v>49</v>
      </c>
      <c r="E1212" s="1">
        <f t="shared" si="4"/>
        <v>13.207547169811322</v>
      </c>
    </row>
    <row r="1213" spans="1:5" ht="12.5" x14ac:dyDescent="0.25">
      <c r="A1213" s="1">
        <v>3701859</v>
      </c>
      <c r="B1213" s="1">
        <v>-12.79</v>
      </c>
      <c r="C1213" s="1">
        <v>-0.28000000000000003</v>
      </c>
      <c r="D1213" s="1">
        <v>49</v>
      </c>
      <c r="E1213" s="1">
        <f t="shared" si="4"/>
        <v>11.73076923076923</v>
      </c>
    </row>
    <row r="1214" spans="1:5" ht="12.5" x14ac:dyDescent="0.25">
      <c r="A1214" s="1">
        <v>3701911</v>
      </c>
      <c r="B1214" s="1">
        <v>-12.79</v>
      </c>
      <c r="C1214" s="1">
        <v>0.45</v>
      </c>
      <c r="D1214" s="1">
        <v>49</v>
      </c>
      <c r="E1214" s="1">
        <f t="shared" si="4"/>
        <v>14.038461538461538</v>
      </c>
    </row>
    <row r="1215" spans="1:5" ht="12.5" x14ac:dyDescent="0.25">
      <c r="A1215" s="1">
        <v>3701963</v>
      </c>
      <c r="B1215" s="1">
        <v>-13.42</v>
      </c>
      <c r="C1215" s="1">
        <v>1.38</v>
      </c>
      <c r="D1215" s="1">
        <v>49</v>
      </c>
      <c r="E1215" s="1">
        <f t="shared" si="4"/>
        <v>17.884615384615383</v>
      </c>
    </row>
    <row r="1216" spans="1:5" ht="12.5" x14ac:dyDescent="0.25">
      <c r="A1216" s="1">
        <v>3702017</v>
      </c>
      <c r="B1216" s="1">
        <v>-13.42</v>
      </c>
      <c r="C1216" s="1">
        <v>3.27</v>
      </c>
      <c r="D1216" s="1">
        <v>49</v>
      </c>
      <c r="E1216" s="1">
        <f t="shared" si="4"/>
        <v>35.000000000000007</v>
      </c>
    </row>
    <row r="1217" spans="1:5" ht="12.5" x14ac:dyDescent="0.25">
      <c r="A1217" s="1">
        <v>3702069</v>
      </c>
      <c r="B1217" s="1">
        <v>-14.01</v>
      </c>
      <c r="C1217" s="1">
        <v>5.75</v>
      </c>
      <c r="D1217" s="1">
        <v>49</v>
      </c>
      <c r="E1217" s="1">
        <f t="shared" si="4"/>
        <v>47.692307692307693</v>
      </c>
    </row>
    <row r="1218" spans="1:5" ht="12.5" x14ac:dyDescent="0.25">
      <c r="A1218" s="1">
        <v>3702121</v>
      </c>
      <c r="B1218" s="1">
        <v>-14.01</v>
      </c>
      <c r="C1218" s="1">
        <v>7.91</v>
      </c>
      <c r="D1218" s="1">
        <v>49</v>
      </c>
      <c r="E1218" s="1">
        <f t="shared" si="4"/>
        <v>41.53846153846154</v>
      </c>
    </row>
    <row r="1219" spans="1:5" ht="12.5" x14ac:dyDescent="0.25">
      <c r="A1219" s="1">
        <v>3702173</v>
      </c>
      <c r="B1219" s="1">
        <v>-14.81</v>
      </c>
      <c r="C1219" s="1">
        <v>10.24</v>
      </c>
      <c r="D1219" s="1">
        <v>49</v>
      </c>
      <c r="E1219" s="1">
        <f t="shared" si="4"/>
        <v>44.807692307692307</v>
      </c>
    </row>
    <row r="1220" spans="1:5" ht="12.5" x14ac:dyDescent="0.25">
      <c r="A1220" s="1">
        <v>3702225</v>
      </c>
      <c r="B1220" s="1">
        <v>-14.81</v>
      </c>
      <c r="C1220" s="1">
        <v>13.09</v>
      </c>
      <c r="D1220" s="1">
        <v>49</v>
      </c>
      <c r="E1220" s="1">
        <f t="shared" si="4"/>
        <v>54.807692307692299</v>
      </c>
    </row>
    <row r="1221" spans="1:5" ht="12.5" x14ac:dyDescent="0.25">
      <c r="A1221" s="1">
        <v>3702279</v>
      </c>
      <c r="B1221" s="1">
        <v>-15.42</v>
      </c>
      <c r="C1221" s="1">
        <v>15.66</v>
      </c>
      <c r="D1221" s="1">
        <v>49</v>
      </c>
      <c r="E1221" s="1">
        <f t="shared" si="4"/>
        <v>47.592592592592602</v>
      </c>
    </row>
    <row r="1222" spans="1:5" ht="12.5" x14ac:dyDescent="0.25">
      <c r="A1222" s="1">
        <v>3702331</v>
      </c>
      <c r="B1222" s="1">
        <v>-15.42</v>
      </c>
      <c r="C1222" s="1">
        <v>17.97</v>
      </c>
      <c r="D1222" s="1">
        <v>49</v>
      </c>
      <c r="E1222" s="1">
        <f t="shared" si="4"/>
        <v>44.423076923076898</v>
      </c>
    </row>
    <row r="1223" spans="1:5" ht="12.5" x14ac:dyDescent="0.25">
      <c r="A1223" s="1">
        <v>3702383</v>
      </c>
      <c r="B1223" s="1">
        <v>-15.93</v>
      </c>
      <c r="C1223" s="1">
        <v>20.23</v>
      </c>
      <c r="D1223" s="1">
        <v>49</v>
      </c>
      <c r="E1223" s="1">
        <f t="shared" si="4"/>
        <v>43.461538461538488</v>
      </c>
    </row>
    <row r="1224" spans="1:5" ht="12.5" x14ac:dyDescent="0.25">
      <c r="A1224" s="1">
        <v>3702435</v>
      </c>
      <c r="B1224" s="1">
        <v>-16.43</v>
      </c>
      <c r="C1224" s="1">
        <v>22.68</v>
      </c>
      <c r="D1224" s="1">
        <v>49</v>
      </c>
      <c r="E1224" s="1">
        <f t="shared" si="4"/>
        <v>47.115384615384599</v>
      </c>
    </row>
    <row r="1225" spans="1:5" ht="12.5" x14ac:dyDescent="0.25">
      <c r="A1225" s="1">
        <v>3702489</v>
      </c>
      <c r="B1225" s="1">
        <v>-16.95</v>
      </c>
      <c r="C1225" s="1">
        <v>26.22</v>
      </c>
      <c r="D1225" s="1">
        <v>49</v>
      </c>
      <c r="E1225" s="1">
        <f t="shared" si="4"/>
        <v>65.555555555555543</v>
      </c>
    </row>
    <row r="1226" spans="1:5" ht="12.5" x14ac:dyDescent="0.25">
      <c r="A1226" s="1">
        <v>3702541</v>
      </c>
      <c r="B1226" s="1">
        <v>-16.95</v>
      </c>
      <c r="C1226" s="1">
        <v>30.39</v>
      </c>
      <c r="D1226" s="1">
        <v>49</v>
      </c>
      <c r="E1226" s="1">
        <f t="shared" si="4"/>
        <v>80.192307692307722</v>
      </c>
    </row>
    <row r="1227" spans="1:5" ht="12.5" x14ac:dyDescent="0.25">
      <c r="A1227" s="1">
        <v>3702593</v>
      </c>
      <c r="B1227" s="1">
        <v>-18.010000000000002</v>
      </c>
      <c r="C1227" s="1">
        <v>33.9</v>
      </c>
      <c r="D1227" s="1">
        <v>49</v>
      </c>
      <c r="E1227" s="1">
        <f t="shared" si="4"/>
        <v>67.499999999999972</v>
      </c>
    </row>
    <row r="1228" spans="1:5" ht="12.5" x14ac:dyDescent="0.25">
      <c r="A1228" s="1">
        <v>3702645</v>
      </c>
      <c r="B1228" s="1">
        <v>-18.62</v>
      </c>
      <c r="C1228" s="1">
        <v>37.04</v>
      </c>
      <c r="D1228" s="1">
        <v>49</v>
      </c>
      <c r="E1228" s="1">
        <f t="shared" si="4"/>
        <v>60.384615384615394</v>
      </c>
    </row>
    <row r="1229" spans="1:5" ht="12.5" x14ac:dyDescent="0.25">
      <c r="A1229" s="1">
        <v>3702699</v>
      </c>
      <c r="B1229" s="1">
        <v>-19.22</v>
      </c>
      <c r="C1229" s="1">
        <v>40.44</v>
      </c>
      <c r="D1229" s="1">
        <v>49</v>
      </c>
      <c r="E1229" s="1">
        <f t="shared" si="4"/>
        <v>62.962962962962941</v>
      </c>
    </row>
    <row r="1230" spans="1:5" ht="12.5" x14ac:dyDescent="0.25">
      <c r="A1230" s="1">
        <v>3702751</v>
      </c>
      <c r="B1230" s="1">
        <v>-19.8</v>
      </c>
      <c r="C1230" s="1">
        <v>43.93</v>
      </c>
      <c r="D1230" s="1">
        <v>49</v>
      </c>
      <c r="E1230" s="1">
        <f t="shared" si="4"/>
        <v>67.115384615384656</v>
      </c>
    </row>
    <row r="1231" spans="1:5" ht="12.5" x14ac:dyDescent="0.25">
      <c r="A1231" s="1">
        <v>3702803</v>
      </c>
      <c r="B1231" s="1">
        <v>-19.8</v>
      </c>
      <c r="C1231" s="1">
        <v>47.11</v>
      </c>
      <c r="D1231" s="1">
        <v>49</v>
      </c>
      <c r="E1231" s="1">
        <f t="shared" si="4"/>
        <v>61.153846153846146</v>
      </c>
    </row>
    <row r="1232" spans="1:5" ht="12.5" x14ac:dyDescent="0.25">
      <c r="A1232" s="1">
        <v>3828742</v>
      </c>
      <c r="B1232" s="1">
        <v>-9.9600000000000009</v>
      </c>
      <c r="C1232" s="1">
        <v>-17.920000000000002</v>
      </c>
      <c r="D1232" s="1">
        <v>50</v>
      </c>
      <c r="E1232" s="1">
        <f t="shared" si="4"/>
        <v>0.51636109545097231</v>
      </c>
    </row>
    <row r="1233" spans="1:5" ht="12.5" x14ac:dyDescent="0.25">
      <c r="A1233" s="1">
        <v>3828794</v>
      </c>
      <c r="B1233" s="1">
        <v>-10.74</v>
      </c>
      <c r="C1233" s="1">
        <v>-13.5</v>
      </c>
      <c r="D1233" s="1">
        <v>50</v>
      </c>
      <c r="E1233" s="1">
        <f t="shared" si="4"/>
        <v>85.000000000000028</v>
      </c>
    </row>
    <row r="1234" spans="1:5" ht="12.5" x14ac:dyDescent="0.25">
      <c r="A1234" s="1">
        <v>3828847</v>
      </c>
      <c r="B1234" s="1">
        <v>-10.74</v>
      </c>
      <c r="C1234" s="1">
        <v>-9.86</v>
      </c>
      <c r="D1234" s="1">
        <v>50</v>
      </c>
      <c r="E1234" s="1">
        <f t="shared" si="4"/>
        <v>68.679245283018872</v>
      </c>
    </row>
    <row r="1235" spans="1:5" ht="12.5" x14ac:dyDescent="0.25">
      <c r="A1235" s="1">
        <v>3828899</v>
      </c>
      <c r="B1235" s="1">
        <v>-10.74</v>
      </c>
      <c r="C1235" s="1">
        <v>-9.27</v>
      </c>
      <c r="D1235" s="1">
        <v>50</v>
      </c>
      <c r="E1235" s="1">
        <f t="shared" si="4"/>
        <v>11.346153846153843</v>
      </c>
    </row>
    <row r="1236" spans="1:5" ht="12.5" x14ac:dyDescent="0.25">
      <c r="A1236" s="1">
        <v>3828952</v>
      </c>
      <c r="B1236" s="1">
        <v>-10.74</v>
      </c>
      <c r="C1236" s="1">
        <v>-9.27</v>
      </c>
      <c r="D1236" s="1">
        <v>50</v>
      </c>
      <c r="E1236" s="1">
        <f t="shared" si="4"/>
        <v>0</v>
      </c>
    </row>
    <row r="1237" spans="1:5" ht="12.5" x14ac:dyDescent="0.25">
      <c r="A1237" s="1">
        <v>3829004</v>
      </c>
      <c r="B1237" s="1">
        <v>-11.28</v>
      </c>
      <c r="C1237" s="1">
        <v>-9.91</v>
      </c>
      <c r="D1237" s="1">
        <v>50</v>
      </c>
      <c r="E1237" s="1">
        <f t="shared" si="4"/>
        <v>12.307692307692319</v>
      </c>
    </row>
    <row r="1238" spans="1:5" ht="12.5" x14ac:dyDescent="0.25">
      <c r="A1238" s="1">
        <v>3829057</v>
      </c>
      <c r="B1238" s="1">
        <v>-11.28</v>
      </c>
      <c r="C1238" s="1">
        <v>-9.91</v>
      </c>
      <c r="D1238" s="1">
        <v>50</v>
      </c>
      <c r="E1238" s="1">
        <f t="shared" si="4"/>
        <v>0</v>
      </c>
    </row>
    <row r="1239" spans="1:5" ht="12.5" x14ac:dyDescent="0.25">
      <c r="A1239" s="1">
        <v>3829109</v>
      </c>
      <c r="B1239" s="1">
        <v>-11.28</v>
      </c>
      <c r="C1239" s="1">
        <v>-9.26</v>
      </c>
      <c r="D1239" s="1">
        <v>50</v>
      </c>
      <c r="E1239" s="1">
        <f t="shared" si="4"/>
        <v>12.500000000000007</v>
      </c>
    </row>
    <row r="1240" spans="1:5" ht="12.5" x14ac:dyDescent="0.25">
      <c r="A1240" s="1">
        <v>3829161</v>
      </c>
      <c r="B1240" s="1">
        <v>-11.28</v>
      </c>
      <c r="C1240" s="1">
        <v>-8.2200000000000006</v>
      </c>
      <c r="D1240" s="1">
        <v>50</v>
      </c>
      <c r="E1240" s="1">
        <f t="shared" si="4"/>
        <v>19.999999999999982</v>
      </c>
    </row>
    <row r="1241" spans="1:5" ht="12.5" x14ac:dyDescent="0.25">
      <c r="A1241" s="1">
        <v>3829214</v>
      </c>
      <c r="B1241" s="1">
        <v>-11.28</v>
      </c>
      <c r="C1241" s="1">
        <v>-7.69</v>
      </c>
      <c r="D1241" s="1">
        <v>50</v>
      </c>
      <c r="E1241" s="1">
        <f t="shared" si="4"/>
        <v>10.000000000000004</v>
      </c>
    </row>
    <row r="1242" spans="1:5" ht="12.5" x14ac:dyDescent="0.25">
      <c r="A1242" s="1">
        <v>3829266</v>
      </c>
      <c r="B1242" s="1">
        <v>-11.84</v>
      </c>
      <c r="C1242" s="1">
        <v>-7.16</v>
      </c>
      <c r="D1242" s="1">
        <v>50</v>
      </c>
      <c r="E1242" s="1">
        <f t="shared" si="4"/>
        <v>10.192307692307697</v>
      </c>
    </row>
    <row r="1243" spans="1:5" ht="12.5" x14ac:dyDescent="0.25">
      <c r="A1243" s="1">
        <v>3829319</v>
      </c>
      <c r="B1243" s="1">
        <v>-11.84</v>
      </c>
      <c r="C1243" s="1">
        <v>-6.4</v>
      </c>
      <c r="D1243" s="1">
        <v>50</v>
      </c>
      <c r="E1243" s="1">
        <f t="shared" si="4"/>
        <v>14.339622641509429</v>
      </c>
    </row>
    <row r="1244" spans="1:5" ht="12.5" x14ac:dyDescent="0.25">
      <c r="A1244" s="1">
        <v>3829371</v>
      </c>
      <c r="B1244" s="1">
        <v>-11.84</v>
      </c>
      <c r="C1244" s="1">
        <v>-6.4</v>
      </c>
      <c r="D1244" s="1">
        <v>50</v>
      </c>
      <c r="E1244" s="1">
        <f t="shared" si="4"/>
        <v>0</v>
      </c>
    </row>
    <row r="1245" spans="1:5" ht="12.5" x14ac:dyDescent="0.25">
      <c r="A1245" s="1">
        <v>3829424</v>
      </c>
      <c r="B1245" s="1">
        <v>-11.84</v>
      </c>
      <c r="C1245" s="1">
        <v>-6.4</v>
      </c>
      <c r="D1245" s="1">
        <v>50</v>
      </c>
      <c r="E1245" s="1">
        <f t="shared" si="4"/>
        <v>0</v>
      </c>
    </row>
    <row r="1246" spans="1:5" ht="12.5" x14ac:dyDescent="0.25">
      <c r="A1246" s="1">
        <v>3829476</v>
      </c>
      <c r="B1246" s="1">
        <v>-11.84</v>
      </c>
      <c r="C1246" s="1">
        <v>-6.4</v>
      </c>
      <c r="D1246" s="1">
        <v>50</v>
      </c>
      <c r="E1246" s="1">
        <f t="shared" si="4"/>
        <v>0</v>
      </c>
    </row>
    <row r="1247" spans="1:5" ht="12.5" x14ac:dyDescent="0.25">
      <c r="A1247" s="1">
        <v>3829528</v>
      </c>
      <c r="B1247" s="1">
        <v>-11.84</v>
      </c>
      <c r="C1247" s="1">
        <v>-6.4</v>
      </c>
      <c r="D1247" s="1">
        <v>50</v>
      </c>
      <c r="E1247" s="1">
        <f t="shared" si="4"/>
        <v>0</v>
      </c>
    </row>
    <row r="1248" spans="1:5" ht="12.5" x14ac:dyDescent="0.25">
      <c r="A1248" s="1">
        <v>3829581</v>
      </c>
      <c r="B1248" s="1">
        <v>-11.84</v>
      </c>
      <c r="C1248" s="1">
        <v>-5.13</v>
      </c>
      <c r="D1248" s="1">
        <v>50</v>
      </c>
      <c r="E1248" s="1">
        <f t="shared" si="4"/>
        <v>23.962264150943405</v>
      </c>
    </row>
    <row r="1249" spans="1:5" ht="12.5" x14ac:dyDescent="0.25">
      <c r="A1249" s="1">
        <v>3829634</v>
      </c>
      <c r="B1249" s="1">
        <v>-12.41</v>
      </c>
      <c r="C1249" s="1">
        <v>-4.17</v>
      </c>
      <c r="D1249" s="1">
        <v>50</v>
      </c>
      <c r="E1249" s="1">
        <f t="shared" si="4"/>
        <v>18.113207547169811</v>
      </c>
    </row>
    <row r="1250" spans="1:5" ht="12.5" x14ac:dyDescent="0.25">
      <c r="A1250" s="1">
        <v>3829686</v>
      </c>
      <c r="B1250" s="1">
        <v>-12.41</v>
      </c>
      <c r="C1250" s="1">
        <v>-3.48</v>
      </c>
      <c r="D1250" s="1">
        <v>50</v>
      </c>
      <c r="E1250" s="1">
        <f t="shared" si="4"/>
        <v>13.26923076923077</v>
      </c>
    </row>
    <row r="1251" spans="1:5" ht="12.5" x14ac:dyDescent="0.25">
      <c r="A1251" s="1">
        <v>3829738</v>
      </c>
      <c r="B1251" s="1">
        <v>-12.41</v>
      </c>
      <c r="C1251" s="1">
        <v>-2.5</v>
      </c>
      <c r="D1251" s="1">
        <v>50</v>
      </c>
      <c r="E1251" s="1">
        <f t="shared" si="4"/>
        <v>18.846153846153847</v>
      </c>
    </row>
    <row r="1252" spans="1:5" ht="12.5" x14ac:dyDescent="0.25">
      <c r="A1252" s="1">
        <v>3829790</v>
      </c>
      <c r="B1252" s="1">
        <v>-12.41</v>
      </c>
      <c r="C1252" s="1">
        <v>-1.29</v>
      </c>
      <c r="D1252" s="1">
        <v>50</v>
      </c>
      <c r="E1252" s="1">
        <f t="shared" si="4"/>
        <v>23.26923076923077</v>
      </c>
    </row>
    <row r="1253" spans="1:5" ht="12.5" x14ac:dyDescent="0.25">
      <c r="A1253" s="1">
        <v>3829843</v>
      </c>
      <c r="B1253" s="1">
        <v>-13.1</v>
      </c>
      <c r="C1253" s="1">
        <v>-0.46</v>
      </c>
      <c r="D1253" s="1">
        <v>50</v>
      </c>
      <c r="E1253" s="1">
        <f t="shared" si="4"/>
        <v>15.660377358490567</v>
      </c>
    </row>
    <row r="1254" spans="1:5" ht="12.5" x14ac:dyDescent="0.25">
      <c r="A1254" s="1">
        <v>3829896</v>
      </c>
      <c r="B1254" s="1">
        <v>-13.1</v>
      </c>
      <c r="C1254" s="1">
        <v>0.28999999999999998</v>
      </c>
      <c r="D1254" s="1">
        <v>50</v>
      </c>
      <c r="E1254" s="1">
        <f t="shared" si="4"/>
        <v>14.150943396226415</v>
      </c>
    </row>
    <row r="1255" spans="1:5" ht="12.5" x14ac:dyDescent="0.25">
      <c r="A1255" s="1">
        <v>3829948</v>
      </c>
      <c r="B1255" s="1">
        <v>-13.63</v>
      </c>
      <c r="C1255" s="1">
        <v>1.22</v>
      </c>
      <c r="D1255" s="1">
        <v>50</v>
      </c>
      <c r="E1255" s="1">
        <f t="shared" si="4"/>
        <v>17.884615384615383</v>
      </c>
    </row>
    <row r="1256" spans="1:5" ht="12.5" x14ac:dyDescent="0.25">
      <c r="A1256" s="1">
        <v>3830000</v>
      </c>
      <c r="B1256" s="1">
        <v>-13.63</v>
      </c>
      <c r="C1256" s="1">
        <v>2.3199999999999998</v>
      </c>
      <c r="D1256" s="1">
        <v>50</v>
      </c>
      <c r="E1256" s="1">
        <f t="shared" si="4"/>
        <v>21.15384615384615</v>
      </c>
    </row>
    <row r="1257" spans="1:5" ht="12.5" x14ac:dyDescent="0.25">
      <c r="A1257" s="1">
        <v>3830052</v>
      </c>
      <c r="B1257" s="1">
        <v>-13.63</v>
      </c>
      <c r="C1257" s="1">
        <v>4.29</v>
      </c>
      <c r="D1257" s="1">
        <v>50</v>
      </c>
      <c r="E1257" s="1">
        <f t="shared" si="4"/>
        <v>37.884615384615387</v>
      </c>
    </row>
    <row r="1258" spans="1:5" ht="12.5" x14ac:dyDescent="0.25">
      <c r="A1258" s="1">
        <v>3830106</v>
      </c>
      <c r="B1258" s="1">
        <v>-14.38</v>
      </c>
      <c r="C1258" s="1">
        <v>6.84</v>
      </c>
      <c r="D1258" s="1">
        <v>50</v>
      </c>
      <c r="E1258" s="1">
        <f t="shared" si="4"/>
        <v>47.222222222222221</v>
      </c>
    </row>
    <row r="1259" spans="1:5" ht="12.5" x14ac:dyDescent="0.25">
      <c r="A1259" s="1">
        <v>3830158</v>
      </c>
      <c r="B1259" s="1">
        <v>-14.38</v>
      </c>
      <c r="C1259" s="1">
        <v>9.27</v>
      </c>
      <c r="D1259" s="1">
        <v>50</v>
      </c>
      <c r="E1259" s="1">
        <f t="shared" si="4"/>
        <v>46.730769230769219</v>
      </c>
    </row>
    <row r="1260" spans="1:5" ht="12.5" x14ac:dyDescent="0.25">
      <c r="A1260" s="1">
        <v>3830210</v>
      </c>
      <c r="B1260" s="1">
        <v>-15.11</v>
      </c>
      <c r="C1260" s="1">
        <v>12.06</v>
      </c>
      <c r="D1260" s="1">
        <v>50</v>
      </c>
      <c r="E1260" s="1">
        <f t="shared" si="4"/>
        <v>53.653846153846175</v>
      </c>
    </row>
    <row r="1261" spans="1:5" ht="12.5" x14ac:dyDescent="0.25">
      <c r="A1261" s="1">
        <v>3830262</v>
      </c>
      <c r="B1261" s="1">
        <v>-15.11</v>
      </c>
      <c r="C1261" s="1">
        <v>15.09</v>
      </c>
      <c r="D1261" s="1">
        <v>50</v>
      </c>
      <c r="E1261" s="1">
        <f t="shared" si="4"/>
        <v>58.269230769230759</v>
      </c>
    </row>
    <row r="1262" spans="1:5" ht="12.5" x14ac:dyDescent="0.25">
      <c r="A1262" s="1">
        <v>3830316</v>
      </c>
      <c r="B1262" s="1">
        <v>-15.77</v>
      </c>
      <c r="C1262" s="1">
        <v>17.62</v>
      </c>
      <c r="D1262" s="1">
        <v>50</v>
      </c>
      <c r="E1262" s="1">
        <f t="shared" si="4"/>
        <v>46.851851851851869</v>
      </c>
    </row>
    <row r="1263" spans="1:5" ht="12.5" x14ac:dyDescent="0.25">
      <c r="A1263" s="1">
        <v>3830368</v>
      </c>
      <c r="B1263" s="1">
        <v>-15.77</v>
      </c>
      <c r="C1263" s="1">
        <v>20.22</v>
      </c>
      <c r="D1263" s="1">
        <v>50</v>
      </c>
      <c r="E1263" s="1">
        <f t="shared" si="4"/>
        <v>49.999999999999957</v>
      </c>
    </row>
    <row r="1264" spans="1:5" ht="12.5" x14ac:dyDescent="0.25">
      <c r="A1264" s="1">
        <v>3830420</v>
      </c>
      <c r="B1264" s="1">
        <v>-16.62</v>
      </c>
      <c r="C1264" s="1">
        <v>23.1</v>
      </c>
      <c r="D1264" s="1">
        <v>50</v>
      </c>
      <c r="E1264" s="1">
        <f t="shared" si="4"/>
        <v>55.384615384615437</v>
      </c>
    </row>
    <row r="1265" spans="1:5" ht="12.5" x14ac:dyDescent="0.25">
      <c r="A1265" s="1">
        <v>3830472</v>
      </c>
      <c r="B1265" s="1">
        <v>-16.62</v>
      </c>
      <c r="C1265" s="1">
        <v>26.01</v>
      </c>
      <c r="D1265" s="1">
        <v>50</v>
      </c>
      <c r="E1265" s="1">
        <f t="shared" si="4"/>
        <v>55.96153846153846</v>
      </c>
    </row>
    <row r="1266" spans="1:5" ht="12.5" x14ac:dyDescent="0.25">
      <c r="A1266" s="1">
        <v>3830525</v>
      </c>
      <c r="B1266" s="1">
        <v>-17.57</v>
      </c>
      <c r="C1266" s="1">
        <v>29.51</v>
      </c>
      <c r="D1266" s="1">
        <v>50</v>
      </c>
      <c r="E1266" s="1">
        <f t="shared" si="4"/>
        <v>66.037735849056602</v>
      </c>
    </row>
    <row r="1267" spans="1:5" ht="12.5" x14ac:dyDescent="0.25">
      <c r="A1267" s="1">
        <v>3830578</v>
      </c>
      <c r="B1267" s="1">
        <v>-18.16</v>
      </c>
      <c r="C1267" s="1">
        <v>33.369999999999997</v>
      </c>
      <c r="D1267" s="1">
        <v>50</v>
      </c>
      <c r="E1267" s="1">
        <f t="shared" si="4"/>
        <v>72.830188679245211</v>
      </c>
    </row>
    <row r="1268" spans="1:5" ht="12.5" x14ac:dyDescent="0.25">
      <c r="A1268" s="1">
        <v>3830630</v>
      </c>
      <c r="B1268" s="1">
        <v>-18.87</v>
      </c>
      <c r="C1268" s="1">
        <v>37.049999999999997</v>
      </c>
      <c r="D1268" s="1">
        <v>50</v>
      </c>
      <c r="E1268" s="1">
        <f t="shared" si="4"/>
        <v>70.769230769230759</v>
      </c>
    </row>
    <row r="1269" spans="1:5" ht="12.5" x14ac:dyDescent="0.25">
      <c r="A1269" s="1">
        <v>3830682</v>
      </c>
      <c r="B1269" s="1">
        <v>-19.48</v>
      </c>
      <c r="C1269" s="1">
        <v>40.75</v>
      </c>
      <c r="D1269" s="1">
        <v>50</v>
      </c>
      <c r="E1269" s="1">
        <f t="shared" si="4"/>
        <v>71.153846153846203</v>
      </c>
    </row>
    <row r="1270" spans="1:5" ht="12.5" x14ac:dyDescent="0.25">
      <c r="A1270" s="1">
        <v>3830735</v>
      </c>
      <c r="B1270" s="1">
        <v>-19.48</v>
      </c>
      <c r="C1270" s="1">
        <v>44.36</v>
      </c>
      <c r="D1270" s="1">
        <v>50</v>
      </c>
      <c r="E1270" s="1">
        <f t="shared" si="4"/>
        <v>68.113207547169807</v>
      </c>
    </row>
    <row r="1271" spans="1:5" ht="12.5" x14ac:dyDescent="0.25">
      <c r="A1271" s="1">
        <v>3830788</v>
      </c>
      <c r="B1271" s="1">
        <v>-20.51</v>
      </c>
      <c r="C1271" s="1">
        <v>47.45</v>
      </c>
      <c r="D1271" s="1">
        <v>50</v>
      </c>
      <c r="E1271" s="1">
        <f t="shared" si="4"/>
        <v>58.301886792452898</v>
      </c>
    </row>
    <row r="1272" spans="1:5" ht="12.5" x14ac:dyDescent="0.25">
      <c r="A1272" s="1">
        <v>3830840</v>
      </c>
      <c r="B1272" s="1">
        <v>-21.05</v>
      </c>
      <c r="C1272" s="1">
        <v>50.29</v>
      </c>
      <c r="D1272" s="1">
        <v>50</v>
      </c>
      <c r="E1272" s="1">
        <f t="shared" si="4"/>
        <v>54.615384615384542</v>
      </c>
    </row>
    <row r="1273" spans="1:5" ht="12.5" x14ac:dyDescent="0.25">
      <c r="A1273" s="1">
        <v>3956882</v>
      </c>
      <c r="B1273" s="1">
        <v>-9.98</v>
      </c>
      <c r="C1273" s="1">
        <v>-18.59</v>
      </c>
      <c r="D1273" s="1">
        <v>51</v>
      </c>
      <c r="E1273" s="1">
        <f t="shared" si="4"/>
        <v>0.54648450516494507</v>
      </c>
    </row>
    <row r="1274" spans="1:5" ht="12.5" x14ac:dyDescent="0.25">
      <c r="A1274" s="1">
        <v>3956934</v>
      </c>
      <c r="B1274" s="1">
        <v>-10.54</v>
      </c>
      <c r="C1274" s="1">
        <v>-14.07</v>
      </c>
      <c r="D1274" s="1">
        <v>51</v>
      </c>
      <c r="E1274" s="1">
        <f t="shared" si="4"/>
        <v>86.92307692307692</v>
      </c>
    </row>
    <row r="1275" spans="1:5" ht="12.5" x14ac:dyDescent="0.25">
      <c r="A1275" s="1">
        <v>3956987</v>
      </c>
      <c r="B1275" s="1">
        <v>-11.11</v>
      </c>
      <c r="C1275" s="1">
        <v>-10.6</v>
      </c>
      <c r="D1275" s="1">
        <v>51</v>
      </c>
      <c r="E1275" s="1">
        <f t="shared" si="4"/>
        <v>65.471698113207552</v>
      </c>
    </row>
    <row r="1276" spans="1:5" ht="12.5" x14ac:dyDescent="0.25">
      <c r="A1276" s="1">
        <v>3957040</v>
      </c>
      <c r="B1276" s="1">
        <v>-11.11</v>
      </c>
      <c r="C1276" s="1">
        <v>-9.8000000000000007</v>
      </c>
      <c r="D1276" s="1">
        <v>51</v>
      </c>
      <c r="E1276" s="1">
        <f t="shared" si="4"/>
        <v>15.09433962264149</v>
      </c>
    </row>
    <row r="1277" spans="1:5" ht="12.5" x14ac:dyDescent="0.25">
      <c r="A1277" s="1">
        <v>3957092</v>
      </c>
      <c r="B1277" s="1">
        <v>-11.11</v>
      </c>
      <c r="C1277" s="1">
        <v>-9.8000000000000007</v>
      </c>
      <c r="D1277" s="1">
        <v>51</v>
      </c>
      <c r="E1277" s="1">
        <f t="shared" si="4"/>
        <v>0</v>
      </c>
    </row>
    <row r="1278" spans="1:5" ht="12.5" x14ac:dyDescent="0.25">
      <c r="A1278" s="1">
        <v>3957144</v>
      </c>
      <c r="B1278" s="1">
        <v>-11.11</v>
      </c>
      <c r="C1278" s="1">
        <v>-8.98</v>
      </c>
      <c r="D1278" s="1">
        <v>51</v>
      </c>
      <c r="E1278" s="1">
        <f t="shared" ref="E1278:E1532" si="5">ABS(((C1278-C1277)*1000)/((A1278-A1277)))</f>
        <v>15.769230769230774</v>
      </c>
    </row>
    <row r="1279" spans="1:5" ht="12.5" x14ac:dyDescent="0.25">
      <c r="A1279" s="1">
        <v>3957197</v>
      </c>
      <c r="B1279" s="1">
        <v>-11.11</v>
      </c>
      <c r="C1279" s="1">
        <v>-8.98</v>
      </c>
      <c r="D1279" s="1">
        <v>51</v>
      </c>
      <c r="E1279" s="1">
        <f t="shared" si="5"/>
        <v>0</v>
      </c>
    </row>
    <row r="1280" spans="1:5" ht="12.5" x14ac:dyDescent="0.25">
      <c r="A1280" s="1">
        <v>3957250</v>
      </c>
      <c r="B1280" s="1">
        <v>-11.11</v>
      </c>
      <c r="C1280" s="1">
        <v>-8.98</v>
      </c>
      <c r="D1280" s="1">
        <v>51</v>
      </c>
      <c r="E1280" s="1">
        <f t="shared" si="5"/>
        <v>0</v>
      </c>
    </row>
    <row r="1281" spans="1:5" ht="12.5" x14ac:dyDescent="0.25">
      <c r="A1281" s="1">
        <v>3957302</v>
      </c>
      <c r="B1281" s="1">
        <v>-11.11</v>
      </c>
      <c r="C1281" s="1">
        <v>-8.98</v>
      </c>
      <c r="D1281" s="1">
        <v>51</v>
      </c>
      <c r="E1281" s="1">
        <f t="shared" si="5"/>
        <v>0</v>
      </c>
    </row>
    <row r="1282" spans="1:5" ht="12.5" x14ac:dyDescent="0.25">
      <c r="A1282" s="1">
        <v>3957354</v>
      </c>
      <c r="B1282" s="1">
        <v>-11.78</v>
      </c>
      <c r="C1282" s="1">
        <v>-8.98</v>
      </c>
      <c r="D1282" s="1">
        <v>51</v>
      </c>
      <c r="E1282" s="1">
        <f t="shared" si="5"/>
        <v>0</v>
      </c>
    </row>
    <row r="1283" spans="1:5" ht="12.5" x14ac:dyDescent="0.25">
      <c r="A1283" s="1">
        <v>3957406</v>
      </c>
      <c r="B1283" s="1">
        <v>-11.78</v>
      </c>
      <c r="C1283" s="1">
        <v>-7.95</v>
      </c>
      <c r="D1283" s="1">
        <v>51</v>
      </c>
      <c r="E1283" s="1">
        <f t="shared" si="5"/>
        <v>19.807692307692314</v>
      </c>
    </row>
    <row r="1284" spans="1:5" ht="12.5" x14ac:dyDescent="0.25">
      <c r="A1284" s="1">
        <v>3957459</v>
      </c>
      <c r="B1284" s="1">
        <v>-11.78</v>
      </c>
      <c r="C1284" s="1">
        <v>-6.88</v>
      </c>
      <c r="D1284" s="1">
        <v>51</v>
      </c>
      <c r="E1284" s="1">
        <f t="shared" si="5"/>
        <v>20.188679245283023</v>
      </c>
    </row>
    <row r="1285" spans="1:5" ht="12.5" x14ac:dyDescent="0.25">
      <c r="A1285" s="1">
        <v>3957512</v>
      </c>
      <c r="B1285" s="1">
        <v>-11.78</v>
      </c>
      <c r="C1285" s="1">
        <v>-6.15</v>
      </c>
      <c r="D1285" s="1">
        <v>51</v>
      </c>
      <c r="E1285" s="1">
        <f t="shared" si="5"/>
        <v>13.773584905660369</v>
      </c>
    </row>
    <row r="1286" spans="1:5" ht="12.5" x14ac:dyDescent="0.25">
      <c r="A1286" s="1">
        <v>3957564</v>
      </c>
      <c r="B1286" s="1">
        <v>-11.78</v>
      </c>
      <c r="C1286" s="1">
        <v>-5.54</v>
      </c>
      <c r="D1286" s="1">
        <v>51</v>
      </c>
      <c r="E1286" s="1">
        <f t="shared" si="5"/>
        <v>11.730769230769237</v>
      </c>
    </row>
    <row r="1287" spans="1:5" ht="12.5" x14ac:dyDescent="0.25">
      <c r="A1287" s="1">
        <v>3957616</v>
      </c>
      <c r="B1287" s="1">
        <v>-12.28</v>
      </c>
      <c r="C1287" s="1">
        <v>-4.83</v>
      </c>
      <c r="D1287" s="1">
        <v>51</v>
      </c>
      <c r="E1287" s="1">
        <f t="shared" si="5"/>
        <v>13.653846153846153</v>
      </c>
    </row>
    <row r="1288" spans="1:5" ht="12.5" x14ac:dyDescent="0.25">
      <c r="A1288" s="1">
        <v>3957668</v>
      </c>
      <c r="B1288" s="1">
        <v>-12.28</v>
      </c>
      <c r="C1288" s="1">
        <v>-4.83</v>
      </c>
      <c r="D1288" s="1">
        <v>51</v>
      </c>
      <c r="E1288" s="1">
        <f t="shared" si="5"/>
        <v>0</v>
      </c>
    </row>
    <row r="1289" spans="1:5" ht="12.5" x14ac:dyDescent="0.25">
      <c r="A1289" s="1">
        <v>3957722</v>
      </c>
      <c r="B1289" s="1">
        <v>-12.28</v>
      </c>
      <c r="C1289" s="1">
        <v>-4.3099999999999996</v>
      </c>
      <c r="D1289" s="1">
        <v>51</v>
      </c>
      <c r="E1289" s="1">
        <f t="shared" si="5"/>
        <v>9.6296296296296386</v>
      </c>
    </row>
    <row r="1290" spans="1:5" ht="12.5" x14ac:dyDescent="0.25">
      <c r="A1290" s="1">
        <v>3957774</v>
      </c>
      <c r="B1290" s="1">
        <v>-12.28</v>
      </c>
      <c r="C1290" s="1">
        <v>-4.3099999999999996</v>
      </c>
      <c r="D1290" s="1">
        <v>51</v>
      </c>
      <c r="E1290" s="1">
        <f t="shared" si="5"/>
        <v>0</v>
      </c>
    </row>
    <row r="1291" spans="1:5" ht="12.5" x14ac:dyDescent="0.25">
      <c r="A1291" s="1">
        <v>3957826</v>
      </c>
      <c r="B1291" s="1">
        <v>-12.28</v>
      </c>
      <c r="C1291" s="1">
        <v>-4.3099999999999996</v>
      </c>
      <c r="D1291" s="1">
        <v>51</v>
      </c>
      <c r="E1291" s="1">
        <f t="shared" si="5"/>
        <v>0</v>
      </c>
    </row>
    <row r="1292" spans="1:5" ht="12.5" x14ac:dyDescent="0.25">
      <c r="A1292" s="1">
        <v>3957878</v>
      </c>
      <c r="B1292" s="1">
        <v>-12.28</v>
      </c>
      <c r="C1292" s="1">
        <v>-3.34</v>
      </c>
      <c r="D1292" s="1">
        <v>51</v>
      </c>
      <c r="E1292" s="1">
        <f t="shared" si="5"/>
        <v>18.65384615384615</v>
      </c>
    </row>
    <row r="1293" spans="1:5" ht="12.5" x14ac:dyDescent="0.25">
      <c r="A1293" s="1">
        <v>3957931</v>
      </c>
      <c r="B1293" s="1">
        <v>-12.92</v>
      </c>
      <c r="C1293" s="1">
        <v>-1.86</v>
      </c>
      <c r="D1293" s="1">
        <v>51</v>
      </c>
      <c r="E1293" s="1">
        <f t="shared" si="5"/>
        <v>27.924528301886788</v>
      </c>
    </row>
    <row r="1294" spans="1:5" ht="12.5" x14ac:dyDescent="0.25">
      <c r="A1294" s="1">
        <v>3957984</v>
      </c>
      <c r="B1294" s="1">
        <v>-12.92</v>
      </c>
      <c r="C1294" s="1">
        <v>-0.52</v>
      </c>
      <c r="D1294" s="1">
        <v>51</v>
      </c>
      <c r="E1294" s="1">
        <f t="shared" si="5"/>
        <v>25.283018867924529</v>
      </c>
    </row>
    <row r="1295" spans="1:5" ht="12.5" x14ac:dyDescent="0.25">
      <c r="A1295" s="1">
        <v>3958036</v>
      </c>
      <c r="B1295" s="1">
        <v>-13.63</v>
      </c>
      <c r="C1295" s="1">
        <v>1.08</v>
      </c>
      <c r="D1295" s="1">
        <v>51</v>
      </c>
      <c r="E1295" s="1">
        <f t="shared" si="5"/>
        <v>30.76923076923077</v>
      </c>
    </row>
    <row r="1296" spans="1:5" ht="12.5" x14ac:dyDescent="0.25">
      <c r="A1296" s="1">
        <v>3958088</v>
      </c>
      <c r="B1296" s="1">
        <v>-13.63</v>
      </c>
      <c r="C1296" s="1">
        <v>2.91</v>
      </c>
      <c r="D1296" s="1">
        <v>51</v>
      </c>
      <c r="E1296" s="1">
        <f t="shared" si="5"/>
        <v>35.192307692307693</v>
      </c>
    </row>
    <row r="1297" spans="1:5" ht="12.5" x14ac:dyDescent="0.25">
      <c r="A1297" s="1">
        <v>3958140</v>
      </c>
      <c r="B1297" s="1">
        <v>-13.63</v>
      </c>
      <c r="C1297" s="1">
        <v>4.71</v>
      </c>
      <c r="D1297" s="1">
        <v>51</v>
      </c>
      <c r="E1297" s="1">
        <f t="shared" si="5"/>
        <v>34.615384615384613</v>
      </c>
    </row>
    <row r="1298" spans="1:5" ht="12.5" x14ac:dyDescent="0.25">
      <c r="A1298" s="1">
        <v>3958193</v>
      </c>
      <c r="B1298" s="1">
        <v>-14.28</v>
      </c>
      <c r="C1298" s="1">
        <v>6.64</v>
      </c>
      <c r="D1298" s="1">
        <v>51</v>
      </c>
      <c r="E1298" s="1">
        <f t="shared" si="5"/>
        <v>36.415094339622634</v>
      </c>
    </row>
    <row r="1299" spans="1:5" ht="12.5" x14ac:dyDescent="0.25">
      <c r="A1299" s="1">
        <v>3958246</v>
      </c>
      <c r="B1299" s="1">
        <v>-14.28</v>
      </c>
      <c r="C1299" s="1">
        <v>8.0399999999999991</v>
      </c>
      <c r="D1299" s="1">
        <v>51</v>
      </c>
      <c r="E1299" s="1">
        <f t="shared" si="5"/>
        <v>26.415094339622634</v>
      </c>
    </row>
    <row r="1300" spans="1:5" ht="12.5" x14ac:dyDescent="0.25">
      <c r="A1300" s="1">
        <v>3958298</v>
      </c>
      <c r="B1300" s="1">
        <v>-14.28</v>
      </c>
      <c r="C1300" s="1">
        <v>9.51</v>
      </c>
      <c r="D1300" s="1">
        <v>51</v>
      </c>
      <c r="E1300" s="1">
        <f t="shared" si="5"/>
        <v>28.269230769230781</v>
      </c>
    </row>
    <row r="1301" spans="1:5" ht="12.5" x14ac:dyDescent="0.25">
      <c r="A1301" s="1">
        <v>3958350</v>
      </c>
      <c r="B1301" s="1">
        <v>-15.05</v>
      </c>
      <c r="C1301" s="1">
        <v>12.09</v>
      </c>
      <c r="D1301" s="1">
        <v>51</v>
      </c>
      <c r="E1301" s="1">
        <f t="shared" si="5"/>
        <v>49.615384615384613</v>
      </c>
    </row>
    <row r="1302" spans="1:5" ht="12.5" x14ac:dyDescent="0.25">
      <c r="A1302" s="1">
        <v>3958403</v>
      </c>
      <c r="B1302" s="1">
        <v>-15.57</v>
      </c>
      <c r="C1302" s="1">
        <v>15.09</v>
      </c>
      <c r="D1302" s="1">
        <v>51</v>
      </c>
      <c r="E1302" s="1">
        <f t="shared" si="5"/>
        <v>56.60377358490566</v>
      </c>
    </row>
    <row r="1303" spans="1:5" ht="12.5" x14ac:dyDescent="0.25">
      <c r="A1303" s="1">
        <v>3958456</v>
      </c>
      <c r="B1303" s="1">
        <v>-15.57</v>
      </c>
      <c r="C1303" s="1">
        <v>18.43</v>
      </c>
      <c r="D1303" s="1">
        <v>51</v>
      </c>
      <c r="E1303" s="1">
        <f t="shared" si="5"/>
        <v>63.018867924528301</v>
      </c>
    </row>
    <row r="1304" spans="1:5" ht="12.5" x14ac:dyDescent="0.25">
      <c r="A1304" s="1">
        <v>3958508</v>
      </c>
      <c r="B1304" s="1">
        <v>-16.41</v>
      </c>
      <c r="C1304" s="1">
        <v>22.17</v>
      </c>
      <c r="D1304" s="1">
        <v>51</v>
      </c>
      <c r="E1304" s="1">
        <f t="shared" si="5"/>
        <v>71.923076923076962</v>
      </c>
    </row>
    <row r="1305" spans="1:5" ht="12.5" x14ac:dyDescent="0.25">
      <c r="A1305" s="1">
        <v>3958560</v>
      </c>
      <c r="B1305" s="1">
        <v>-16.940000000000001</v>
      </c>
      <c r="C1305" s="1">
        <v>25.88</v>
      </c>
      <c r="D1305" s="1">
        <v>51</v>
      </c>
      <c r="E1305" s="1">
        <f t="shared" si="5"/>
        <v>71.346153846153797</v>
      </c>
    </row>
    <row r="1306" spans="1:5" ht="12.5" x14ac:dyDescent="0.25">
      <c r="A1306" s="1">
        <v>3958612</v>
      </c>
      <c r="B1306" s="1">
        <v>-17.54</v>
      </c>
      <c r="C1306" s="1">
        <v>29.74</v>
      </c>
      <c r="D1306" s="1">
        <v>51</v>
      </c>
      <c r="E1306" s="1">
        <f t="shared" si="5"/>
        <v>74.230769230769226</v>
      </c>
    </row>
    <row r="1307" spans="1:5" ht="12.5" x14ac:dyDescent="0.25">
      <c r="A1307" s="1">
        <v>3958666</v>
      </c>
      <c r="B1307" s="1">
        <v>-18.100000000000001</v>
      </c>
      <c r="C1307" s="1">
        <v>33.450000000000003</v>
      </c>
      <c r="D1307" s="1">
        <v>51</v>
      </c>
      <c r="E1307" s="1">
        <f t="shared" si="5"/>
        <v>68.703703703703795</v>
      </c>
    </row>
    <row r="1308" spans="1:5" ht="12.5" x14ac:dyDescent="0.25">
      <c r="A1308" s="1">
        <v>3958718</v>
      </c>
      <c r="B1308" s="1">
        <v>-18.73</v>
      </c>
      <c r="C1308" s="1">
        <v>36.5</v>
      </c>
      <c r="D1308" s="1">
        <v>51</v>
      </c>
      <c r="E1308" s="1">
        <f t="shared" si="5"/>
        <v>58.653846153846104</v>
      </c>
    </row>
    <row r="1309" spans="1:5" ht="12.5" x14ac:dyDescent="0.25">
      <c r="A1309" s="1">
        <v>3958770</v>
      </c>
      <c r="B1309" s="1">
        <v>-19.39</v>
      </c>
      <c r="C1309" s="1">
        <v>39.56</v>
      </c>
      <c r="D1309" s="1">
        <v>51</v>
      </c>
      <c r="E1309" s="1">
        <f t="shared" si="5"/>
        <v>58.846153846153889</v>
      </c>
    </row>
    <row r="1310" spans="1:5" ht="12.5" x14ac:dyDescent="0.25">
      <c r="A1310" s="1">
        <v>3958822</v>
      </c>
      <c r="B1310" s="1">
        <v>-20.010000000000002</v>
      </c>
      <c r="C1310" s="1">
        <v>42.89</v>
      </c>
      <c r="D1310" s="1">
        <v>51</v>
      </c>
      <c r="E1310" s="1">
        <f t="shared" si="5"/>
        <v>64.038461538461505</v>
      </c>
    </row>
    <row r="1311" spans="1:5" ht="12.5" x14ac:dyDescent="0.25">
      <c r="A1311" s="1">
        <v>3958876</v>
      </c>
      <c r="B1311" s="1">
        <v>-20.67</v>
      </c>
      <c r="C1311" s="1">
        <v>46.26</v>
      </c>
      <c r="D1311" s="1">
        <v>51</v>
      </c>
      <c r="E1311" s="1">
        <f t="shared" si="5"/>
        <v>62.407407407407355</v>
      </c>
    </row>
    <row r="1312" spans="1:5" ht="12.5" x14ac:dyDescent="0.25">
      <c r="A1312" s="1">
        <v>3958928</v>
      </c>
      <c r="B1312" s="1">
        <v>-21.29</v>
      </c>
      <c r="C1312" s="1">
        <v>50.16</v>
      </c>
      <c r="D1312" s="1">
        <v>51</v>
      </c>
      <c r="E1312" s="1">
        <f t="shared" si="5"/>
        <v>74.999999999999972</v>
      </c>
    </row>
    <row r="1313" spans="1:5" ht="12.5" x14ac:dyDescent="0.25">
      <c r="A1313" s="1">
        <v>3958980</v>
      </c>
      <c r="B1313" s="1">
        <v>-21.29</v>
      </c>
      <c r="C1313" s="1">
        <v>54.2</v>
      </c>
      <c r="D1313" s="1">
        <v>51</v>
      </c>
      <c r="E1313" s="1">
        <f t="shared" si="5"/>
        <v>77.692307692307821</v>
      </c>
    </row>
    <row r="1314" spans="1:5" ht="12.5" x14ac:dyDescent="0.25">
      <c r="A1314" s="1">
        <v>4084971</v>
      </c>
      <c r="B1314" s="1">
        <v>-10.199999999999999</v>
      </c>
      <c r="C1314" s="1">
        <v>-18.329999999999998</v>
      </c>
      <c r="D1314" s="1">
        <v>52</v>
      </c>
      <c r="E1314" s="1">
        <f t="shared" si="5"/>
        <v>0.57567604035208864</v>
      </c>
    </row>
    <row r="1315" spans="1:5" ht="12.5" x14ac:dyDescent="0.25">
      <c r="A1315" s="1">
        <v>4085023</v>
      </c>
      <c r="B1315" s="1">
        <v>-10.86</v>
      </c>
      <c r="C1315" s="1">
        <v>-14.07</v>
      </c>
      <c r="D1315" s="1">
        <v>52</v>
      </c>
      <c r="E1315" s="1">
        <f t="shared" si="5"/>
        <v>81.923076923076891</v>
      </c>
    </row>
    <row r="1316" spans="1:5" ht="12.5" x14ac:dyDescent="0.25">
      <c r="A1316" s="1">
        <v>4085075</v>
      </c>
      <c r="B1316" s="1">
        <v>-11.43</v>
      </c>
      <c r="C1316" s="1">
        <v>-10.81</v>
      </c>
      <c r="D1316" s="1">
        <v>52</v>
      </c>
      <c r="E1316" s="1">
        <f t="shared" si="5"/>
        <v>62.692307692307693</v>
      </c>
    </row>
    <row r="1317" spans="1:5" ht="12.5" x14ac:dyDescent="0.25">
      <c r="A1317" s="1">
        <v>4085129</v>
      </c>
      <c r="B1317" s="1">
        <v>-11.43</v>
      </c>
      <c r="C1317" s="1">
        <v>-10.1</v>
      </c>
      <c r="D1317" s="1">
        <v>52</v>
      </c>
      <c r="E1317" s="1">
        <f t="shared" si="5"/>
        <v>13.148148148148165</v>
      </c>
    </row>
    <row r="1318" spans="1:5" ht="12.5" x14ac:dyDescent="0.25">
      <c r="A1318" s="1">
        <v>4085181</v>
      </c>
      <c r="B1318" s="1">
        <v>-11.43</v>
      </c>
      <c r="C1318" s="1">
        <v>-10.1</v>
      </c>
      <c r="D1318" s="1">
        <v>52</v>
      </c>
      <c r="E1318" s="1">
        <f t="shared" si="5"/>
        <v>0</v>
      </c>
    </row>
    <row r="1319" spans="1:5" ht="12.5" x14ac:dyDescent="0.25">
      <c r="A1319" s="1">
        <v>4085233</v>
      </c>
      <c r="B1319" s="1">
        <v>-11.43</v>
      </c>
      <c r="C1319" s="1">
        <v>-10.1</v>
      </c>
      <c r="D1319" s="1">
        <v>52</v>
      </c>
      <c r="E1319" s="1">
        <f t="shared" si="5"/>
        <v>0</v>
      </c>
    </row>
    <row r="1320" spans="1:5" ht="12.5" x14ac:dyDescent="0.25">
      <c r="A1320" s="1">
        <v>4085285</v>
      </c>
      <c r="B1320" s="1">
        <v>-11.43</v>
      </c>
      <c r="C1320" s="1">
        <v>-9.48</v>
      </c>
      <c r="D1320" s="1">
        <v>52</v>
      </c>
      <c r="E1320" s="1">
        <f t="shared" si="5"/>
        <v>11.923076923076907</v>
      </c>
    </row>
    <row r="1321" spans="1:5" ht="12.5" x14ac:dyDescent="0.25">
      <c r="A1321" s="1">
        <v>4085339</v>
      </c>
      <c r="B1321" s="1">
        <v>-11.43</v>
      </c>
      <c r="C1321" s="1">
        <v>-9.48</v>
      </c>
      <c r="D1321" s="1">
        <v>52</v>
      </c>
      <c r="E1321" s="1">
        <f t="shared" si="5"/>
        <v>0</v>
      </c>
    </row>
    <row r="1322" spans="1:5" ht="12.5" x14ac:dyDescent="0.25">
      <c r="A1322" s="1">
        <v>4085391</v>
      </c>
      <c r="B1322" s="1">
        <v>-11.43</v>
      </c>
      <c r="C1322" s="1">
        <v>-8.39</v>
      </c>
      <c r="D1322" s="1">
        <v>52</v>
      </c>
      <c r="E1322" s="1">
        <f t="shared" si="5"/>
        <v>20.961538461538456</v>
      </c>
    </row>
    <row r="1323" spans="1:5" ht="12.5" x14ac:dyDescent="0.25">
      <c r="A1323" s="1">
        <v>4085443</v>
      </c>
      <c r="B1323" s="1">
        <v>-11.43</v>
      </c>
      <c r="C1323" s="1">
        <v>-7.72</v>
      </c>
      <c r="D1323" s="1">
        <v>52</v>
      </c>
      <c r="E1323" s="1">
        <f t="shared" si="5"/>
        <v>12.884615384615399</v>
      </c>
    </row>
    <row r="1324" spans="1:5" ht="12.5" x14ac:dyDescent="0.25">
      <c r="A1324" s="1">
        <v>4085495</v>
      </c>
      <c r="B1324" s="1">
        <v>-11.43</v>
      </c>
      <c r="C1324" s="1">
        <v>-7.72</v>
      </c>
      <c r="D1324" s="1">
        <v>52</v>
      </c>
      <c r="E1324" s="1">
        <f t="shared" si="5"/>
        <v>0</v>
      </c>
    </row>
    <row r="1325" spans="1:5" ht="12.5" x14ac:dyDescent="0.25">
      <c r="A1325" s="1">
        <v>4085548</v>
      </c>
      <c r="B1325" s="1">
        <v>-11.43</v>
      </c>
      <c r="C1325" s="1">
        <v>-6.9</v>
      </c>
      <c r="D1325" s="1">
        <v>52</v>
      </c>
      <c r="E1325" s="1">
        <f t="shared" si="5"/>
        <v>15.471698113207536</v>
      </c>
    </row>
    <row r="1326" spans="1:5" ht="12.5" x14ac:dyDescent="0.25">
      <c r="A1326" s="1">
        <v>4085601</v>
      </c>
      <c r="B1326" s="1">
        <v>-12.06</v>
      </c>
      <c r="C1326" s="1">
        <v>-6.38</v>
      </c>
      <c r="D1326" s="1">
        <v>52</v>
      </c>
      <c r="E1326" s="1">
        <f t="shared" si="5"/>
        <v>9.8113207547169896</v>
      </c>
    </row>
    <row r="1327" spans="1:5" ht="12.5" x14ac:dyDescent="0.25">
      <c r="A1327" s="1">
        <v>4085653</v>
      </c>
      <c r="B1327" s="1">
        <v>-12.06</v>
      </c>
      <c r="C1327" s="1">
        <v>-5.54</v>
      </c>
      <c r="D1327" s="1">
        <v>52</v>
      </c>
      <c r="E1327" s="1">
        <f t="shared" si="5"/>
        <v>16.153846153846153</v>
      </c>
    </row>
    <row r="1328" spans="1:5" ht="12.5" x14ac:dyDescent="0.25">
      <c r="A1328" s="1">
        <v>4085705</v>
      </c>
      <c r="B1328" s="1">
        <v>-12.06</v>
      </c>
      <c r="C1328" s="1">
        <v>-4.67</v>
      </c>
      <c r="D1328" s="1">
        <v>52</v>
      </c>
      <c r="E1328" s="1">
        <f t="shared" si="5"/>
        <v>16.730769230769234</v>
      </c>
    </row>
    <row r="1329" spans="1:5" ht="12.5" x14ac:dyDescent="0.25">
      <c r="A1329" s="1">
        <v>4085757</v>
      </c>
      <c r="B1329" s="1">
        <v>-12.06</v>
      </c>
      <c r="C1329" s="1">
        <v>-4.67</v>
      </c>
      <c r="D1329" s="1">
        <v>52</v>
      </c>
      <c r="E1329" s="1">
        <f t="shared" si="5"/>
        <v>0</v>
      </c>
    </row>
    <row r="1330" spans="1:5" ht="12.5" x14ac:dyDescent="0.25">
      <c r="A1330" s="1">
        <v>4085810</v>
      </c>
      <c r="B1330" s="1">
        <v>-12.06</v>
      </c>
      <c r="C1330" s="1">
        <v>-4.67</v>
      </c>
      <c r="D1330" s="1">
        <v>52</v>
      </c>
      <c r="E1330" s="1">
        <f t="shared" si="5"/>
        <v>0</v>
      </c>
    </row>
    <row r="1331" spans="1:5" ht="12.5" x14ac:dyDescent="0.25">
      <c r="A1331" s="1">
        <v>4085863</v>
      </c>
      <c r="B1331" s="1">
        <v>-12.06</v>
      </c>
      <c r="C1331" s="1">
        <v>-4.67</v>
      </c>
      <c r="D1331" s="1">
        <v>52</v>
      </c>
      <c r="E1331" s="1">
        <f t="shared" si="5"/>
        <v>0</v>
      </c>
    </row>
    <row r="1332" spans="1:5" ht="12.5" x14ac:dyDescent="0.25">
      <c r="A1332" s="1">
        <v>4085915</v>
      </c>
      <c r="B1332" s="1">
        <v>-12.61</v>
      </c>
      <c r="C1332" s="1">
        <v>-3.8</v>
      </c>
      <c r="D1332" s="1">
        <v>52</v>
      </c>
      <c r="E1332" s="1">
        <f t="shared" si="5"/>
        <v>16.730769230769234</v>
      </c>
    </row>
    <row r="1333" spans="1:5" ht="12.5" x14ac:dyDescent="0.25">
      <c r="A1333" s="1">
        <v>4085967</v>
      </c>
      <c r="B1333" s="1">
        <v>-12.61</v>
      </c>
      <c r="C1333" s="1">
        <v>-2.67</v>
      </c>
      <c r="D1333" s="1">
        <v>52</v>
      </c>
      <c r="E1333" s="1">
        <f t="shared" si="5"/>
        <v>21.73076923076923</v>
      </c>
    </row>
    <row r="1334" spans="1:5" ht="12.5" x14ac:dyDescent="0.25">
      <c r="A1334" s="1">
        <v>4086020</v>
      </c>
      <c r="B1334" s="1">
        <v>-13.31</v>
      </c>
      <c r="C1334" s="1">
        <v>-1.2</v>
      </c>
      <c r="D1334" s="1">
        <v>52</v>
      </c>
      <c r="E1334" s="1">
        <f t="shared" si="5"/>
        <v>27.735849056603772</v>
      </c>
    </row>
    <row r="1335" spans="1:5" ht="12.5" x14ac:dyDescent="0.25">
      <c r="A1335" s="1">
        <v>4086072</v>
      </c>
      <c r="B1335" s="1">
        <v>-13.31</v>
      </c>
      <c r="C1335" s="1">
        <v>-0.05</v>
      </c>
      <c r="D1335" s="1">
        <v>52</v>
      </c>
      <c r="E1335" s="1">
        <f t="shared" si="5"/>
        <v>22.115384615384617</v>
      </c>
    </row>
    <row r="1336" spans="1:5" ht="12.5" x14ac:dyDescent="0.25">
      <c r="A1336" s="1">
        <v>4086125</v>
      </c>
      <c r="B1336" s="1">
        <v>-13.83</v>
      </c>
      <c r="C1336" s="1">
        <v>1.1200000000000001</v>
      </c>
      <c r="D1336" s="1">
        <v>52</v>
      </c>
      <c r="E1336" s="1">
        <f t="shared" si="5"/>
        <v>22.075471698113212</v>
      </c>
    </row>
    <row r="1337" spans="1:5" ht="12.5" x14ac:dyDescent="0.25">
      <c r="A1337" s="1">
        <v>4086177</v>
      </c>
      <c r="B1337" s="1">
        <v>-13.83</v>
      </c>
      <c r="C1337" s="1">
        <v>2.81</v>
      </c>
      <c r="D1337" s="1">
        <v>52</v>
      </c>
      <c r="E1337" s="1">
        <f t="shared" si="5"/>
        <v>32.5</v>
      </c>
    </row>
    <row r="1338" spans="1:5" ht="12.5" x14ac:dyDescent="0.25">
      <c r="A1338" s="1">
        <v>4086230</v>
      </c>
      <c r="B1338" s="1">
        <v>-14.37</v>
      </c>
      <c r="C1338" s="1">
        <v>4.82</v>
      </c>
      <c r="D1338" s="1">
        <v>52</v>
      </c>
      <c r="E1338" s="1">
        <f t="shared" si="5"/>
        <v>37.924528301886795</v>
      </c>
    </row>
    <row r="1339" spans="1:5" ht="12.5" x14ac:dyDescent="0.25">
      <c r="A1339" s="1">
        <v>4086282</v>
      </c>
      <c r="B1339" s="1">
        <v>-14.37</v>
      </c>
      <c r="C1339" s="1">
        <v>6.99</v>
      </c>
      <c r="D1339" s="1">
        <v>52</v>
      </c>
      <c r="E1339" s="1">
        <f t="shared" si="5"/>
        <v>41.730769230769234</v>
      </c>
    </row>
    <row r="1340" spans="1:5" ht="12.5" x14ac:dyDescent="0.25">
      <c r="A1340" s="1">
        <v>4086334</v>
      </c>
      <c r="B1340" s="1">
        <v>-14.37</v>
      </c>
      <c r="C1340" s="1">
        <v>9.5500000000000007</v>
      </c>
      <c r="D1340" s="1">
        <v>52</v>
      </c>
      <c r="E1340" s="1">
        <f t="shared" si="5"/>
        <v>49.230769230769241</v>
      </c>
    </row>
    <row r="1341" spans="1:5" ht="12.5" x14ac:dyDescent="0.25">
      <c r="A1341" s="1">
        <v>4086387</v>
      </c>
      <c r="B1341" s="1">
        <v>-15.12</v>
      </c>
      <c r="C1341" s="1">
        <v>12.38</v>
      </c>
      <c r="D1341" s="1">
        <v>52</v>
      </c>
      <c r="E1341" s="1">
        <f t="shared" si="5"/>
        <v>53.39622641509434</v>
      </c>
    </row>
    <row r="1342" spans="1:5" ht="12.5" x14ac:dyDescent="0.25">
      <c r="A1342" s="1">
        <v>4086439</v>
      </c>
      <c r="B1342" s="1">
        <v>-15.12</v>
      </c>
      <c r="C1342" s="1">
        <v>15.22</v>
      </c>
      <c r="D1342" s="1">
        <v>52</v>
      </c>
      <c r="E1342" s="1">
        <f t="shared" si="5"/>
        <v>54.615384615384613</v>
      </c>
    </row>
    <row r="1343" spans="1:5" ht="12.5" x14ac:dyDescent="0.25">
      <c r="A1343" s="1">
        <v>4086492</v>
      </c>
      <c r="B1343" s="1">
        <v>-16.07</v>
      </c>
      <c r="C1343" s="1">
        <v>18.09</v>
      </c>
      <c r="D1343" s="1">
        <v>52</v>
      </c>
      <c r="E1343" s="1">
        <f t="shared" si="5"/>
        <v>54.150943396226396</v>
      </c>
    </row>
    <row r="1344" spans="1:5" ht="12.5" x14ac:dyDescent="0.25">
      <c r="A1344" s="1">
        <v>4086544</v>
      </c>
      <c r="B1344" s="1">
        <v>-16.649999999999999</v>
      </c>
      <c r="C1344" s="1">
        <v>21.17</v>
      </c>
      <c r="D1344" s="1">
        <v>52</v>
      </c>
      <c r="E1344" s="1">
        <f t="shared" si="5"/>
        <v>59.230769230769269</v>
      </c>
    </row>
    <row r="1345" spans="1:5" ht="12.5" x14ac:dyDescent="0.25">
      <c r="A1345" s="1">
        <v>4086597</v>
      </c>
      <c r="B1345" s="1">
        <v>-17.21</v>
      </c>
      <c r="C1345" s="1">
        <v>24.69</v>
      </c>
      <c r="D1345" s="1">
        <v>52</v>
      </c>
      <c r="E1345" s="1">
        <f t="shared" si="5"/>
        <v>66.415094339622627</v>
      </c>
    </row>
    <row r="1346" spans="1:5" ht="12.5" x14ac:dyDescent="0.25">
      <c r="A1346" s="1">
        <v>4086649</v>
      </c>
      <c r="B1346" s="1">
        <v>-17.71</v>
      </c>
      <c r="C1346" s="1">
        <v>28.59</v>
      </c>
      <c r="D1346" s="1">
        <v>52</v>
      </c>
      <c r="E1346" s="1">
        <f t="shared" si="5"/>
        <v>74.999999999999972</v>
      </c>
    </row>
    <row r="1347" spans="1:5" ht="12.5" x14ac:dyDescent="0.25">
      <c r="A1347" s="1">
        <v>4086702</v>
      </c>
      <c r="B1347" s="1">
        <v>-18.32</v>
      </c>
      <c r="C1347" s="1">
        <v>32.4</v>
      </c>
      <c r="D1347" s="1">
        <v>52</v>
      </c>
      <c r="E1347" s="1">
        <f t="shared" si="5"/>
        <v>71.886792452830164</v>
      </c>
    </row>
    <row r="1348" spans="1:5" ht="12.5" x14ac:dyDescent="0.25">
      <c r="A1348" s="1">
        <v>4086754</v>
      </c>
      <c r="B1348" s="1">
        <v>-18.920000000000002</v>
      </c>
      <c r="C1348" s="1">
        <v>35.85</v>
      </c>
      <c r="D1348" s="1">
        <v>52</v>
      </c>
      <c r="E1348" s="1">
        <f t="shared" si="5"/>
        <v>66.346153846153896</v>
      </c>
    </row>
    <row r="1349" spans="1:5" ht="12.5" x14ac:dyDescent="0.25">
      <c r="A1349" s="1">
        <v>4086807</v>
      </c>
      <c r="B1349" s="1">
        <v>-19.440000000000001</v>
      </c>
      <c r="C1349" s="1">
        <v>39.26</v>
      </c>
      <c r="D1349" s="1">
        <v>52</v>
      </c>
      <c r="E1349" s="1">
        <f t="shared" si="5"/>
        <v>64.339622641509365</v>
      </c>
    </row>
    <row r="1350" spans="1:5" ht="12.5" x14ac:dyDescent="0.25">
      <c r="A1350" s="1">
        <v>4086859</v>
      </c>
      <c r="B1350" s="1">
        <v>-20.04</v>
      </c>
      <c r="C1350" s="1">
        <v>43.14</v>
      </c>
      <c r="D1350" s="1">
        <v>52</v>
      </c>
      <c r="E1350" s="1">
        <f t="shared" si="5"/>
        <v>74.61538461538467</v>
      </c>
    </row>
    <row r="1351" spans="1:5" ht="12.5" x14ac:dyDescent="0.25">
      <c r="A1351" s="1">
        <v>4086912</v>
      </c>
      <c r="B1351" s="1">
        <v>-20.7</v>
      </c>
      <c r="C1351" s="1">
        <v>47.02</v>
      </c>
      <c r="D1351" s="1">
        <v>52</v>
      </c>
      <c r="E1351" s="1">
        <f t="shared" si="5"/>
        <v>73.207547169811377</v>
      </c>
    </row>
    <row r="1352" spans="1:5" ht="12.5" x14ac:dyDescent="0.25">
      <c r="A1352" s="1">
        <v>4086964</v>
      </c>
      <c r="B1352" s="1">
        <v>-21.35</v>
      </c>
      <c r="C1352" s="1">
        <v>50.55</v>
      </c>
      <c r="D1352" s="1">
        <v>52</v>
      </c>
      <c r="E1352" s="1">
        <f t="shared" si="5"/>
        <v>67.884615384615273</v>
      </c>
    </row>
    <row r="1353" spans="1:5" ht="12.5" x14ac:dyDescent="0.25">
      <c r="A1353" s="1">
        <v>4087017</v>
      </c>
      <c r="B1353" s="1">
        <v>-22</v>
      </c>
      <c r="C1353" s="1">
        <v>54.43</v>
      </c>
      <c r="D1353" s="1">
        <v>52</v>
      </c>
      <c r="E1353" s="1">
        <f t="shared" si="5"/>
        <v>73.207547169811377</v>
      </c>
    </row>
    <row r="1354" spans="1:5" ht="12.5" x14ac:dyDescent="0.25">
      <c r="A1354" s="1">
        <v>4087069</v>
      </c>
      <c r="B1354" s="1">
        <v>-22.66</v>
      </c>
      <c r="C1354" s="1">
        <v>58.5</v>
      </c>
      <c r="D1354" s="1">
        <v>52</v>
      </c>
      <c r="E1354" s="1">
        <f t="shared" si="5"/>
        <v>78.269230769230774</v>
      </c>
    </row>
    <row r="1355" spans="1:5" ht="12.5" x14ac:dyDescent="0.25">
      <c r="A1355" s="1">
        <v>4213060</v>
      </c>
      <c r="B1355" s="1">
        <v>-9.7799999999999994</v>
      </c>
      <c r="C1355" s="1">
        <v>-18.510000000000002</v>
      </c>
      <c r="D1355" s="1">
        <v>53</v>
      </c>
      <c r="E1355" s="1">
        <f t="shared" si="5"/>
        <v>0.61123413577160268</v>
      </c>
    </row>
    <row r="1356" spans="1:5" ht="12.5" x14ac:dyDescent="0.25">
      <c r="A1356" s="1">
        <v>4213112</v>
      </c>
      <c r="B1356" s="1">
        <v>-10.79</v>
      </c>
      <c r="C1356" s="1">
        <v>-14.13</v>
      </c>
      <c r="D1356" s="1">
        <v>53</v>
      </c>
      <c r="E1356" s="1">
        <f t="shared" si="5"/>
        <v>84.230769230769255</v>
      </c>
    </row>
    <row r="1357" spans="1:5" ht="12.5" x14ac:dyDescent="0.25">
      <c r="A1357" s="1">
        <v>4213165</v>
      </c>
      <c r="B1357" s="1">
        <v>-11.5</v>
      </c>
      <c r="C1357" s="1">
        <v>-10.62</v>
      </c>
      <c r="D1357" s="1">
        <v>53</v>
      </c>
      <c r="E1357" s="1">
        <f t="shared" si="5"/>
        <v>66.226415094339643</v>
      </c>
    </row>
    <row r="1358" spans="1:5" ht="12.5" x14ac:dyDescent="0.25">
      <c r="A1358" s="1">
        <v>4213217</v>
      </c>
      <c r="B1358" s="1">
        <v>-11.5</v>
      </c>
      <c r="C1358" s="1">
        <v>-9.8000000000000007</v>
      </c>
      <c r="D1358" s="1">
        <v>53</v>
      </c>
      <c r="E1358" s="1">
        <f t="shared" si="5"/>
        <v>15.769230769230742</v>
      </c>
    </row>
    <row r="1359" spans="1:5" ht="12.5" x14ac:dyDescent="0.25">
      <c r="A1359" s="1">
        <v>4213269</v>
      </c>
      <c r="B1359" s="1">
        <v>-11.5</v>
      </c>
      <c r="C1359" s="1">
        <v>-9.8000000000000007</v>
      </c>
      <c r="D1359" s="1">
        <v>53</v>
      </c>
      <c r="E1359" s="1">
        <f t="shared" si="5"/>
        <v>0</v>
      </c>
    </row>
    <row r="1360" spans="1:5" ht="12.5" x14ac:dyDescent="0.25">
      <c r="A1360" s="1">
        <v>4213322</v>
      </c>
      <c r="B1360" s="1">
        <v>-11.5</v>
      </c>
      <c r="C1360" s="1">
        <v>-9.8000000000000007</v>
      </c>
      <c r="D1360" s="1">
        <v>53</v>
      </c>
      <c r="E1360" s="1">
        <f t="shared" si="5"/>
        <v>0</v>
      </c>
    </row>
    <row r="1361" spans="1:5" ht="12.5" x14ac:dyDescent="0.25">
      <c r="A1361" s="1">
        <v>4213374</v>
      </c>
      <c r="B1361" s="1">
        <v>-11.5</v>
      </c>
      <c r="C1361" s="1">
        <v>-9.23</v>
      </c>
      <c r="D1361" s="1">
        <v>53</v>
      </c>
      <c r="E1361" s="1">
        <f t="shared" si="5"/>
        <v>10.961538461538465</v>
      </c>
    </row>
    <row r="1362" spans="1:5" ht="12.5" x14ac:dyDescent="0.25">
      <c r="A1362" s="1">
        <v>4213427</v>
      </c>
      <c r="B1362" s="1">
        <v>-11.5</v>
      </c>
      <c r="C1362" s="1">
        <v>-8.6199999999999992</v>
      </c>
      <c r="D1362" s="1">
        <v>53</v>
      </c>
      <c r="E1362" s="1">
        <f t="shared" si="5"/>
        <v>11.509433962264174</v>
      </c>
    </row>
    <row r="1363" spans="1:5" ht="12.5" x14ac:dyDescent="0.25">
      <c r="A1363" s="1">
        <v>4213479</v>
      </c>
      <c r="B1363" s="1">
        <v>-11.5</v>
      </c>
      <c r="C1363" s="1">
        <v>-7.92</v>
      </c>
      <c r="D1363" s="1">
        <v>53</v>
      </c>
      <c r="E1363" s="1">
        <f t="shared" si="5"/>
        <v>13.461538461538449</v>
      </c>
    </row>
    <row r="1364" spans="1:5" ht="12.5" x14ac:dyDescent="0.25">
      <c r="A1364" s="1">
        <v>4213532</v>
      </c>
      <c r="B1364" s="1">
        <v>-11.5</v>
      </c>
      <c r="C1364" s="1">
        <v>-7.42</v>
      </c>
      <c r="D1364" s="1">
        <v>53</v>
      </c>
      <c r="E1364" s="1">
        <f t="shared" si="5"/>
        <v>9.433962264150944</v>
      </c>
    </row>
    <row r="1365" spans="1:5" ht="12.5" x14ac:dyDescent="0.25">
      <c r="A1365" s="1">
        <v>4213584</v>
      </c>
      <c r="B1365" s="1">
        <v>-11.5</v>
      </c>
      <c r="C1365" s="1">
        <v>-7.42</v>
      </c>
      <c r="D1365" s="1">
        <v>53</v>
      </c>
      <c r="E1365" s="1">
        <f t="shared" si="5"/>
        <v>0</v>
      </c>
    </row>
    <row r="1366" spans="1:5" ht="12.5" x14ac:dyDescent="0.25">
      <c r="A1366" s="1">
        <v>4213637</v>
      </c>
      <c r="B1366" s="1">
        <v>-11.5</v>
      </c>
      <c r="C1366" s="1">
        <v>-7.42</v>
      </c>
      <c r="D1366" s="1">
        <v>53</v>
      </c>
      <c r="E1366" s="1">
        <f t="shared" si="5"/>
        <v>0</v>
      </c>
    </row>
    <row r="1367" spans="1:5" ht="12.5" x14ac:dyDescent="0.25">
      <c r="A1367" s="1">
        <v>4213689</v>
      </c>
      <c r="B1367" s="1">
        <v>-12.11</v>
      </c>
      <c r="C1367" s="1">
        <v>-7.42</v>
      </c>
      <c r="D1367" s="1">
        <v>53</v>
      </c>
      <c r="E1367" s="1">
        <f t="shared" si="5"/>
        <v>0</v>
      </c>
    </row>
    <row r="1368" spans="1:5" ht="12.5" x14ac:dyDescent="0.25">
      <c r="A1368" s="1">
        <v>4213741</v>
      </c>
      <c r="B1368" s="1">
        <v>-12.11</v>
      </c>
      <c r="C1368" s="1">
        <v>-6.06</v>
      </c>
      <c r="D1368" s="1">
        <v>53</v>
      </c>
      <c r="E1368" s="1">
        <f t="shared" si="5"/>
        <v>26.153846153846157</v>
      </c>
    </row>
    <row r="1369" spans="1:5" ht="12.5" x14ac:dyDescent="0.25">
      <c r="A1369" s="1">
        <v>4213794</v>
      </c>
      <c r="B1369" s="1">
        <v>-12.11</v>
      </c>
      <c r="C1369" s="1">
        <v>-5.07</v>
      </c>
      <c r="D1369" s="1">
        <v>53</v>
      </c>
      <c r="E1369" s="1">
        <f t="shared" si="5"/>
        <v>18.679245283018854</v>
      </c>
    </row>
    <row r="1370" spans="1:5" ht="12.5" x14ac:dyDescent="0.25">
      <c r="A1370" s="1">
        <v>4213847</v>
      </c>
      <c r="B1370" s="1">
        <v>-12.11</v>
      </c>
      <c r="C1370" s="1">
        <v>-5.07</v>
      </c>
      <c r="D1370" s="1">
        <v>53</v>
      </c>
      <c r="E1370" s="1">
        <f t="shared" si="5"/>
        <v>0</v>
      </c>
    </row>
    <row r="1371" spans="1:5" ht="12.5" x14ac:dyDescent="0.25">
      <c r="A1371" s="1">
        <v>4213899</v>
      </c>
      <c r="B1371" s="1">
        <v>-12.67</v>
      </c>
      <c r="C1371" s="1">
        <v>-3.85</v>
      </c>
      <c r="D1371" s="1">
        <v>53</v>
      </c>
      <c r="E1371" s="1">
        <f t="shared" si="5"/>
        <v>23.461538461538467</v>
      </c>
    </row>
    <row r="1372" spans="1:5" ht="12.5" x14ac:dyDescent="0.25">
      <c r="A1372" s="1">
        <v>4213951</v>
      </c>
      <c r="B1372" s="1">
        <v>-12.67</v>
      </c>
      <c r="C1372" s="1">
        <v>-2.83</v>
      </c>
      <c r="D1372" s="1">
        <v>53</v>
      </c>
      <c r="E1372" s="1">
        <f t="shared" si="5"/>
        <v>19.615384615384617</v>
      </c>
    </row>
    <row r="1373" spans="1:5" ht="12.5" x14ac:dyDescent="0.25">
      <c r="A1373" s="1">
        <v>4214003</v>
      </c>
      <c r="B1373" s="1">
        <v>-13.42</v>
      </c>
      <c r="C1373" s="1">
        <v>-1.97</v>
      </c>
      <c r="D1373" s="1">
        <v>53</v>
      </c>
      <c r="E1373" s="1">
        <f t="shared" si="5"/>
        <v>16.53846153846154</v>
      </c>
    </row>
    <row r="1374" spans="1:5" ht="12.5" x14ac:dyDescent="0.25">
      <c r="A1374" s="1">
        <v>4214056</v>
      </c>
      <c r="B1374" s="1">
        <v>-13.42</v>
      </c>
      <c r="C1374" s="1">
        <v>-1.05</v>
      </c>
      <c r="D1374" s="1">
        <v>53</v>
      </c>
      <c r="E1374" s="1">
        <f t="shared" si="5"/>
        <v>17.358490566037734</v>
      </c>
    </row>
    <row r="1375" spans="1:5" ht="12.5" x14ac:dyDescent="0.25">
      <c r="A1375" s="1">
        <v>4214109</v>
      </c>
      <c r="B1375" s="1">
        <v>-13.42</v>
      </c>
      <c r="C1375" s="1">
        <v>-1.05</v>
      </c>
      <c r="D1375" s="1">
        <v>53</v>
      </c>
      <c r="E1375" s="1">
        <f t="shared" si="5"/>
        <v>0</v>
      </c>
    </row>
    <row r="1376" spans="1:5" ht="12.5" x14ac:dyDescent="0.25">
      <c r="A1376" s="1">
        <v>4214161</v>
      </c>
      <c r="B1376" s="1">
        <v>-13.42</v>
      </c>
      <c r="C1376" s="1">
        <v>-0.18</v>
      </c>
      <c r="D1376" s="1">
        <v>53</v>
      </c>
      <c r="E1376" s="1">
        <f t="shared" si="5"/>
        <v>16.730769230769234</v>
      </c>
    </row>
    <row r="1377" spans="1:5" ht="12.5" x14ac:dyDescent="0.25">
      <c r="A1377" s="1">
        <v>4214213</v>
      </c>
      <c r="B1377" s="1">
        <v>-13.42</v>
      </c>
      <c r="C1377" s="1">
        <v>1.26</v>
      </c>
      <c r="D1377" s="1">
        <v>53</v>
      </c>
      <c r="E1377" s="1">
        <f t="shared" si="5"/>
        <v>27.692307692307693</v>
      </c>
    </row>
    <row r="1378" spans="1:5" ht="12.5" x14ac:dyDescent="0.25">
      <c r="A1378" s="1">
        <v>4214265</v>
      </c>
      <c r="B1378" s="1">
        <v>-14.03</v>
      </c>
      <c r="C1378" s="1">
        <v>3.16</v>
      </c>
      <c r="D1378" s="1">
        <v>53</v>
      </c>
      <c r="E1378" s="1">
        <f t="shared" si="5"/>
        <v>36.53846153846154</v>
      </c>
    </row>
    <row r="1379" spans="1:5" ht="12.5" x14ac:dyDescent="0.25">
      <c r="A1379" s="1">
        <v>4214319</v>
      </c>
      <c r="B1379" s="1">
        <v>-14.03</v>
      </c>
      <c r="C1379" s="1">
        <v>5.59</v>
      </c>
      <c r="D1379" s="1">
        <v>53</v>
      </c>
      <c r="E1379" s="1">
        <f t="shared" si="5"/>
        <v>44.999999999999993</v>
      </c>
    </row>
    <row r="1380" spans="1:5" ht="12.5" x14ac:dyDescent="0.25">
      <c r="A1380" s="1">
        <v>4214371</v>
      </c>
      <c r="B1380" s="1">
        <v>-14.9</v>
      </c>
      <c r="C1380" s="1">
        <v>8.43</v>
      </c>
      <c r="D1380" s="1">
        <v>53</v>
      </c>
      <c r="E1380" s="1">
        <f t="shared" si="5"/>
        <v>54.615384615384613</v>
      </c>
    </row>
    <row r="1381" spans="1:5" ht="12.5" x14ac:dyDescent="0.25">
      <c r="A1381" s="1">
        <v>4214423</v>
      </c>
      <c r="B1381" s="1">
        <v>-14.9</v>
      </c>
      <c r="C1381" s="1">
        <v>11.23</v>
      </c>
      <c r="D1381" s="1">
        <v>53</v>
      </c>
      <c r="E1381" s="1">
        <f t="shared" si="5"/>
        <v>53.846153846153861</v>
      </c>
    </row>
    <row r="1382" spans="1:5" ht="12.5" x14ac:dyDescent="0.25">
      <c r="A1382" s="1">
        <v>4214475</v>
      </c>
      <c r="B1382" s="1">
        <v>-15.82</v>
      </c>
      <c r="C1382" s="1">
        <v>14.41</v>
      </c>
      <c r="D1382" s="1">
        <v>53</v>
      </c>
      <c r="E1382" s="1">
        <f t="shared" si="5"/>
        <v>61.153846153846146</v>
      </c>
    </row>
    <row r="1383" spans="1:5" ht="12.5" x14ac:dyDescent="0.25">
      <c r="A1383" s="1">
        <v>4214528</v>
      </c>
      <c r="B1383" s="1">
        <v>-15.82</v>
      </c>
      <c r="C1383" s="1">
        <v>17.79</v>
      </c>
      <c r="D1383" s="1">
        <v>53</v>
      </c>
      <c r="E1383" s="1">
        <f t="shared" si="5"/>
        <v>63.773584905660357</v>
      </c>
    </row>
    <row r="1384" spans="1:5" ht="12.5" x14ac:dyDescent="0.25">
      <c r="A1384" s="1">
        <v>4214581</v>
      </c>
      <c r="B1384" s="1">
        <v>-15.82</v>
      </c>
      <c r="C1384" s="1">
        <v>20.61</v>
      </c>
      <c r="D1384" s="1">
        <v>53</v>
      </c>
      <c r="E1384" s="1">
        <f t="shared" si="5"/>
        <v>53.207547169811328</v>
      </c>
    </row>
    <row r="1385" spans="1:5" ht="12.5" x14ac:dyDescent="0.25">
      <c r="A1385" s="1">
        <v>4214633</v>
      </c>
      <c r="B1385" s="1">
        <v>-16.829999999999998</v>
      </c>
      <c r="C1385" s="1">
        <v>23.58</v>
      </c>
      <c r="D1385" s="1">
        <v>53</v>
      </c>
      <c r="E1385" s="1">
        <f t="shared" si="5"/>
        <v>57.115384615384599</v>
      </c>
    </row>
    <row r="1386" spans="1:5" ht="12.5" x14ac:dyDescent="0.25">
      <c r="A1386" s="1">
        <v>4214685</v>
      </c>
      <c r="B1386" s="1">
        <v>-17.489999999999998</v>
      </c>
      <c r="C1386" s="1">
        <v>27.2</v>
      </c>
      <c r="D1386" s="1">
        <v>53</v>
      </c>
      <c r="E1386" s="1">
        <f t="shared" si="5"/>
        <v>69.615384615384627</v>
      </c>
    </row>
    <row r="1387" spans="1:5" ht="12.5" x14ac:dyDescent="0.25">
      <c r="A1387" s="1">
        <v>4214737</v>
      </c>
      <c r="B1387" s="1">
        <v>-18.16</v>
      </c>
      <c r="C1387" s="1">
        <v>30.93</v>
      </c>
      <c r="D1387" s="1">
        <v>53</v>
      </c>
      <c r="E1387" s="1">
        <f t="shared" si="5"/>
        <v>71.730769230769241</v>
      </c>
    </row>
    <row r="1388" spans="1:5" ht="12.5" x14ac:dyDescent="0.25">
      <c r="A1388" s="1">
        <v>4214791</v>
      </c>
      <c r="B1388" s="1">
        <v>-18.920000000000002</v>
      </c>
      <c r="C1388" s="1">
        <v>34.799999999999997</v>
      </c>
      <c r="D1388" s="1">
        <v>53</v>
      </c>
      <c r="E1388" s="1">
        <f t="shared" si="5"/>
        <v>71.666666666666615</v>
      </c>
    </row>
    <row r="1389" spans="1:5" ht="12.5" x14ac:dyDescent="0.25">
      <c r="A1389" s="1">
        <v>4214843</v>
      </c>
      <c r="B1389" s="1">
        <v>-19.73</v>
      </c>
      <c r="C1389" s="1">
        <v>38.85</v>
      </c>
      <c r="D1389" s="1">
        <v>53</v>
      </c>
      <c r="E1389" s="1">
        <f t="shared" si="5"/>
        <v>77.884615384615458</v>
      </c>
    </row>
    <row r="1390" spans="1:5" ht="12.5" x14ac:dyDescent="0.25">
      <c r="A1390" s="1">
        <v>4214895</v>
      </c>
      <c r="B1390" s="1">
        <v>-20.420000000000002</v>
      </c>
      <c r="C1390" s="1">
        <v>42.97</v>
      </c>
      <c r="D1390" s="1">
        <v>53</v>
      </c>
      <c r="E1390" s="1">
        <f t="shared" si="5"/>
        <v>79.230769230769184</v>
      </c>
    </row>
    <row r="1391" spans="1:5" ht="12.5" x14ac:dyDescent="0.25">
      <c r="A1391" s="1">
        <v>4214947</v>
      </c>
      <c r="B1391" s="1">
        <v>-20.98</v>
      </c>
      <c r="C1391" s="1">
        <v>47.05</v>
      </c>
      <c r="D1391" s="1">
        <v>53</v>
      </c>
      <c r="E1391" s="1">
        <f t="shared" si="5"/>
        <v>78.461538461538424</v>
      </c>
    </row>
    <row r="1392" spans="1:5" ht="12.5" x14ac:dyDescent="0.25">
      <c r="A1392" s="1">
        <v>4215001</v>
      </c>
      <c r="B1392" s="1">
        <v>-21.7</v>
      </c>
      <c r="C1392" s="1">
        <v>51.06</v>
      </c>
      <c r="D1392" s="1">
        <v>53</v>
      </c>
      <c r="E1392" s="1">
        <f t="shared" si="5"/>
        <v>74.259259259259352</v>
      </c>
    </row>
    <row r="1393" spans="1:5" ht="12.5" x14ac:dyDescent="0.25">
      <c r="A1393" s="1">
        <v>4215053</v>
      </c>
      <c r="B1393" s="1">
        <v>-22.56</v>
      </c>
      <c r="C1393" s="1">
        <v>55.47</v>
      </c>
      <c r="D1393" s="1">
        <v>53</v>
      </c>
      <c r="E1393" s="1">
        <f t="shared" si="5"/>
        <v>84.807692307692236</v>
      </c>
    </row>
    <row r="1394" spans="1:5" ht="12.5" x14ac:dyDescent="0.25">
      <c r="A1394" s="1">
        <v>4215105</v>
      </c>
      <c r="B1394" s="1">
        <v>-23.24</v>
      </c>
      <c r="C1394" s="1">
        <v>59.95</v>
      </c>
      <c r="D1394" s="1">
        <v>53</v>
      </c>
      <c r="E1394" s="1">
        <f t="shared" si="5"/>
        <v>86.153846153846217</v>
      </c>
    </row>
    <row r="1395" spans="1:5" ht="12.5" x14ac:dyDescent="0.25">
      <c r="A1395" s="1">
        <v>4215157</v>
      </c>
      <c r="B1395" s="1">
        <v>-23.79</v>
      </c>
      <c r="C1395" s="1">
        <v>63.35</v>
      </c>
      <c r="D1395" s="1">
        <v>53</v>
      </c>
      <c r="E1395" s="1">
        <f t="shared" si="5"/>
        <v>65.384615384615358</v>
      </c>
    </row>
    <row r="1396" spans="1:5" ht="12.5" x14ac:dyDescent="0.25">
      <c r="A1396" s="1">
        <v>4341148</v>
      </c>
      <c r="B1396" s="1">
        <v>-9.86</v>
      </c>
      <c r="C1396" s="1">
        <v>-18.36</v>
      </c>
      <c r="D1396" s="1">
        <v>54</v>
      </c>
      <c r="E1396" s="1">
        <f t="shared" si="5"/>
        <v>0.64853838766261096</v>
      </c>
    </row>
    <row r="1397" spans="1:5" ht="12.5" x14ac:dyDescent="0.25">
      <c r="A1397" s="1">
        <v>4341200</v>
      </c>
      <c r="B1397" s="1">
        <v>-10.69</v>
      </c>
      <c r="C1397" s="1">
        <v>-13.72</v>
      </c>
      <c r="D1397" s="1">
        <v>54</v>
      </c>
      <c r="E1397" s="1">
        <f t="shared" si="5"/>
        <v>89.230769230769212</v>
      </c>
    </row>
    <row r="1398" spans="1:5" ht="12.5" x14ac:dyDescent="0.25">
      <c r="A1398" s="1">
        <v>4341254</v>
      </c>
      <c r="B1398" s="1">
        <v>-11.3</v>
      </c>
      <c r="C1398" s="1">
        <v>-9.93</v>
      </c>
      <c r="D1398" s="1">
        <v>54</v>
      </c>
      <c r="E1398" s="1">
        <f t="shared" si="5"/>
        <v>70.185185185185205</v>
      </c>
    </row>
    <row r="1399" spans="1:5" ht="12.5" x14ac:dyDescent="0.25">
      <c r="A1399" s="1">
        <v>4341306</v>
      </c>
      <c r="B1399" s="1">
        <v>-11.3</v>
      </c>
      <c r="C1399" s="1">
        <v>-9.93</v>
      </c>
      <c r="D1399" s="1">
        <v>54</v>
      </c>
      <c r="E1399" s="1">
        <f t="shared" si="5"/>
        <v>0</v>
      </c>
    </row>
    <row r="1400" spans="1:5" ht="12.5" x14ac:dyDescent="0.25">
      <c r="A1400" s="1">
        <v>4341358</v>
      </c>
      <c r="B1400" s="1">
        <v>-11.3</v>
      </c>
      <c r="C1400" s="1">
        <v>-10.49</v>
      </c>
      <c r="D1400" s="1">
        <v>54</v>
      </c>
      <c r="E1400" s="1">
        <f t="shared" si="5"/>
        <v>10.769230769230777</v>
      </c>
    </row>
    <row r="1401" spans="1:5" ht="12.5" x14ac:dyDescent="0.25">
      <c r="A1401" s="1">
        <v>4341410</v>
      </c>
      <c r="B1401" s="1">
        <v>-11.3</v>
      </c>
      <c r="C1401" s="1">
        <v>-10.49</v>
      </c>
      <c r="D1401" s="1">
        <v>54</v>
      </c>
      <c r="E1401" s="1">
        <f t="shared" si="5"/>
        <v>0</v>
      </c>
    </row>
    <row r="1402" spans="1:5" ht="12.5" x14ac:dyDescent="0.25">
      <c r="A1402" s="1">
        <v>4341464</v>
      </c>
      <c r="B1402" s="1">
        <v>-11.3</v>
      </c>
      <c r="C1402" s="1">
        <v>-10.49</v>
      </c>
      <c r="D1402" s="1">
        <v>54</v>
      </c>
      <c r="E1402" s="1">
        <f t="shared" si="5"/>
        <v>0</v>
      </c>
    </row>
    <row r="1403" spans="1:5" ht="12.5" x14ac:dyDescent="0.25">
      <c r="A1403" s="1">
        <v>4341516</v>
      </c>
      <c r="B1403" s="1">
        <v>-11.3</v>
      </c>
      <c r="C1403" s="1">
        <v>-9.11</v>
      </c>
      <c r="D1403" s="1">
        <v>54</v>
      </c>
      <c r="E1403" s="1">
        <f t="shared" si="5"/>
        <v>26.538461538461551</v>
      </c>
    </row>
    <row r="1404" spans="1:5" ht="12.5" x14ac:dyDescent="0.25">
      <c r="A1404" s="1">
        <v>4341568</v>
      </c>
      <c r="B1404" s="1">
        <v>-11.86</v>
      </c>
      <c r="C1404" s="1">
        <v>-8.1</v>
      </c>
      <c r="D1404" s="1">
        <v>54</v>
      </c>
      <c r="E1404" s="1">
        <f t="shared" si="5"/>
        <v>19.42307692307692</v>
      </c>
    </row>
    <row r="1405" spans="1:5" ht="12.5" x14ac:dyDescent="0.25">
      <c r="A1405" s="1">
        <v>4341620</v>
      </c>
      <c r="B1405" s="1">
        <v>-11.86</v>
      </c>
      <c r="C1405" s="1">
        <v>-7.45</v>
      </c>
      <c r="D1405" s="1">
        <v>54</v>
      </c>
      <c r="E1405" s="1">
        <f t="shared" si="5"/>
        <v>12.499999999999989</v>
      </c>
    </row>
    <row r="1406" spans="1:5" ht="12.5" x14ac:dyDescent="0.25">
      <c r="A1406" s="1">
        <v>4341672</v>
      </c>
      <c r="B1406" s="1">
        <v>-11.86</v>
      </c>
      <c r="C1406" s="1">
        <v>-6.68</v>
      </c>
      <c r="D1406" s="1">
        <v>54</v>
      </c>
      <c r="E1406" s="1">
        <f t="shared" si="5"/>
        <v>14.807692307692317</v>
      </c>
    </row>
    <row r="1407" spans="1:5" ht="12.5" x14ac:dyDescent="0.25">
      <c r="A1407" s="1">
        <v>4341726</v>
      </c>
      <c r="B1407" s="1">
        <v>-11.86</v>
      </c>
      <c r="C1407" s="1">
        <v>-5.83</v>
      </c>
      <c r="D1407" s="1">
        <v>54</v>
      </c>
      <c r="E1407" s="1">
        <f t="shared" si="5"/>
        <v>15.740740740740735</v>
      </c>
    </row>
    <row r="1408" spans="1:5" ht="12.5" x14ac:dyDescent="0.25">
      <c r="A1408" s="1">
        <v>4341778</v>
      </c>
      <c r="B1408" s="1">
        <v>-11.86</v>
      </c>
      <c r="C1408" s="1">
        <v>-5.83</v>
      </c>
      <c r="D1408" s="1">
        <v>54</v>
      </c>
      <c r="E1408" s="1">
        <f t="shared" si="5"/>
        <v>0</v>
      </c>
    </row>
    <row r="1409" spans="1:5" ht="12.5" x14ac:dyDescent="0.25">
      <c r="A1409" s="1">
        <v>4341830</v>
      </c>
      <c r="B1409" s="1">
        <v>-12.36</v>
      </c>
      <c r="C1409" s="1">
        <v>-5.83</v>
      </c>
      <c r="D1409" s="1">
        <v>54</v>
      </c>
      <c r="E1409" s="1">
        <f t="shared" si="5"/>
        <v>0</v>
      </c>
    </row>
    <row r="1410" spans="1:5" ht="12.5" x14ac:dyDescent="0.25">
      <c r="A1410" s="1">
        <v>4341882</v>
      </c>
      <c r="B1410" s="1">
        <v>-12.36</v>
      </c>
      <c r="C1410" s="1">
        <v>-5.83</v>
      </c>
      <c r="D1410" s="1">
        <v>54</v>
      </c>
      <c r="E1410" s="1">
        <f t="shared" si="5"/>
        <v>0</v>
      </c>
    </row>
    <row r="1411" spans="1:5" ht="12.5" x14ac:dyDescent="0.25">
      <c r="A1411" s="1">
        <v>4341935</v>
      </c>
      <c r="B1411" s="1">
        <v>-12.36</v>
      </c>
      <c r="C1411" s="1">
        <v>-5.83</v>
      </c>
      <c r="D1411" s="1">
        <v>54</v>
      </c>
      <c r="E1411" s="1">
        <f t="shared" si="5"/>
        <v>0</v>
      </c>
    </row>
    <row r="1412" spans="1:5" ht="12.5" x14ac:dyDescent="0.25">
      <c r="A1412" s="1">
        <v>4341988</v>
      </c>
      <c r="B1412" s="1">
        <v>-12.36</v>
      </c>
      <c r="C1412" s="1">
        <v>-4.62</v>
      </c>
      <c r="D1412" s="1">
        <v>54</v>
      </c>
      <c r="E1412" s="1">
        <f t="shared" si="5"/>
        <v>22.830188679245282</v>
      </c>
    </row>
    <row r="1413" spans="1:5" ht="12.5" x14ac:dyDescent="0.25">
      <c r="A1413" s="1">
        <v>4342040</v>
      </c>
      <c r="B1413" s="1">
        <v>-12.36</v>
      </c>
      <c r="C1413" s="1">
        <v>-3.38</v>
      </c>
      <c r="D1413" s="1">
        <v>54</v>
      </c>
      <c r="E1413" s="1">
        <f t="shared" si="5"/>
        <v>23.84615384615385</v>
      </c>
    </row>
    <row r="1414" spans="1:5" ht="12.5" x14ac:dyDescent="0.25">
      <c r="A1414" s="1">
        <v>4342092</v>
      </c>
      <c r="B1414" s="1">
        <v>-13.16</v>
      </c>
      <c r="C1414" s="1">
        <v>-2.34</v>
      </c>
      <c r="D1414" s="1">
        <v>54</v>
      </c>
      <c r="E1414" s="1">
        <f t="shared" si="5"/>
        <v>20</v>
      </c>
    </row>
    <row r="1415" spans="1:5" ht="12.5" x14ac:dyDescent="0.25">
      <c r="A1415" s="1">
        <v>4342145</v>
      </c>
      <c r="B1415" s="1">
        <v>-13.16</v>
      </c>
      <c r="C1415" s="1">
        <v>-1.36</v>
      </c>
      <c r="D1415" s="1">
        <v>54</v>
      </c>
      <c r="E1415" s="1">
        <f t="shared" si="5"/>
        <v>18.490566037735846</v>
      </c>
    </row>
    <row r="1416" spans="1:5" ht="12.5" x14ac:dyDescent="0.25">
      <c r="A1416" s="1">
        <v>4342197</v>
      </c>
      <c r="B1416" s="1">
        <v>-13.16</v>
      </c>
      <c r="C1416" s="1">
        <v>-0.28999999999999998</v>
      </c>
      <c r="D1416" s="1">
        <v>54</v>
      </c>
      <c r="E1416" s="1">
        <f t="shared" si="5"/>
        <v>20.576923076923077</v>
      </c>
    </row>
    <row r="1417" spans="1:5" ht="12.5" x14ac:dyDescent="0.25">
      <c r="A1417" s="1">
        <v>4342250</v>
      </c>
      <c r="B1417" s="1">
        <v>-13.84</v>
      </c>
      <c r="C1417" s="1">
        <v>1.31</v>
      </c>
      <c r="D1417" s="1">
        <v>54</v>
      </c>
      <c r="E1417" s="1">
        <f t="shared" si="5"/>
        <v>30.188679245283019</v>
      </c>
    </row>
    <row r="1418" spans="1:5" ht="12.5" x14ac:dyDescent="0.25">
      <c r="A1418" s="1">
        <v>4342302</v>
      </c>
      <c r="B1418" s="1">
        <v>-13.84</v>
      </c>
      <c r="C1418" s="1">
        <v>3.45</v>
      </c>
      <c r="D1418" s="1">
        <v>54</v>
      </c>
      <c r="E1418" s="1">
        <f t="shared" si="5"/>
        <v>41.153846153846153</v>
      </c>
    </row>
    <row r="1419" spans="1:5" ht="12.5" x14ac:dyDescent="0.25">
      <c r="A1419" s="1">
        <v>4342354</v>
      </c>
      <c r="B1419" s="1">
        <v>-14.43</v>
      </c>
      <c r="C1419" s="1">
        <v>5.36</v>
      </c>
      <c r="D1419" s="1">
        <v>54</v>
      </c>
      <c r="E1419" s="1">
        <f t="shared" si="5"/>
        <v>36.730769230769234</v>
      </c>
    </row>
    <row r="1420" spans="1:5" ht="12.5" x14ac:dyDescent="0.25">
      <c r="A1420" s="1">
        <v>4342407</v>
      </c>
      <c r="B1420" s="1">
        <v>-14.43</v>
      </c>
      <c r="C1420" s="1">
        <v>7.22</v>
      </c>
      <c r="D1420" s="1">
        <v>54</v>
      </c>
      <c r="E1420" s="1">
        <f t="shared" si="5"/>
        <v>35.094339622641499</v>
      </c>
    </row>
    <row r="1421" spans="1:5" ht="12.5" x14ac:dyDescent="0.25">
      <c r="A1421" s="1">
        <v>4342459</v>
      </c>
      <c r="B1421" s="1">
        <v>-14.43</v>
      </c>
      <c r="C1421" s="1">
        <v>9.36</v>
      </c>
      <c r="D1421" s="1">
        <v>54</v>
      </c>
      <c r="E1421" s="1">
        <f t="shared" si="5"/>
        <v>41.153846153846146</v>
      </c>
    </row>
    <row r="1422" spans="1:5" ht="12.5" x14ac:dyDescent="0.25">
      <c r="A1422" s="1">
        <v>4342512</v>
      </c>
      <c r="B1422" s="1">
        <v>-15.51</v>
      </c>
      <c r="C1422" s="1">
        <v>11.9</v>
      </c>
      <c r="D1422" s="1">
        <v>54</v>
      </c>
      <c r="E1422" s="1">
        <f t="shared" si="5"/>
        <v>47.924528301886809</v>
      </c>
    </row>
    <row r="1423" spans="1:5" ht="12.5" x14ac:dyDescent="0.25">
      <c r="A1423" s="1">
        <v>4342564</v>
      </c>
      <c r="B1423" s="1">
        <v>-16.04</v>
      </c>
      <c r="C1423" s="1">
        <v>15.32</v>
      </c>
      <c r="D1423" s="1">
        <v>54</v>
      </c>
      <c r="E1423" s="1">
        <f t="shared" si="5"/>
        <v>65.769230769230774</v>
      </c>
    </row>
    <row r="1424" spans="1:5" ht="12.5" x14ac:dyDescent="0.25">
      <c r="A1424" s="1">
        <v>4342617</v>
      </c>
      <c r="B1424" s="1">
        <v>-16.04</v>
      </c>
      <c r="C1424" s="1">
        <v>19.11</v>
      </c>
      <c r="D1424" s="1">
        <v>54</v>
      </c>
      <c r="E1424" s="1">
        <f t="shared" si="5"/>
        <v>71.50943396226414</v>
      </c>
    </row>
    <row r="1425" spans="1:5" ht="12.5" x14ac:dyDescent="0.25">
      <c r="A1425" s="1">
        <v>4342669</v>
      </c>
      <c r="B1425" s="1">
        <v>-16.97</v>
      </c>
      <c r="C1425" s="1">
        <v>22.65</v>
      </c>
      <c r="D1425" s="1">
        <v>54</v>
      </c>
      <c r="E1425" s="1">
        <f t="shared" si="5"/>
        <v>68.076923076923066</v>
      </c>
    </row>
    <row r="1426" spans="1:5" ht="12.5" x14ac:dyDescent="0.25">
      <c r="A1426" s="1">
        <v>4342722</v>
      </c>
      <c r="B1426" s="1">
        <v>-17.66</v>
      </c>
      <c r="C1426" s="1">
        <v>26.3</v>
      </c>
      <c r="D1426" s="1">
        <v>54</v>
      </c>
      <c r="E1426" s="1">
        <f t="shared" si="5"/>
        <v>68.867924528301927</v>
      </c>
    </row>
    <row r="1427" spans="1:5" ht="12.5" x14ac:dyDescent="0.25">
      <c r="A1427" s="1">
        <v>4342774</v>
      </c>
      <c r="B1427" s="1">
        <v>-18.399999999999999</v>
      </c>
      <c r="C1427" s="1">
        <v>30.32</v>
      </c>
      <c r="D1427" s="1">
        <v>54</v>
      </c>
      <c r="E1427" s="1">
        <f t="shared" si="5"/>
        <v>77.307692307692292</v>
      </c>
    </row>
    <row r="1428" spans="1:5" ht="12.5" x14ac:dyDescent="0.25">
      <c r="A1428" s="1">
        <v>4342827</v>
      </c>
      <c r="B1428" s="1">
        <v>-19.12</v>
      </c>
      <c r="C1428" s="1">
        <v>34.630000000000003</v>
      </c>
      <c r="D1428" s="1">
        <v>54</v>
      </c>
      <c r="E1428" s="1">
        <f t="shared" si="5"/>
        <v>81.32075471698117</v>
      </c>
    </row>
    <row r="1429" spans="1:5" ht="12.5" x14ac:dyDescent="0.25">
      <c r="A1429" s="1">
        <v>4342879</v>
      </c>
      <c r="B1429" s="1">
        <v>-19.79</v>
      </c>
      <c r="C1429" s="1">
        <v>38.85</v>
      </c>
      <c r="D1429" s="1">
        <v>54</v>
      </c>
      <c r="E1429" s="1">
        <f t="shared" si="5"/>
        <v>81.153846153846132</v>
      </c>
    </row>
    <row r="1430" spans="1:5" ht="12.5" x14ac:dyDescent="0.25">
      <c r="A1430" s="1">
        <v>4342932</v>
      </c>
      <c r="B1430" s="1">
        <v>-20.55</v>
      </c>
      <c r="C1430" s="1">
        <v>42.75</v>
      </c>
      <c r="D1430" s="1">
        <v>54</v>
      </c>
      <c r="E1430" s="1">
        <f t="shared" si="5"/>
        <v>73.584905660377331</v>
      </c>
    </row>
    <row r="1431" spans="1:5" ht="12.5" x14ac:dyDescent="0.25">
      <c r="A1431" s="1">
        <v>4342984</v>
      </c>
      <c r="B1431" s="1">
        <v>-21.26</v>
      </c>
      <c r="C1431" s="1">
        <v>46.78</v>
      </c>
      <c r="D1431" s="1">
        <v>54</v>
      </c>
      <c r="E1431" s="1">
        <f t="shared" si="5"/>
        <v>77.500000000000014</v>
      </c>
    </row>
    <row r="1432" spans="1:5" ht="12.5" x14ac:dyDescent="0.25">
      <c r="A1432" s="1">
        <v>4343036</v>
      </c>
      <c r="B1432" s="1">
        <v>-21.84</v>
      </c>
      <c r="C1432" s="1">
        <v>50.6</v>
      </c>
      <c r="D1432" s="1">
        <v>54</v>
      </c>
      <c r="E1432" s="1">
        <f t="shared" si="5"/>
        <v>73.461538461538467</v>
      </c>
    </row>
    <row r="1433" spans="1:5" ht="12.5" x14ac:dyDescent="0.25">
      <c r="A1433" s="1">
        <v>4343089</v>
      </c>
      <c r="B1433" s="1">
        <v>-22.56</v>
      </c>
      <c r="C1433" s="1">
        <v>54.22</v>
      </c>
      <c r="D1433" s="1">
        <v>54</v>
      </c>
      <c r="E1433" s="1">
        <f t="shared" si="5"/>
        <v>68.301886792452777</v>
      </c>
    </row>
    <row r="1434" spans="1:5" ht="12.5" x14ac:dyDescent="0.25">
      <c r="A1434" s="1">
        <v>4343142</v>
      </c>
      <c r="B1434" s="1">
        <v>-23.37</v>
      </c>
      <c r="C1434" s="1">
        <v>58.55</v>
      </c>
      <c r="D1434" s="1">
        <v>54</v>
      </c>
      <c r="E1434" s="1">
        <f t="shared" si="5"/>
        <v>81.698113207547138</v>
      </c>
    </row>
    <row r="1435" spans="1:5" ht="12.5" x14ac:dyDescent="0.25">
      <c r="A1435" s="1">
        <v>4343194</v>
      </c>
      <c r="B1435" s="1">
        <v>-24.06</v>
      </c>
      <c r="C1435" s="1">
        <v>63.23</v>
      </c>
      <c r="D1435" s="1">
        <v>54</v>
      </c>
      <c r="E1435" s="1">
        <f t="shared" si="5"/>
        <v>90</v>
      </c>
    </row>
    <row r="1436" spans="1:5" ht="12.5" x14ac:dyDescent="0.25">
      <c r="A1436" s="1">
        <v>4343246</v>
      </c>
      <c r="B1436" s="1">
        <v>-24.62</v>
      </c>
      <c r="C1436" s="1">
        <v>67.42</v>
      </c>
      <c r="D1436" s="1">
        <v>54</v>
      </c>
      <c r="E1436" s="1">
        <f t="shared" si="5"/>
        <v>80.576923076923165</v>
      </c>
    </row>
    <row r="1437" spans="1:5" ht="12.5" x14ac:dyDescent="0.25">
      <c r="A1437" s="1">
        <v>4469237</v>
      </c>
      <c r="B1437" s="1">
        <v>-10.24</v>
      </c>
      <c r="C1437" s="1">
        <v>-18.12</v>
      </c>
      <c r="D1437" s="1">
        <v>55</v>
      </c>
      <c r="E1437" s="1">
        <f t="shared" si="5"/>
        <v>0.67893738441634721</v>
      </c>
    </row>
    <row r="1438" spans="1:5" ht="12.5" x14ac:dyDescent="0.25">
      <c r="A1438" s="1">
        <v>4469289</v>
      </c>
      <c r="B1438" s="1">
        <v>-11.06</v>
      </c>
      <c r="C1438" s="1">
        <v>-13.84</v>
      </c>
      <c r="D1438" s="1">
        <v>55</v>
      </c>
      <c r="E1438" s="1">
        <f t="shared" si="5"/>
        <v>82.307692307692321</v>
      </c>
    </row>
    <row r="1439" spans="1:5" ht="12.5" x14ac:dyDescent="0.25">
      <c r="A1439" s="1">
        <v>4469342</v>
      </c>
      <c r="B1439" s="1">
        <v>-11.59</v>
      </c>
      <c r="C1439" s="1">
        <v>-10.16</v>
      </c>
      <c r="D1439" s="1">
        <v>55</v>
      </c>
      <c r="E1439" s="1">
        <f t="shared" si="5"/>
        <v>69.433962264150935</v>
      </c>
    </row>
    <row r="1440" spans="1:5" ht="12.5" x14ac:dyDescent="0.25">
      <c r="A1440" s="1">
        <v>4469395</v>
      </c>
      <c r="B1440" s="1">
        <v>-11.59</v>
      </c>
      <c r="C1440" s="1">
        <v>-8.91</v>
      </c>
      <c r="D1440" s="1">
        <v>55</v>
      </c>
      <c r="E1440" s="1">
        <f t="shared" si="5"/>
        <v>23.584905660377359</v>
      </c>
    </row>
    <row r="1441" spans="1:5" ht="12.5" x14ac:dyDescent="0.25">
      <c r="A1441" s="1">
        <v>4469447</v>
      </c>
      <c r="B1441" s="1">
        <v>-11.59</v>
      </c>
      <c r="C1441" s="1">
        <v>-8.91</v>
      </c>
      <c r="D1441" s="1">
        <v>55</v>
      </c>
      <c r="E1441" s="1">
        <f t="shared" si="5"/>
        <v>0</v>
      </c>
    </row>
    <row r="1442" spans="1:5" ht="12.5" x14ac:dyDescent="0.25">
      <c r="A1442" s="1">
        <v>4469499</v>
      </c>
      <c r="B1442" s="1">
        <v>-11.59</v>
      </c>
      <c r="C1442" s="1">
        <v>-8.91</v>
      </c>
      <c r="D1442" s="1">
        <v>55</v>
      </c>
      <c r="E1442" s="1">
        <f t="shared" si="5"/>
        <v>0</v>
      </c>
    </row>
    <row r="1443" spans="1:5" ht="12.5" x14ac:dyDescent="0.25">
      <c r="A1443" s="1">
        <v>4469552</v>
      </c>
      <c r="B1443" s="1">
        <v>-11.59</v>
      </c>
      <c r="C1443" s="1">
        <v>-8.33</v>
      </c>
      <c r="D1443" s="1">
        <v>55</v>
      </c>
      <c r="E1443" s="1">
        <f t="shared" si="5"/>
        <v>10.943396226415096</v>
      </c>
    </row>
    <row r="1444" spans="1:5" ht="12.5" x14ac:dyDescent="0.25">
      <c r="A1444" s="1">
        <v>4469605</v>
      </c>
      <c r="B1444" s="1">
        <v>-11.59</v>
      </c>
      <c r="C1444" s="1">
        <v>-8.33</v>
      </c>
      <c r="D1444" s="1">
        <v>55</v>
      </c>
      <c r="E1444" s="1">
        <f t="shared" si="5"/>
        <v>0</v>
      </c>
    </row>
    <row r="1445" spans="1:5" ht="12.5" x14ac:dyDescent="0.25">
      <c r="A1445" s="1">
        <v>4469657</v>
      </c>
      <c r="B1445" s="1">
        <v>-11.59</v>
      </c>
      <c r="C1445" s="1">
        <v>-8.33</v>
      </c>
      <c r="D1445" s="1">
        <v>55</v>
      </c>
      <c r="E1445" s="1">
        <f t="shared" si="5"/>
        <v>0</v>
      </c>
    </row>
    <row r="1446" spans="1:5" ht="12.5" x14ac:dyDescent="0.25">
      <c r="A1446" s="1">
        <v>4469709</v>
      </c>
      <c r="B1446" s="1">
        <v>-11.59</v>
      </c>
      <c r="C1446" s="1">
        <v>-8.33</v>
      </c>
      <c r="D1446" s="1">
        <v>55</v>
      </c>
      <c r="E1446" s="1">
        <f t="shared" si="5"/>
        <v>0</v>
      </c>
    </row>
    <row r="1447" spans="1:5" ht="12.5" x14ac:dyDescent="0.25">
      <c r="A1447" s="1">
        <v>4469762</v>
      </c>
      <c r="B1447" s="1">
        <v>-12.11</v>
      </c>
      <c r="C1447" s="1">
        <v>-7.38</v>
      </c>
      <c r="D1447" s="1">
        <v>55</v>
      </c>
      <c r="E1447" s="1">
        <f t="shared" si="5"/>
        <v>17.924528301886795</v>
      </c>
    </row>
    <row r="1448" spans="1:5" ht="12.5" x14ac:dyDescent="0.25">
      <c r="A1448" s="1">
        <v>4469814</v>
      </c>
      <c r="B1448" s="1">
        <v>-12.11</v>
      </c>
      <c r="C1448" s="1">
        <v>-6.3</v>
      </c>
      <c r="D1448" s="1">
        <v>55</v>
      </c>
      <c r="E1448" s="1">
        <f t="shared" si="5"/>
        <v>20.76923076923077</v>
      </c>
    </row>
    <row r="1449" spans="1:5" ht="12.5" x14ac:dyDescent="0.25">
      <c r="A1449" s="1">
        <v>4469867</v>
      </c>
      <c r="B1449" s="1">
        <v>-12.11</v>
      </c>
      <c r="C1449" s="1">
        <v>-5.54</v>
      </c>
      <c r="D1449" s="1">
        <v>55</v>
      </c>
      <c r="E1449" s="1">
        <f t="shared" si="5"/>
        <v>14.339622641509429</v>
      </c>
    </row>
    <row r="1450" spans="1:5" ht="12.5" x14ac:dyDescent="0.25">
      <c r="A1450" s="1">
        <v>4469919</v>
      </c>
      <c r="B1450" s="1">
        <v>-12.11</v>
      </c>
      <c r="C1450" s="1">
        <v>-4.93</v>
      </c>
      <c r="D1450" s="1">
        <v>55</v>
      </c>
      <c r="E1450" s="1">
        <f t="shared" si="5"/>
        <v>11.730769230769237</v>
      </c>
    </row>
    <row r="1451" spans="1:5" ht="12.5" x14ac:dyDescent="0.25">
      <c r="A1451" s="1">
        <v>4469971</v>
      </c>
      <c r="B1451" s="1">
        <v>-12.11</v>
      </c>
      <c r="C1451" s="1">
        <v>-4.41</v>
      </c>
      <c r="D1451" s="1">
        <v>55</v>
      </c>
      <c r="E1451" s="1">
        <f t="shared" si="5"/>
        <v>9.9999999999999911</v>
      </c>
    </row>
    <row r="1452" spans="1:5" ht="12.5" x14ac:dyDescent="0.25">
      <c r="A1452" s="1">
        <v>4470024</v>
      </c>
      <c r="B1452" s="1">
        <v>-12.66</v>
      </c>
      <c r="C1452" s="1">
        <v>-4.41</v>
      </c>
      <c r="D1452" s="1">
        <v>55</v>
      </c>
      <c r="E1452" s="1">
        <f t="shared" si="5"/>
        <v>0</v>
      </c>
    </row>
    <row r="1453" spans="1:5" ht="12.5" x14ac:dyDescent="0.25">
      <c r="A1453" s="1">
        <v>4470076</v>
      </c>
      <c r="B1453" s="1">
        <v>-12.66</v>
      </c>
      <c r="C1453" s="1">
        <v>-3.56</v>
      </c>
      <c r="D1453" s="1">
        <v>55</v>
      </c>
      <c r="E1453" s="1">
        <f t="shared" si="5"/>
        <v>16.346153846153847</v>
      </c>
    </row>
    <row r="1454" spans="1:5" ht="12.5" x14ac:dyDescent="0.25">
      <c r="A1454" s="1">
        <v>4470129</v>
      </c>
      <c r="B1454" s="1">
        <v>-12.66</v>
      </c>
      <c r="C1454" s="1">
        <v>-2.75</v>
      </c>
      <c r="D1454" s="1">
        <v>55</v>
      </c>
      <c r="E1454" s="1">
        <f t="shared" si="5"/>
        <v>15.283018867924529</v>
      </c>
    </row>
    <row r="1455" spans="1:5" ht="12.5" x14ac:dyDescent="0.25">
      <c r="A1455" s="1">
        <v>4470181</v>
      </c>
      <c r="B1455" s="1">
        <v>-12.66</v>
      </c>
      <c r="C1455" s="1">
        <v>-1.74</v>
      </c>
      <c r="D1455" s="1">
        <v>55</v>
      </c>
      <c r="E1455" s="1">
        <f t="shared" si="5"/>
        <v>19.423076923076923</v>
      </c>
    </row>
    <row r="1456" spans="1:5" ht="12.5" x14ac:dyDescent="0.25">
      <c r="A1456" s="1">
        <v>4470234</v>
      </c>
      <c r="B1456" s="1">
        <v>-12.66</v>
      </c>
      <c r="C1456" s="1">
        <v>-0.64</v>
      </c>
      <c r="D1456" s="1">
        <v>55</v>
      </c>
      <c r="E1456" s="1">
        <f t="shared" si="5"/>
        <v>20.754716981132077</v>
      </c>
    </row>
    <row r="1457" spans="1:5" ht="12.5" x14ac:dyDescent="0.25">
      <c r="A1457" s="1">
        <v>4470286</v>
      </c>
      <c r="B1457" s="1">
        <v>-13.36</v>
      </c>
      <c r="C1457" s="1">
        <v>0.65</v>
      </c>
      <c r="D1457" s="1">
        <v>55</v>
      </c>
      <c r="E1457" s="1">
        <f t="shared" si="5"/>
        <v>24.807692307692307</v>
      </c>
    </row>
    <row r="1458" spans="1:5" ht="12.5" x14ac:dyDescent="0.25">
      <c r="A1458" s="1">
        <v>4470338</v>
      </c>
      <c r="B1458" s="1">
        <v>-13.36</v>
      </c>
      <c r="C1458" s="1">
        <v>2.44</v>
      </c>
      <c r="D1458" s="1">
        <v>55</v>
      </c>
      <c r="E1458" s="1">
        <f t="shared" si="5"/>
        <v>34.42307692307692</v>
      </c>
    </row>
    <row r="1459" spans="1:5" ht="12.5" x14ac:dyDescent="0.25">
      <c r="A1459" s="1">
        <v>4470391</v>
      </c>
      <c r="B1459" s="1">
        <v>-14.29</v>
      </c>
      <c r="C1459" s="1">
        <v>4.59</v>
      </c>
      <c r="D1459" s="1">
        <v>55</v>
      </c>
      <c r="E1459" s="1">
        <f t="shared" si="5"/>
        <v>40.566037735849058</v>
      </c>
    </row>
    <row r="1460" spans="1:5" ht="12.5" x14ac:dyDescent="0.25">
      <c r="A1460" s="1">
        <v>4470444</v>
      </c>
      <c r="B1460" s="1">
        <v>-14.29</v>
      </c>
      <c r="C1460" s="1">
        <v>6.79</v>
      </c>
      <c r="D1460" s="1">
        <v>55</v>
      </c>
      <c r="E1460" s="1">
        <f t="shared" si="5"/>
        <v>41.509433962264154</v>
      </c>
    </row>
    <row r="1461" spans="1:5" ht="12.5" x14ac:dyDescent="0.25">
      <c r="A1461" s="1">
        <v>4470496</v>
      </c>
      <c r="B1461" s="1">
        <v>-15.11</v>
      </c>
      <c r="C1461" s="1">
        <v>9.4499999999999993</v>
      </c>
      <c r="D1461" s="1">
        <v>55</v>
      </c>
      <c r="E1461" s="1">
        <f t="shared" si="5"/>
        <v>51.153846153846139</v>
      </c>
    </row>
    <row r="1462" spans="1:5" ht="12.5" x14ac:dyDescent="0.25">
      <c r="A1462" s="1">
        <v>4470548</v>
      </c>
      <c r="B1462" s="1">
        <v>-15.11</v>
      </c>
      <c r="C1462" s="1">
        <v>12.79</v>
      </c>
      <c r="D1462" s="1">
        <v>55</v>
      </c>
      <c r="E1462" s="1">
        <f t="shared" si="5"/>
        <v>64.230769230769226</v>
      </c>
    </row>
    <row r="1463" spans="1:5" ht="12.5" x14ac:dyDescent="0.25">
      <c r="A1463" s="1">
        <v>4470600</v>
      </c>
      <c r="B1463" s="1">
        <v>-16.100000000000001</v>
      </c>
      <c r="C1463" s="1">
        <v>15.95</v>
      </c>
      <c r="D1463" s="1">
        <v>55</v>
      </c>
      <c r="E1463" s="1">
        <f t="shared" si="5"/>
        <v>60.769230769230766</v>
      </c>
    </row>
    <row r="1464" spans="1:5" ht="12.5" x14ac:dyDescent="0.25">
      <c r="A1464" s="1">
        <v>4470653</v>
      </c>
      <c r="B1464" s="1">
        <v>-16.100000000000001</v>
      </c>
      <c r="C1464" s="1">
        <v>18.82</v>
      </c>
      <c r="D1464" s="1">
        <v>55</v>
      </c>
      <c r="E1464" s="1">
        <f t="shared" si="5"/>
        <v>54.150943396226431</v>
      </c>
    </row>
    <row r="1465" spans="1:5" ht="12.5" x14ac:dyDescent="0.25">
      <c r="A1465" s="1">
        <v>4470706</v>
      </c>
      <c r="B1465" s="1">
        <v>-16.93</v>
      </c>
      <c r="C1465" s="1">
        <v>21.74</v>
      </c>
      <c r="D1465" s="1">
        <v>55</v>
      </c>
      <c r="E1465" s="1">
        <f t="shared" si="5"/>
        <v>55.094339622641478</v>
      </c>
    </row>
    <row r="1466" spans="1:5" ht="12.5" x14ac:dyDescent="0.25">
      <c r="A1466" s="1">
        <v>4470758</v>
      </c>
      <c r="B1466" s="1">
        <v>-16.93</v>
      </c>
      <c r="C1466" s="1">
        <v>25.21</v>
      </c>
      <c r="D1466" s="1">
        <v>55</v>
      </c>
      <c r="E1466" s="1">
        <f t="shared" si="5"/>
        <v>66.730769230769269</v>
      </c>
    </row>
    <row r="1467" spans="1:5" ht="12.5" x14ac:dyDescent="0.25">
      <c r="A1467" s="1">
        <v>4470810</v>
      </c>
      <c r="B1467" s="1">
        <v>-18.09</v>
      </c>
      <c r="C1467" s="1">
        <v>29.46</v>
      </c>
      <c r="D1467" s="1">
        <v>55</v>
      </c>
      <c r="E1467" s="1">
        <f t="shared" si="5"/>
        <v>81.730769230769226</v>
      </c>
    </row>
    <row r="1468" spans="1:5" ht="12.5" x14ac:dyDescent="0.25">
      <c r="A1468" s="1">
        <v>4470863</v>
      </c>
      <c r="B1468" s="1">
        <v>-18.91</v>
      </c>
      <c r="C1468" s="1">
        <v>33.72</v>
      </c>
      <c r="D1468" s="1">
        <v>55</v>
      </c>
      <c r="E1468" s="1">
        <f t="shared" si="5"/>
        <v>80.37735849056601</v>
      </c>
    </row>
    <row r="1469" spans="1:5" ht="12.5" x14ac:dyDescent="0.25">
      <c r="A1469" s="1">
        <v>4470916</v>
      </c>
      <c r="B1469" s="1">
        <v>-19.829999999999998</v>
      </c>
      <c r="C1469" s="1">
        <v>38.01</v>
      </c>
      <c r="D1469" s="1">
        <v>55</v>
      </c>
      <c r="E1469" s="1">
        <f t="shared" si="5"/>
        <v>80.943396226415075</v>
      </c>
    </row>
    <row r="1470" spans="1:5" ht="12.5" x14ac:dyDescent="0.25">
      <c r="A1470" s="1">
        <v>4470968</v>
      </c>
      <c r="B1470" s="1">
        <v>-20.71</v>
      </c>
      <c r="C1470" s="1">
        <v>42.64</v>
      </c>
      <c r="D1470" s="1">
        <v>55</v>
      </c>
      <c r="E1470" s="1">
        <f t="shared" si="5"/>
        <v>89.03846153846159</v>
      </c>
    </row>
    <row r="1471" spans="1:5" ht="12.5" x14ac:dyDescent="0.25">
      <c r="A1471" s="1">
        <v>4471020</v>
      </c>
      <c r="B1471" s="1">
        <v>-21.51</v>
      </c>
      <c r="C1471" s="1">
        <v>47.41</v>
      </c>
      <c r="D1471" s="1">
        <v>55</v>
      </c>
      <c r="E1471" s="1">
        <f t="shared" si="5"/>
        <v>91.730769230769155</v>
      </c>
    </row>
    <row r="1472" spans="1:5" ht="12.5" x14ac:dyDescent="0.25">
      <c r="A1472" s="1">
        <v>4471073</v>
      </c>
      <c r="B1472" s="1">
        <v>-22.28</v>
      </c>
      <c r="C1472" s="1">
        <v>52.34</v>
      </c>
      <c r="D1472" s="1">
        <v>55</v>
      </c>
      <c r="E1472" s="1">
        <f t="shared" si="5"/>
        <v>93.018867924528436</v>
      </c>
    </row>
    <row r="1473" spans="1:5" ht="12.5" x14ac:dyDescent="0.25">
      <c r="A1473" s="1">
        <v>4471126</v>
      </c>
      <c r="B1473" s="1">
        <v>-23</v>
      </c>
      <c r="C1473" s="1">
        <v>57.08</v>
      </c>
      <c r="D1473" s="1">
        <v>55</v>
      </c>
      <c r="E1473" s="1">
        <f t="shared" si="5"/>
        <v>89.433962264150836</v>
      </c>
    </row>
    <row r="1474" spans="1:5" ht="12.5" x14ac:dyDescent="0.25">
      <c r="A1474" s="1">
        <v>4471178</v>
      </c>
      <c r="B1474" s="1">
        <v>-23.68</v>
      </c>
      <c r="C1474" s="1">
        <v>61.08</v>
      </c>
      <c r="D1474" s="1">
        <v>55</v>
      </c>
      <c r="E1474" s="1">
        <f t="shared" si="5"/>
        <v>76.92307692307692</v>
      </c>
    </row>
    <row r="1475" spans="1:5" ht="12.5" x14ac:dyDescent="0.25">
      <c r="A1475" s="1">
        <v>4471230</v>
      </c>
      <c r="B1475" s="1">
        <v>-24.46</v>
      </c>
      <c r="C1475" s="1">
        <v>65.010000000000005</v>
      </c>
      <c r="D1475" s="1">
        <v>55</v>
      </c>
      <c r="E1475" s="1">
        <f t="shared" si="5"/>
        <v>75.576923076923208</v>
      </c>
    </row>
    <row r="1476" spans="1:5" ht="12.5" x14ac:dyDescent="0.25">
      <c r="A1476" s="1">
        <v>4471283</v>
      </c>
      <c r="B1476" s="1">
        <v>-25.24</v>
      </c>
      <c r="C1476" s="1">
        <v>69.260000000000005</v>
      </c>
      <c r="D1476" s="1">
        <v>55</v>
      </c>
      <c r="E1476" s="1">
        <f t="shared" si="5"/>
        <v>80.188679245283012</v>
      </c>
    </row>
    <row r="1477" spans="1:5" ht="12.5" x14ac:dyDescent="0.25">
      <c r="A1477" s="1">
        <v>4471335</v>
      </c>
      <c r="B1477" s="1">
        <v>-25.85</v>
      </c>
      <c r="C1477" s="1">
        <v>72.94</v>
      </c>
      <c r="D1477" s="1">
        <v>55</v>
      </c>
      <c r="E1477" s="1">
        <f t="shared" si="5"/>
        <v>70.769230769230631</v>
      </c>
    </row>
    <row r="1478" spans="1:5" ht="12.5" x14ac:dyDescent="0.25">
      <c r="A1478" s="1">
        <v>4597378</v>
      </c>
      <c r="B1478" s="1">
        <v>-9.86</v>
      </c>
      <c r="C1478" s="1">
        <v>-18.47</v>
      </c>
      <c r="D1478" s="1">
        <v>56</v>
      </c>
      <c r="E1478" s="1">
        <f t="shared" si="5"/>
        <v>0.72522869179565708</v>
      </c>
    </row>
    <row r="1479" spans="1:5" ht="12.5" x14ac:dyDescent="0.25">
      <c r="A1479" s="1">
        <v>4597431</v>
      </c>
      <c r="B1479" s="1">
        <v>-10.69</v>
      </c>
      <c r="C1479" s="1">
        <v>-14.02</v>
      </c>
      <c r="D1479" s="1">
        <v>56</v>
      </c>
      <c r="E1479" s="1">
        <f t="shared" si="5"/>
        <v>83.962264150943383</v>
      </c>
    </row>
    <row r="1480" spans="1:5" ht="12.5" x14ac:dyDescent="0.25">
      <c r="A1480" s="1">
        <v>4597483</v>
      </c>
      <c r="B1480" s="1">
        <v>-11.29</v>
      </c>
      <c r="C1480" s="1">
        <v>-10.51</v>
      </c>
      <c r="D1480" s="1">
        <v>56</v>
      </c>
      <c r="E1480" s="1">
        <f t="shared" si="5"/>
        <v>67.5</v>
      </c>
    </row>
    <row r="1481" spans="1:5" ht="12.5" x14ac:dyDescent="0.25">
      <c r="A1481" s="1">
        <v>4597535</v>
      </c>
      <c r="B1481" s="1">
        <v>-11.29</v>
      </c>
      <c r="C1481" s="1">
        <v>-9.6300000000000008</v>
      </c>
      <c r="D1481" s="1">
        <v>56</v>
      </c>
      <c r="E1481" s="1">
        <f t="shared" si="5"/>
        <v>16.923076923076902</v>
      </c>
    </row>
    <row r="1482" spans="1:5" ht="12.5" x14ac:dyDescent="0.25">
      <c r="A1482" s="1">
        <v>4597587</v>
      </c>
      <c r="B1482" s="1">
        <v>-11.29</v>
      </c>
      <c r="C1482" s="1">
        <v>-9.6300000000000008</v>
      </c>
      <c r="D1482" s="1">
        <v>56</v>
      </c>
      <c r="E1482" s="1">
        <f t="shared" si="5"/>
        <v>0</v>
      </c>
    </row>
    <row r="1483" spans="1:5" ht="12.5" x14ac:dyDescent="0.25">
      <c r="A1483" s="1">
        <v>4597641</v>
      </c>
      <c r="B1483" s="1">
        <v>-11.29</v>
      </c>
      <c r="C1483" s="1">
        <v>-9.1199999999999992</v>
      </c>
      <c r="D1483" s="1">
        <v>56</v>
      </c>
      <c r="E1483" s="1">
        <f t="shared" si="5"/>
        <v>9.4444444444444731</v>
      </c>
    </row>
    <row r="1484" spans="1:5" ht="12.5" x14ac:dyDescent="0.25">
      <c r="A1484" s="1">
        <v>4597693</v>
      </c>
      <c r="B1484" s="1">
        <v>-11.29</v>
      </c>
      <c r="C1484" s="1">
        <v>-9.1199999999999992</v>
      </c>
      <c r="D1484" s="1">
        <v>56</v>
      </c>
      <c r="E1484" s="1">
        <f t="shared" si="5"/>
        <v>0</v>
      </c>
    </row>
    <row r="1485" spans="1:5" ht="12.5" x14ac:dyDescent="0.25">
      <c r="A1485" s="1">
        <v>4597745</v>
      </c>
      <c r="B1485" s="1">
        <v>-11.95</v>
      </c>
      <c r="C1485" s="1">
        <v>-8.3699999999999992</v>
      </c>
      <c r="D1485" s="1">
        <v>56</v>
      </c>
      <c r="E1485" s="1">
        <f t="shared" si="5"/>
        <v>14.423076923076923</v>
      </c>
    </row>
    <row r="1486" spans="1:5" ht="12.5" x14ac:dyDescent="0.25">
      <c r="A1486" s="1">
        <v>4597797</v>
      </c>
      <c r="B1486" s="1">
        <v>-11.95</v>
      </c>
      <c r="C1486" s="1">
        <v>-8.3699999999999992</v>
      </c>
      <c r="D1486" s="1">
        <v>56</v>
      </c>
      <c r="E1486" s="1">
        <f t="shared" si="5"/>
        <v>0</v>
      </c>
    </row>
    <row r="1487" spans="1:5" ht="12.5" x14ac:dyDescent="0.25">
      <c r="A1487" s="1">
        <v>4597850</v>
      </c>
      <c r="B1487" s="1">
        <v>-11.95</v>
      </c>
      <c r="C1487" s="1">
        <v>-7.33</v>
      </c>
      <c r="D1487" s="1">
        <v>56</v>
      </c>
      <c r="E1487" s="1">
        <f t="shared" si="5"/>
        <v>19.622641509433944</v>
      </c>
    </row>
    <row r="1488" spans="1:5" ht="12.5" x14ac:dyDescent="0.25">
      <c r="A1488" s="1">
        <v>4597903</v>
      </c>
      <c r="B1488" s="1">
        <v>-11.95</v>
      </c>
      <c r="C1488" s="1">
        <v>-7.33</v>
      </c>
      <c r="D1488" s="1">
        <v>56</v>
      </c>
      <c r="E1488" s="1">
        <f t="shared" si="5"/>
        <v>0</v>
      </c>
    </row>
    <row r="1489" spans="1:5" ht="12.5" x14ac:dyDescent="0.25">
      <c r="A1489" s="1">
        <v>4597955</v>
      </c>
      <c r="B1489" s="1">
        <v>-11.95</v>
      </c>
      <c r="C1489" s="1">
        <v>-6.66</v>
      </c>
      <c r="D1489" s="1">
        <v>56</v>
      </c>
      <c r="E1489" s="1">
        <f t="shared" si="5"/>
        <v>12.884615384615383</v>
      </c>
    </row>
    <row r="1490" spans="1:5" ht="12.5" x14ac:dyDescent="0.25">
      <c r="A1490" s="1">
        <v>4598007</v>
      </c>
      <c r="B1490" s="1">
        <v>-11.95</v>
      </c>
      <c r="C1490" s="1">
        <v>-6.66</v>
      </c>
      <c r="D1490" s="1">
        <v>56</v>
      </c>
      <c r="E1490" s="1">
        <f t="shared" si="5"/>
        <v>0</v>
      </c>
    </row>
    <row r="1491" spans="1:5" ht="12.5" x14ac:dyDescent="0.25">
      <c r="A1491" s="1">
        <v>4598060</v>
      </c>
      <c r="B1491" s="1">
        <v>-11.95</v>
      </c>
      <c r="C1491" s="1">
        <v>-5.67</v>
      </c>
      <c r="D1491" s="1">
        <v>56</v>
      </c>
      <c r="E1491" s="1">
        <f t="shared" si="5"/>
        <v>18.679245283018872</v>
      </c>
    </row>
    <row r="1492" spans="1:5" ht="12.5" x14ac:dyDescent="0.25">
      <c r="A1492" s="1">
        <v>4598112</v>
      </c>
      <c r="B1492" s="1">
        <v>-12.54</v>
      </c>
      <c r="C1492" s="1">
        <v>-4.72</v>
      </c>
      <c r="D1492" s="1">
        <v>56</v>
      </c>
      <c r="E1492" s="1">
        <f t="shared" si="5"/>
        <v>18.269230769230774</v>
      </c>
    </row>
    <row r="1493" spans="1:5" ht="12.5" x14ac:dyDescent="0.25">
      <c r="A1493" s="1">
        <v>4598165</v>
      </c>
      <c r="B1493" s="1">
        <v>-12.54</v>
      </c>
      <c r="C1493" s="1">
        <v>-4.0999999999999996</v>
      </c>
      <c r="D1493" s="1">
        <v>56</v>
      </c>
      <c r="E1493" s="1">
        <f t="shared" si="5"/>
        <v>11.698113207547172</v>
      </c>
    </row>
    <row r="1494" spans="1:5" ht="12.5" x14ac:dyDescent="0.25">
      <c r="A1494" s="1">
        <v>4598217</v>
      </c>
      <c r="B1494" s="1">
        <v>-13.11</v>
      </c>
      <c r="C1494" s="1">
        <v>-3.11</v>
      </c>
      <c r="D1494" s="1">
        <v>56</v>
      </c>
      <c r="E1494" s="1">
        <f t="shared" si="5"/>
        <v>19.038461538461533</v>
      </c>
    </row>
    <row r="1495" spans="1:5" ht="12.5" x14ac:dyDescent="0.25">
      <c r="A1495" s="1">
        <v>4598269</v>
      </c>
      <c r="B1495" s="1">
        <v>-13.11</v>
      </c>
      <c r="C1495" s="1">
        <v>-1.72</v>
      </c>
      <c r="D1495" s="1">
        <v>56</v>
      </c>
      <c r="E1495" s="1">
        <f t="shared" si="5"/>
        <v>26.73076923076923</v>
      </c>
    </row>
    <row r="1496" spans="1:5" ht="12.5" x14ac:dyDescent="0.25">
      <c r="A1496" s="1">
        <v>4598322</v>
      </c>
      <c r="B1496" s="1">
        <v>-13.11</v>
      </c>
      <c r="C1496" s="1">
        <v>-0.4</v>
      </c>
      <c r="D1496" s="1">
        <v>56</v>
      </c>
      <c r="E1496" s="1">
        <f t="shared" si="5"/>
        <v>24.905660377358487</v>
      </c>
    </row>
    <row r="1497" spans="1:5" ht="12.5" x14ac:dyDescent="0.25">
      <c r="A1497" s="1">
        <v>4598374</v>
      </c>
      <c r="B1497" s="1">
        <v>-13.11</v>
      </c>
      <c r="C1497" s="1">
        <v>0.94</v>
      </c>
      <c r="D1497" s="1">
        <v>56</v>
      </c>
      <c r="E1497" s="1">
        <f t="shared" si="5"/>
        <v>25.769230769230766</v>
      </c>
    </row>
    <row r="1498" spans="1:5" ht="12.5" x14ac:dyDescent="0.25">
      <c r="A1498" s="1">
        <v>4598427</v>
      </c>
      <c r="B1498" s="1">
        <v>-13.63</v>
      </c>
      <c r="C1498" s="1">
        <v>2.02</v>
      </c>
      <c r="D1498" s="1">
        <v>56</v>
      </c>
      <c r="E1498" s="1">
        <f t="shared" si="5"/>
        <v>20.377358490566039</v>
      </c>
    </row>
    <row r="1499" spans="1:5" ht="12.5" x14ac:dyDescent="0.25">
      <c r="A1499" s="1">
        <v>4598479</v>
      </c>
      <c r="B1499" s="1">
        <v>-13.63</v>
      </c>
      <c r="C1499" s="1">
        <v>3.2</v>
      </c>
      <c r="D1499" s="1">
        <v>56</v>
      </c>
      <c r="E1499" s="1">
        <f t="shared" si="5"/>
        <v>22.692307692307697</v>
      </c>
    </row>
    <row r="1500" spans="1:5" ht="12.5" x14ac:dyDescent="0.25">
      <c r="A1500" s="1">
        <v>4598532</v>
      </c>
      <c r="B1500" s="1">
        <v>-13.63</v>
      </c>
      <c r="C1500" s="1">
        <v>4.9000000000000004</v>
      </c>
      <c r="D1500" s="1">
        <v>56</v>
      </c>
      <c r="E1500" s="1">
        <f t="shared" si="5"/>
        <v>32.075471698113212</v>
      </c>
    </row>
    <row r="1501" spans="1:5" ht="12.5" x14ac:dyDescent="0.25">
      <c r="A1501" s="1">
        <v>4598584</v>
      </c>
      <c r="B1501" s="1">
        <v>-14.69</v>
      </c>
      <c r="C1501" s="1">
        <v>7.22</v>
      </c>
      <c r="D1501" s="1">
        <v>56</v>
      </c>
      <c r="E1501" s="1">
        <f t="shared" si="5"/>
        <v>44.615384615384606</v>
      </c>
    </row>
    <row r="1502" spans="1:5" ht="12.5" x14ac:dyDescent="0.25">
      <c r="A1502" s="1">
        <v>4598636</v>
      </c>
      <c r="B1502" s="1">
        <v>-15.44</v>
      </c>
      <c r="C1502" s="1">
        <v>10.51</v>
      </c>
      <c r="D1502" s="1">
        <v>56</v>
      </c>
      <c r="E1502" s="1">
        <f t="shared" si="5"/>
        <v>63.269230769230766</v>
      </c>
    </row>
    <row r="1503" spans="1:5" ht="12.5" x14ac:dyDescent="0.25">
      <c r="A1503" s="1">
        <v>4598689</v>
      </c>
      <c r="B1503" s="1">
        <v>-15.44</v>
      </c>
      <c r="C1503" s="1">
        <v>14.07</v>
      </c>
      <c r="D1503" s="1">
        <v>56</v>
      </c>
      <c r="E1503" s="1">
        <f t="shared" si="5"/>
        <v>67.169811320754732</v>
      </c>
    </row>
    <row r="1504" spans="1:5" ht="12.5" x14ac:dyDescent="0.25">
      <c r="A1504" s="1">
        <v>4598742</v>
      </c>
      <c r="B1504" s="1">
        <v>-16.21</v>
      </c>
      <c r="C1504" s="1">
        <v>17.47</v>
      </c>
      <c r="D1504" s="1">
        <v>56</v>
      </c>
      <c r="E1504" s="1">
        <f t="shared" si="5"/>
        <v>64.150943396226396</v>
      </c>
    </row>
    <row r="1505" spans="1:5" ht="12.5" x14ac:dyDescent="0.25">
      <c r="A1505" s="1">
        <v>4598794</v>
      </c>
      <c r="B1505" s="1">
        <v>-16.21</v>
      </c>
      <c r="C1505" s="1">
        <v>21.36</v>
      </c>
      <c r="D1505" s="1">
        <v>56</v>
      </c>
      <c r="E1505" s="1">
        <f t="shared" si="5"/>
        <v>74.807692307692321</v>
      </c>
    </row>
    <row r="1506" spans="1:5" ht="12.5" x14ac:dyDescent="0.25">
      <c r="A1506" s="1">
        <v>4598846</v>
      </c>
      <c r="B1506" s="1">
        <v>-17.28</v>
      </c>
      <c r="C1506" s="1">
        <v>25.55</v>
      </c>
      <c r="D1506" s="1">
        <v>56</v>
      </c>
      <c r="E1506" s="1">
        <f t="shared" si="5"/>
        <v>80.576923076923094</v>
      </c>
    </row>
    <row r="1507" spans="1:5" ht="12.5" x14ac:dyDescent="0.25">
      <c r="A1507" s="1">
        <v>4598899</v>
      </c>
      <c r="B1507" s="1">
        <v>-17.95</v>
      </c>
      <c r="C1507" s="1">
        <v>29.35</v>
      </c>
      <c r="D1507" s="1">
        <v>56</v>
      </c>
      <c r="E1507" s="1">
        <f t="shared" si="5"/>
        <v>71.698113207547181</v>
      </c>
    </row>
    <row r="1508" spans="1:5" ht="12.5" x14ac:dyDescent="0.25">
      <c r="A1508" s="1">
        <v>4598951</v>
      </c>
      <c r="B1508" s="1">
        <v>-18.82</v>
      </c>
      <c r="C1508" s="1">
        <v>33.119999999999997</v>
      </c>
      <c r="D1508" s="1">
        <v>56</v>
      </c>
      <c r="E1508" s="1">
        <f t="shared" si="5"/>
        <v>72.499999999999915</v>
      </c>
    </row>
    <row r="1509" spans="1:5" ht="12.5" x14ac:dyDescent="0.25">
      <c r="A1509" s="1">
        <v>4599004</v>
      </c>
      <c r="B1509" s="1">
        <v>-19.760000000000002</v>
      </c>
      <c r="C1509" s="1">
        <v>37.43</v>
      </c>
      <c r="D1509" s="1">
        <v>56</v>
      </c>
      <c r="E1509" s="1">
        <f t="shared" si="5"/>
        <v>81.32075471698117</v>
      </c>
    </row>
    <row r="1510" spans="1:5" ht="12.5" x14ac:dyDescent="0.25">
      <c r="A1510" s="1">
        <v>4599056</v>
      </c>
      <c r="B1510" s="1">
        <v>-20.57</v>
      </c>
      <c r="C1510" s="1">
        <v>41.91</v>
      </c>
      <c r="D1510" s="1">
        <v>56</v>
      </c>
      <c r="E1510" s="1">
        <f t="shared" si="5"/>
        <v>86.153846153846104</v>
      </c>
    </row>
    <row r="1511" spans="1:5" ht="12.5" x14ac:dyDescent="0.25">
      <c r="A1511" s="1">
        <v>4599109</v>
      </c>
      <c r="B1511" s="1">
        <v>-21.26</v>
      </c>
      <c r="C1511" s="1">
        <v>46.24</v>
      </c>
      <c r="D1511" s="1">
        <v>56</v>
      </c>
      <c r="E1511" s="1">
        <f t="shared" si="5"/>
        <v>81.698113207547266</v>
      </c>
    </row>
    <row r="1512" spans="1:5" ht="12.5" x14ac:dyDescent="0.25">
      <c r="A1512" s="1">
        <v>4599161</v>
      </c>
      <c r="B1512" s="1">
        <v>-22.01</v>
      </c>
      <c r="C1512" s="1">
        <v>50.87</v>
      </c>
      <c r="D1512" s="1">
        <v>56</v>
      </c>
      <c r="E1512" s="1">
        <f t="shared" si="5"/>
        <v>89.038461538461448</v>
      </c>
    </row>
    <row r="1513" spans="1:5" ht="12.5" x14ac:dyDescent="0.25">
      <c r="A1513" s="1">
        <v>4599214</v>
      </c>
      <c r="B1513" s="1">
        <v>-22.93</v>
      </c>
      <c r="C1513" s="1">
        <v>55.98</v>
      </c>
      <c r="D1513" s="1">
        <v>56</v>
      </c>
      <c r="E1513" s="1">
        <f t="shared" si="5"/>
        <v>96.415094339622627</v>
      </c>
    </row>
    <row r="1514" spans="1:5" ht="12.5" x14ac:dyDescent="0.25">
      <c r="A1514" s="1">
        <v>4599266</v>
      </c>
      <c r="B1514" s="1">
        <v>-23.89</v>
      </c>
      <c r="C1514" s="1">
        <v>60.95</v>
      </c>
      <c r="D1514" s="1">
        <v>56</v>
      </c>
      <c r="E1514" s="1">
        <f t="shared" si="5"/>
        <v>95.576923076923194</v>
      </c>
    </row>
    <row r="1515" spans="1:5" ht="12.5" x14ac:dyDescent="0.25">
      <c r="A1515" s="1">
        <v>4599319</v>
      </c>
      <c r="B1515" s="1">
        <v>-24.81</v>
      </c>
      <c r="C1515" s="1">
        <v>65.540000000000006</v>
      </c>
      <c r="D1515" s="1">
        <v>56</v>
      </c>
      <c r="E1515" s="1">
        <f t="shared" si="5"/>
        <v>86.603773584905724</v>
      </c>
    </row>
    <row r="1516" spans="1:5" ht="12.5" x14ac:dyDescent="0.25">
      <c r="A1516" s="1">
        <v>4599371</v>
      </c>
      <c r="B1516" s="1">
        <v>-25.68</v>
      </c>
      <c r="C1516" s="1">
        <v>70.05</v>
      </c>
      <c r="D1516" s="1">
        <v>56</v>
      </c>
      <c r="E1516" s="1">
        <f t="shared" si="5"/>
        <v>86.730769230769056</v>
      </c>
    </row>
    <row r="1517" spans="1:5" ht="12.5" x14ac:dyDescent="0.25">
      <c r="A1517" s="1">
        <v>4599424</v>
      </c>
      <c r="B1517" s="1">
        <v>-26.44</v>
      </c>
      <c r="C1517" s="1">
        <v>74.39</v>
      </c>
      <c r="D1517" s="1">
        <v>56</v>
      </c>
      <c r="E1517" s="1">
        <f t="shared" si="5"/>
        <v>81.886792452830264</v>
      </c>
    </row>
    <row r="1518" spans="1:5" ht="12.5" x14ac:dyDescent="0.25">
      <c r="A1518" s="1">
        <v>4599476</v>
      </c>
      <c r="B1518" s="1">
        <v>-27.14</v>
      </c>
      <c r="C1518" s="1">
        <v>78.47</v>
      </c>
      <c r="D1518" s="1">
        <v>56</v>
      </c>
      <c r="E1518" s="1">
        <f t="shared" si="5"/>
        <v>78.461538461538424</v>
      </c>
    </row>
    <row r="1519" spans="1:5" ht="12.5" x14ac:dyDescent="0.25">
      <c r="A1519" s="1">
        <v>4725468</v>
      </c>
      <c r="B1519" s="1">
        <v>-9.85</v>
      </c>
      <c r="C1519" s="1">
        <v>-17.93</v>
      </c>
      <c r="D1519" s="1">
        <v>57</v>
      </c>
      <c r="E1519" s="1">
        <f t="shared" si="5"/>
        <v>0.76512794463140521</v>
      </c>
    </row>
    <row r="1520" spans="1:5" ht="12.5" x14ac:dyDescent="0.25">
      <c r="A1520" s="1">
        <v>4725520</v>
      </c>
      <c r="B1520" s="1">
        <v>-10.83</v>
      </c>
      <c r="C1520" s="1">
        <v>-13.51</v>
      </c>
      <c r="D1520" s="1">
        <v>57</v>
      </c>
      <c r="E1520" s="1">
        <f t="shared" si="5"/>
        <v>85</v>
      </c>
    </row>
    <row r="1521" spans="1:5" ht="12.5" x14ac:dyDescent="0.25">
      <c r="A1521" s="1">
        <v>4725572</v>
      </c>
      <c r="B1521" s="1">
        <v>-11.36</v>
      </c>
      <c r="C1521" s="1">
        <v>-10.23</v>
      </c>
      <c r="D1521" s="1">
        <v>57</v>
      </c>
      <c r="E1521" s="1">
        <f t="shared" si="5"/>
        <v>63.076923076923066</v>
      </c>
    </row>
    <row r="1522" spans="1:5" ht="12.5" x14ac:dyDescent="0.25">
      <c r="A1522" s="1">
        <v>4725624</v>
      </c>
      <c r="B1522" s="1">
        <v>-11.36</v>
      </c>
      <c r="C1522" s="1">
        <v>-9.36</v>
      </c>
      <c r="D1522" s="1">
        <v>57</v>
      </c>
      <c r="E1522" s="1">
        <f t="shared" si="5"/>
        <v>16.730769230769251</v>
      </c>
    </row>
    <row r="1523" spans="1:5" ht="12.5" x14ac:dyDescent="0.25">
      <c r="A1523" s="1">
        <v>4725678</v>
      </c>
      <c r="B1523" s="1">
        <v>-11.36</v>
      </c>
      <c r="C1523" s="1">
        <v>-9.36</v>
      </c>
      <c r="D1523" s="1">
        <v>57</v>
      </c>
      <c r="E1523" s="1">
        <f t="shared" si="5"/>
        <v>0</v>
      </c>
    </row>
    <row r="1524" spans="1:5" ht="12.5" x14ac:dyDescent="0.25">
      <c r="A1524" s="1">
        <v>4725730</v>
      </c>
      <c r="B1524" s="1">
        <v>-11.36</v>
      </c>
      <c r="C1524" s="1">
        <v>-8.82</v>
      </c>
      <c r="D1524" s="1">
        <v>57</v>
      </c>
      <c r="E1524" s="1">
        <f t="shared" si="5"/>
        <v>10.384615384615367</v>
      </c>
    </row>
    <row r="1525" spans="1:5" ht="12.5" x14ac:dyDescent="0.25">
      <c r="A1525" s="1">
        <v>4725782</v>
      </c>
      <c r="B1525" s="1">
        <v>-11.36</v>
      </c>
      <c r="C1525" s="1">
        <v>-8.82</v>
      </c>
      <c r="D1525" s="1">
        <v>57</v>
      </c>
      <c r="E1525" s="1">
        <f t="shared" si="5"/>
        <v>0</v>
      </c>
    </row>
    <row r="1526" spans="1:5" ht="12.5" x14ac:dyDescent="0.25">
      <c r="A1526" s="1">
        <v>4725834</v>
      </c>
      <c r="B1526" s="1">
        <v>-11.36</v>
      </c>
      <c r="C1526" s="1">
        <v>-8.82</v>
      </c>
      <c r="D1526" s="1">
        <v>57</v>
      </c>
      <c r="E1526" s="1">
        <f t="shared" si="5"/>
        <v>0</v>
      </c>
    </row>
    <row r="1527" spans="1:5" ht="12.5" x14ac:dyDescent="0.25">
      <c r="A1527" s="1">
        <v>4725886</v>
      </c>
      <c r="B1527" s="1">
        <v>-11.36</v>
      </c>
      <c r="C1527" s="1">
        <v>-8.82</v>
      </c>
      <c r="D1527" s="1">
        <v>57</v>
      </c>
      <c r="E1527" s="1">
        <f t="shared" si="5"/>
        <v>0</v>
      </c>
    </row>
    <row r="1528" spans="1:5" ht="12.5" x14ac:dyDescent="0.25">
      <c r="A1528" s="1">
        <v>4725940</v>
      </c>
      <c r="B1528" s="1">
        <v>-11.89</v>
      </c>
      <c r="C1528" s="1">
        <v>-7.59</v>
      </c>
      <c r="D1528" s="1">
        <v>57</v>
      </c>
      <c r="E1528" s="1">
        <f t="shared" si="5"/>
        <v>22.777777777777786</v>
      </c>
    </row>
    <row r="1529" spans="1:5" ht="12.5" x14ac:dyDescent="0.25">
      <c r="A1529" s="1">
        <v>4725992</v>
      </c>
      <c r="B1529" s="1">
        <v>-11.89</v>
      </c>
      <c r="C1529" s="1">
        <v>-6.47</v>
      </c>
      <c r="D1529" s="1">
        <v>57</v>
      </c>
      <c r="E1529" s="1">
        <f t="shared" si="5"/>
        <v>21.53846153846154</v>
      </c>
    </row>
    <row r="1530" spans="1:5" ht="12.5" x14ac:dyDescent="0.25">
      <c r="A1530" s="1">
        <v>4726044</v>
      </c>
      <c r="B1530" s="1">
        <v>-11.89</v>
      </c>
      <c r="C1530" s="1">
        <v>-5.73</v>
      </c>
      <c r="D1530" s="1">
        <v>57</v>
      </c>
      <c r="E1530" s="1">
        <f t="shared" si="5"/>
        <v>14.230769230769218</v>
      </c>
    </row>
    <row r="1531" spans="1:5" ht="12.5" x14ac:dyDescent="0.25">
      <c r="A1531" s="1">
        <v>4726096</v>
      </c>
      <c r="B1531" s="1">
        <v>-12.48</v>
      </c>
      <c r="C1531" s="1">
        <v>-4.9400000000000004</v>
      </c>
      <c r="D1531" s="1">
        <v>57</v>
      </c>
      <c r="E1531" s="1">
        <f t="shared" si="5"/>
        <v>15.192307692307692</v>
      </c>
    </row>
    <row r="1532" spans="1:5" ht="12.5" x14ac:dyDescent="0.25">
      <c r="A1532" s="1">
        <v>4726149</v>
      </c>
      <c r="B1532" s="1">
        <v>-12.48</v>
      </c>
      <c r="C1532" s="1">
        <v>-4.12</v>
      </c>
      <c r="D1532" s="1">
        <v>57</v>
      </c>
      <c r="E1532" s="1">
        <f t="shared" si="5"/>
        <v>15.471698113207552</v>
      </c>
    </row>
    <row r="1533" spans="1:5" ht="12.5" x14ac:dyDescent="0.25">
      <c r="A1533" s="1">
        <v>4726202</v>
      </c>
      <c r="B1533" s="1">
        <v>-12.48</v>
      </c>
      <c r="C1533" s="1">
        <v>-3.59</v>
      </c>
      <c r="D1533" s="1">
        <v>57</v>
      </c>
      <c r="E1533" s="1">
        <f t="shared" ref="E1533:E1764" si="6">ABS(((C1533-C1532)*1000)/((A1533-A1532)))</f>
        <v>10.000000000000004</v>
      </c>
    </row>
    <row r="1534" spans="1:5" ht="12.5" x14ac:dyDescent="0.25">
      <c r="A1534" s="1">
        <v>4726254</v>
      </c>
      <c r="B1534" s="1">
        <v>-12.48</v>
      </c>
      <c r="C1534" s="1">
        <v>-3</v>
      </c>
      <c r="D1534" s="1">
        <v>57</v>
      </c>
      <c r="E1534" s="1">
        <f t="shared" si="6"/>
        <v>11.346153846153843</v>
      </c>
    </row>
    <row r="1535" spans="1:5" ht="12.5" x14ac:dyDescent="0.25">
      <c r="A1535" s="1">
        <v>4726306</v>
      </c>
      <c r="B1535" s="1">
        <v>-12.48</v>
      </c>
      <c r="C1535" s="1">
        <v>-3</v>
      </c>
      <c r="D1535" s="1">
        <v>57</v>
      </c>
      <c r="E1535" s="1">
        <f t="shared" si="6"/>
        <v>0</v>
      </c>
    </row>
    <row r="1536" spans="1:5" ht="12.5" x14ac:dyDescent="0.25">
      <c r="A1536" s="1">
        <v>4726359</v>
      </c>
      <c r="B1536" s="1">
        <v>-12.48</v>
      </c>
      <c r="C1536" s="1">
        <v>-2.2999999999999998</v>
      </c>
      <c r="D1536" s="1">
        <v>57</v>
      </c>
      <c r="E1536" s="1">
        <f t="shared" si="6"/>
        <v>13.207547169811326</v>
      </c>
    </row>
    <row r="1537" spans="1:5" ht="12.5" x14ac:dyDescent="0.25">
      <c r="A1537" s="1">
        <v>4726411</v>
      </c>
      <c r="B1537" s="1">
        <v>-13.28</v>
      </c>
      <c r="C1537" s="1">
        <v>-1.38</v>
      </c>
      <c r="D1537" s="1">
        <v>57</v>
      </c>
      <c r="E1537" s="1">
        <f t="shared" si="6"/>
        <v>17.69230769230769</v>
      </c>
    </row>
    <row r="1538" spans="1:5" ht="12.5" x14ac:dyDescent="0.25">
      <c r="A1538" s="1">
        <v>4726464</v>
      </c>
      <c r="B1538" s="1">
        <v>-13.28</v>
      </c>
      <c r="C1538" s="1">
        <v>-0.09</v>
      </c>
      <c r="D1538" s="1">
        <v>57</v>
      </c>
      <c r="E1538" s="1">
        <f t="shared" si="6"/>
        <v>24.339622641509429</v>
      </c>
    </row>
    <row r="1539" spans="1:5" ht="12.5" x14ac:dyDescent="0.25">
      <c r="A1539" s="1">
        <v>4726516</v>
      </c>
      <c r="B1539" s="1">
        <v>-13.85</v>
      </c>
      <c r="C1539" s="1">
        <v>1.95</v>
      </c>
      <c r="D1539" s="1">
        <v>57</v>
      </c>
      <c r="E1539" s="1">
        <f t="shared" si="6"/>
        <v>39.230769230769234</v>
      </c>
    </row>
    <row r="1540" spans="1:5" ht="12.5" x14ac:dyDescent="0.25">
      <c r="A1540" s="1">
        <v>4726568</v>
      </c>
      <c r="B1540" s="1">
        <v>-13.85</v>
      </c>
      <c r="C1540" s="1">
        <v>4.3899999999999997</v>
      </c>
      <c r="D1540" s="1">
        <v>57</v>
      </c>
      <c r="E1540" s="1">
        <f t="shared" si="6"/>
        <v>46.923076923076913</v>
      </c>
    </row>
    <row r="1541" spans="1:5" ht="12.5" x14ac:dyDescent="0.25">
      <c r="A1541" s="1">
        <v>4726621</v>
      </c>
      <c r="B1541" s="1">
        <v>-14.64</v>
      </c>
      <c r="C1541" s="1">
        <v>6.67</v>
      </c>
      <c r="D1541" s="1">
        <v>57</v>
      </c>
      <c r="E1541" s="1">
        <f t="shared" si="6"/>
        <v>43.018867924528308</v>
      </c>
    </row>
    <row r="1542" spans="1:5" ht="12.5" x14ac:dyDescent="0.25">
      <c r="A1542" s="1">
        <v>4726673</v>
      </c>
      <c r="B1542" s="1">
        <v>-14.64</v>
      </c>
      <c r="C1542" s="1">
        <v>9.5399999999999991</v>
      </c>
      <c r="D1542" s="1">
        <v>57</v>
      </c>
      <c r="E1542" s="1">
        <f t="shared" si="6"/>
        <v>55.192307692307672</v>
      </c>
    </row>
    <row r="1543" spans="1:5" ht="12.5" x14ac:dyDescent="0.25">
      <c r="A1543" s="1">
        <v>4726726</v>
      </c>
      <c r="B1543" s="1">
        <v>-15.47</v>
      </c>
      <c r="C1543" s="1">
        <v>13.09</v>
      </c>
      <c r="D1543" s="1">
        <v>57</v>
      </c>
      <c r="E1543" s="1">
        <f t="shared" si="6"/>
        <v>66.98113207547172</v>
      </c>
    </row>
    <row r="1544" spans="1:5" ht="12.5" x14ac:dyDescent="0.25">
      <c r="A1544" s="1">
        <v>4726778</v>
      </c>
      <c r="B1544" s="1">
        <v>-15.47</v>
      </c>
      <c r="C1544" s="1">
        <v>16.22</v>
      </c>
      <c r="D1544" s="1">
        <v>57</v>
      </c>
      <c r="E1544" s="1">
        <f t="shared" si="6"/>
        <v>60.192307692307672</v>
      </c>
    </row>
    <row r="1545" spans="1:5" ht="12.5" x14ac:dyDescent="0.25">
      <c r="A1545" s="1">
        <v>4726831</v>
      </c>
      <c r="B1545" s="1">
        <v>-16.37</v>
      </c>
      <c r="C1545" s="1">
        <v>19.13</v>
      </c>
      <c r="D1545" s="1">
        <v>57</v>
      </c>
      <c r="E1545" s="1">
        <f t="shared" si="6"/>
        <v>54.905660377358494</v>
      </c>
    </row>
    <row r="1546" spans="1:5" ht="12.5" x14ac:dyDescent="0.25">
      <c r="A1546" s="1">
        <v>4726883</v>
      </c>
      <c r="B1546" s="1">
        <v>-16.37</v>
      </c>
      <c r="C1546" s="1">
        <v>22.81</v>
      </c>
      <c r="D1546" s="1">
        <v>57</v>
      </c>
      <c r="E1546" s="1">
        <f t="shared" si="6"/>
        <v>70.769230769230759</v>
      </c>
    </row>
    <row r="1547" spans="1:5" ht="12.5" x14ac:dyDescent="0.25">
      <c r="A1547" s="1">
        <v>4726936</v>
      </c>
      <c r="B1547" s="1">
        <v>-17.41</v>
      </c>
      <c r="C1547" s="1">
        <v>27.26</v>
      </c>
      <c r="D1547" s="1">
        <v>57</v>
      </c>
      <c r="E1547" s="1">
        <f t="shared" si="6"/>
        <v>83.962264150943454</v>
      </c>
    </row>
    <row r="1548" spans="1:5" ht="12.5" x14ac:dyDescent="0.25">
      <c r="A1548" s="1">
        <v>4726988</v>
      </c>
      <c r="B1548" s="1">
        <v>-18.29</v>
      </c>
      <c r="C1548" s="1">
        <v>31.71</v>
      </c>
      <c r="D1548" s="1">
        <v>57</v>
      </c>
      <c r="E1548" s="1">
        <f t="shared" si="6"/>
        <v>85.576923076923066</v>
      </c>
    </row>
    <row r="1549" spans="1:5" ht="12.5" x14ac:dyDescent="0.25">
      <c r="A1549" s="1">
        <v>4727041</v>
      </c>
      <c r="B1549" s="1">
        <v>-19.329999999999998</v>
      </c>
      <c r="C1549" s="1">
        <v>35.840000000000003</v>
      </c>
      <c r="D1549" s="1">
        <v>57</v>
      </c>
      <c r="E1549" s="1">
        <f t="shared" si="6"/>
        <v>77.924528301886838</v>
      </c>
    </row>
    <row r="1550" spans="1:5" ht="12.5" x14ac:dyDescent="0.25">
      <c r="A1550" s="1">
        <v>4727093</v>
      </c>
      <c r="B1550" s="1">
        <v>-20.399999999999999</v>
      </c>
      <c r="C1550" s="1">
        <v>40.07</v>
      </c>
      <c r="D1550" s="1">
        <v>57</v>
      </c>
      <c r="E1550" s="1">
        <f t="shared" si="6"/>
        <v>81.346153846153797</v>
      </c>
    </row>
    <row r="1551" spans="1:5" ht="12.5" x14ac:dyDescent="0.25">
      <c r="A1551" s="1">
        <v>4727146</v>
      </c>
      <c r="B1551" s="1">
        <v>-21.32</v>
      </c>
      <c r="C1551" s="1">
        <v>44.73</v>
      </c>
      <c r="D1551" s="1">
        <v>57</v>
      </c>
      <c r="E1551" s="1">
        <f t="shared" si="6"/>
        <v>87.924528301886724</v>
      </c>
    </row>
    <row r="1552" spans="1:5" ht="12.5" x14ac:dyDescent="0.25">
      <c r="A1552" s="1">
        <v>4727198</v>
      </c>
      <c r="B1552" s="1">
        <v>-22.17</v>
      </c>
      <c r="C1552" s="1">
        <v>49.49</v>
      </c>
      <c r="D1552" s="1">
        <v>57</v>
      </c>
      <c r="E1552" s="1">
        <f t="shared" si="6"/>
        <v>91.538461538461647</v>
      </c>
    </row>
    <row r="1553" spans="1:5" ht="12.5" x14ac:dyDescent="0.25">
      <c r="A1553" s="1">
        <v>4727250</v>
      </c>
      <c r="B1553" s="1">
        <v>-22.93</v>
      </c>
      <c r="C1553" s="1">
        <v>54.48</v>
      </c>
      <c r="D1553" s="1">
        <v>57</v>
      </c>
      <c r="E1553" s="1">
        <f t="shared" si="6"/>
        <v>95.961538461538353</v>
      </c>
    </row>
    <row r="1554" spans="1:5" ht="12.5" x14ac:dyDescent="0.25">
      <c r="A1554" s="1">
        <v>4727303</v>
      </c>
      <c r="B1554" s="1">
        <v>-23.54</v>
      </c>
      <c r="C1554" s="1">
        <v>59.65</v>
      </c>
      <c r="D1554" s="1">
        <v>57</v>
      </c>
      <c r="E1554" s="1">
        <f t="shared" si="6"/>
        <v>97.547169811320785</v>
      </c>
    </row>
    <row r="1555" spans="1:5" ht="12.5" x14ac:dyDescent="0.25">
      <c r="A1555" s="1">
        <v>4727356</v>
      </c>
      <c r="B1555" s="1">
        <v>-24.3</v>
      </c>
      <c r="C1555" s="1">
        <v>64.489999999999995</v>
      </c>
      <c r="D1555" s="1">
        <v>57</v>
      </c>
      <c r="E1555" s="1">
        <f t="shared" si="6"/>
        <v>91.320754716981057</v>
      </c>
    </row>
    <row r="1556" spans="1:5" ht="12.5" x14ac:dyDescent="0.25">
      <c r="A1556" s="1">
        <v>4727408</v>
      </c>
      <c r="B1556" s="1">
        <v>-25.28</v>
      </c>
      <c r="C1556" s="1">
        <v>69.2</v>
      </c>
      <c r="D1556" s="1">
        <v>57</v>
      </c>
      <c r="E1556" s="1">
        <f t="shared" si="6"/>
        <v>90.576923076923237</v>
      </c>
    </row>
    <row r="1557" spans="1:5" ht="12.5" x14ac:dyDescent="0.25">
      <c r="A1557" s="1">
        <v>4727460</v>
      </c>
      <c r="B1557" s="1">
        <v>-26.23</v>
      </c>
      <c r="C1557" s="1">
        <v>73.38</v>
      </c>
      <c r="D1557" s="1">
        <v>57</v>
      </c>
      <c r="E1557" s="1">
        <f t="shared" si="6"/>
        <v>80.384615384615245</v>
      </c>
    </row>
    <row r="1558" spans="1:5" ht="12.5" x14ac:dyDescent="0.25">
      <c r="A1558" s="1">
        <v>4727513</v>
      </c>
      <c r="B1558" s="1">
        <v>-27.13</v>
      </c>
      <c r="C1558" s="1">
        <v>77.03</v>
      </c>
      <c r="D1558" s="1">
        <v>57</v>
      </c>
      <c r="E1558" s="1">
        <f t="shared" si="6"/>
        <v>68.867924528301984</v>
      </c>
    </row>
    <row r="1559" spans="1:5" ht="12.5" x14ac:dyDescent="0.25">
      <c r="A1559" s="1">
        <v>4727566</v>
      </c>
      <c r="B1559" s="1">
        <v>-27.98</v>
      </c>
      <c r="C1559" s="1">
        <v>81.14</v>
      </c>
      <c r="D1559" s="1">
        <v>57</v>
      </c>
      <c r="E1559" s="1">
        <f t="shared" si="6"/>
        <v>77.547169811320742</v>
      </c>
    </row>
    <row r="1560" spans="1:5" ht="12.5" x14ac:dyDescent="0.25">
      <c r="A1560" s="1">
        <v>4853815</v>
      </c>
      <c r="B1560" s="1">
        <v>-9.8699999999999992</v>
      </c>
      <c r="C1560" s="1">
        <v>-18.55</v>
      </c>
      <c r="D1560" s="1">
        <v>58</v>
      </c>
      <c r="E1560" s="1">
        <f t="shared" si="6"/>
        <v>0.78963001687142076</v>
      </c>
    </row>
    <row r="1561" spans="1:5" ht="12.5" x14ac:dyDescent="0.25">
      <c r="A1561" s="1">
        <v>4853867</v>
      </c>
      <c r="B1561" s="1">
        <v>-10.7</v>
      </c>
      <c r="C1561" s="1">
        <v>-13.69</v>
      </c>
      <c r="D1561" s="1">
        <v>58</v>
      </c>
      <c r="E1561" s="1">
        <f t="shared" si="6"/>
        <v>93.461538461538481</v>
      </c>
    </row>
    <row r="1562" spans="1:5" ht="12.5" x14ac:dyDescent="0.25">
      <c r="A1562" s="1">
        <v>4853920</v>
      </c>
      <c r="B1562" s="1">
        <v>-11.2</v>
      </c>
      <c r="C1562" s="1">
        <v>-9.98</v>
      </c>
      <c r="D1562" s="1">
        <v>58</v>
      </c>
      <c r="E1562" s="1">
        <f t="shared" si="6"/>
        <v>69.999999999999986</v>
      </c>
    </row>
    <row r="1563" spans="1:5" ht="12.5" x14ac:dyDescent="0.25">
      <c r="A1563" s="1">
        <v>4853972</v>
      </c>
      <c r="B1563" s="1">
        <v>-11.2</v>
      </c>
      <c r="C1563" s="1">
        <v>-9.98</v>
      </c>
      <c r="D1563" s="1">
        <v>58</v>
      </c>
      <c r="E1563" s="1">
        <f t="shared" si="6"/>
        <v>0</v>
      </c>
    </row>
    <row r="1564" spans="1:5" ht="12.5" x14ac:dyDescent="0.25">
      <c r="A1564" s="1">
        <v>4854025</v>
      </c>
      <c r="B1564" s="1">
        <v>-11.2</v>
      </c>
      <c r="C1564" s="1">
        <v>-9.98</v>
      </c>
      <c r="D1564" s="1">
        <v>58</v>
      </c>
      <c r="E1564" s="1">
        <f t="shared" si="6"/>
        <v>0</v>
      </c>
    </row>
    <row r="1565" spans="1:5" ht="12.5" x14ac:dyDescent="0.25">
      <c r="A1565" s="1">
        <v>4854077</v>
      </c>
      <c r="B1565" s="1">
        <v>-11.2</v>
      </c>
      <c r="C1565" s="1">
        <v>-9.98</v>
      </c>
      <c r="D1565" s="1">
        <v>58</v>
      </c>
      <c r="E1565" s="1">
        <f t="shared" si="6"/>
        <v>0</v>
      </c>
    </row>
    <row r="1566" spans="1:5" ht="12.5" x14ac:dyDescent="0.25">
      <c r="A1566" s="1">
        <v>4854129</v>
      </c>
      <c r="B1566" s="1">
        <v>-11.7</v>
      </c>
      <c r="C1566" s="1">
        <v>-9.4700000000000006</v>
      </c>
      <c r="D1566" s="1">
        <v>58</v>
      </c>
      <c r="E1566" s="1">
        <f t="shared" si="6"/>
        <v>9.807692307692303</v>
      </c>
    </row>
    <row r="1567" spans="1:5" ht="12.5" x14ac:dyDescent="0.25">
      <c r="A1567" s="1">
        <v>4854182</v>
      </c>
      <c r="B1567" s="1">
        <v>-11.7</v>
      </c>
      <c r="C1567" s="1">
        <v>-8.57</v>
      </c>
      <c r="D1567" s="1">
        <v>58</v>
      </c>
      <c r="E1567" s="1">
        <f t="shared" si="6"/>
        <v>16.981132075471706</v>
      </c>
    </row>
    <row r="1568" spans="1:5" ht="12.5" x14ac:dyDescent="0.25">
      <c r="A1568" s="1">
        <v>4854235</v>
      </c>
      <c r="B1568" s="1">
        <v>-11.7</v>
      </c>
      <c r="C1568" s="1">
        <v>-7.15</v>
      </c>
      <c r="D1568" s="1">
        <v>58</v>
      </c>
      <c r="E1568" s="1">
        <f t="shared" si="6"/>
        <v>26.79245283018868</v>
      </c>
    </row>
    <row r="1569" spans="1:5" ht="12.5" x14ac:dyDescent="0.25">
      <c r="A1569" s="1">
        <v>4854287</v>
      </c>
      <c r="B1569" s="1">
        <v>-11.7</v>
      </c>
      <c r="C1569" s="1">
        <v>-6</v>
      </c>
      <c r="D1569" s="1">
        <v>58</v>
      </c>
      <c r="E1569" s="1">
        <f t="shared" si="6"/>
        <v>22.115384615384624</v>
      </c>
    </row>
    <row r="1570" spans="1:5" ht="12.5" x14ac:dyDescent="0.25">
      <c r="A1570" s="1">
        <v>4854339</v>
      </c>
      <c r="B1570" s="1">
        <v>-12.23</v>
      </c>
      <c r="C1570" s="1">
        <v>-5.49</v>
      </c>
      <c r="D1570" s="1">
        <v>58</v>
      </c>
      <c r="E1570" s="1">
        <f t="shared" si="6"/>
        <v>9.807692307692303</v>
      </c>
    </row>
    <row r="1571" spans="1:5" ht="12.5" x14ac:dyDescent="0.25">
      <c r="A1571" s="1">
        <v>4854391</v>
      </c>
      <c r="B1571" s="1">
        <v>-12.23</v>
      </c>
      <c r="C1571" s="1">
        <v>-5.49</v>
      </c>
      <c r="D1571" s="1">
        <v>58</v>
      </c>
      <c r="E1571" s="1">
        <f t="shared" si="6"/>
        <v>0</v>
      </c>
    </row>
    <row r="1572" spans="1:5" ht="12.5" x14ac:dyDescent="0.25">
      <c r="A1572" s="1">
        <v>4854445</v>
      </c>
      <c r="B1572" s="1">
        <v>-12.23</v>
      </c>
      <c r="C1572" s="1">
        <v>-4.87</v>
      </c>
      <c r="D1572" s="1">
        <v>58</v>
      </c>
      <c r="E1572" s="1">
        <f t="shared" si="6"/>
        <v>11.481481481481483</v>
      </c>
    </row>
    <row r="1573" spans="1:5" ht="12.5" x14ac:dyDescent="0.25">
      <c r="A1573" s="1">
        <v>4854497</v>
      </c>
      <c r="B1573" s="1">
        <v>-12.23</v>
      </c>
      <c r="C1573" s="1">
        <v>-4.87</v>
      </c>
      <c r="D1573" s="1">
        <v>58</v>
      </c>
      <c r="E1573" s="1">
        <f t="shared" si="6"/>
        <v>0</v>
      </c>
    </row>
    <row r="1574" spans="1:5" ht="12.5" x14ac:dyDescent="0.25">
      <c r="A1574" s="1">
        <v>4854549</v>
      </c>
      <c r="B1574" s="1">
        <v>-12.23</v>
      </c>
      <c r="C1574" s="1">
        <v>-4.87</v>
      </c>
      <c r="D1574" s="1">
        <v>58</v>
      </c>
      <c r="E1574" s="1">
        <f t="shared" si="6"/>
        <v>0</v>
      </c>
    </row>
    <row r="1575" spans="1:5" ht="12.5" x14ac:dyDescent="0.25">
      <c r="A1575" s="1">
        <v>4854601</v>
      </c>
      <c r="B1575" s="1">
        <v>-12.23</v>
      </c>
      <c r="C1575" s="1">
        <v>-4.29</v>
      </c>
      <c r="D1575" s="1">
        <v>58</v>
      </c>
      <c r="E1575" s="1">
        <f t="shared" si="6"/>
        <v>11.153846153846157</v>
      </c>
    </row>
    <row r="1576" spans="1:5" ht="12.5" x14ac:dyDescent="0.25">
      <c r="A1576" s="1">
        <v>4854653</v>
      </c>
      <c r="B1576" s="1">
        <v>-12.84</v>
      </c>
      <c r="C1576" s="1">
        <v>-3.19</v>
      </c>
      <c r="D1576" s="1">
        <v>58</v>
      </c>
      <c r="E1576" s="1">
        <f t="shared" si="6"/>
        <v>21.153846153846153</v>
      </c>
    </row>
    <row r="1577" spans="1:5" ht="12.5" x14ac:dyDescent="0.25">
      <c r="A1577" s="1">
        <v>4854707</v>
      </c>
      <c r="B1577" s="1">
        <v>-12.84</v>
      </c>
      <c r="C1577" s="1">
        <v>-1.63</v>
      </c>
      <c r="D1577" s="1">
        <v>58</v>
      </c>
      <c r="E1577" s="1">
        <f t="shared" si="6"/>
        <v>28.888888888888889</v>
      </c>
    </row>
    <row r="1578" spans="1:5" ht="12.5" x14ac:dyDescent="0.25">
      <c r="A1578" s="1">
        <v>4854759</v>
      </c>
      <c r="B1578" s="1">
        <v>-12.84</v>
      </c>
      <c r="C1578" s="1">
        <v>-0.1</v>
      </c>
      <c r="D1578" s="1">
        <v>58</v>
      </c>
      <c r="E1578" s="1">
        <f t="shared" si="6"/>
        <v>29.42307692307692</v>
      </c>
    </row>
    <row r="1579" spans="1:5" ht="12.5" x14ac:dyDescent="0.25">
      <c r="A1579" s="1">
        <v>4854811</v>
      </c>
      <c r="B1579" s="1">
        <v>-13.61</v>
      </c>
      <c r="C1579" s="1">
        <v>1.82</v>
      </c>
      <c r="D1579" s="1">
        <v>58</v>
      </c>
      <c r="E1579" s="1">
        <f t="shared" si="6"/>
        <v>36.923076923076927</v>
      </c>
    </row>
    <row r="1580" spans="1:5" ht="12.5" x14ac:dyDescent="0.25">
      <c r="A1580" s="1">
        <v>4854863</v>
      </c>
      <c r="B1580" s="1">
        <v>-13.61</v>
      </c>
      <c r="C1580" s="1">
        <v>4.09</v>
      </c>
      <c r="D1580" s="1">
        <v>58</v>
      </c>
      <c r="E1580" s="1">
        <f t="shared" si="6"/>
        <v>43.653846153846146</v>
      </c>
    </row>
    <row r="1581" spans="1:5" ht="12.5" x14ac:dyDescent="0.25">
      <c r="A1581" s="1">
        <v>4854917</v>
      </c>
      <c r="B1581" s="1">
        <v>-14.28</v>
      </c>
      <c r="C1581" s="1">
        <v>5.96</v>
      </c>
      <c r="D1581" s="1">
        <v>58</v>
      </c>
      <c r="E1581" s="1">
        <f t="shared" si="6"/>
        <v>34.629629629629626</v>
      </c>
    </row>
    <row r="1582" spans="1:5" ht="12.5" x14ac:dyDescent="0.25">
      <c r="A1582" s="1">
        <v>4854969</v>
      </c>
      <c r="B1582" s="1">
        <v>-14.28</v>
      </c>
      <c r="C1582" s="1">
        <v>7.95</v>
      </c>
      <c r="D1582" s="1">
        <v>58</v>
      </c>
      <c r="E1582" s="1">
        <f t="shared" si="6"/>
        <v>38.269230769230774</v>
      </c>
    </row>
    <row r="1583" spans="1:5" ht="12.5" x14ac:dyDescent="0.25">
      <c r="A1583" s="1">
        <v>4855021</v>
      </c>
      <c r="B1583" s="1">
        <v>-14.97</v>
      </c>
      <c r="C1583" s="1">
        <v>10.41</v>
      </c>
      <c r="D1583" s="1">
        <v>58</v>
      </c>
      <c r="E1583" s="1">
        <f t="shared" si="6"/>
        <v>47.307692307692307</v>
      </c>
    </row>
    <row r="1584" spans="1:5" ht="12.5" x14ac:dyDescent="0.25">
      <c r="A1584" s="1">
        <v>4855073</v>
      </c>
      <c r="B1584" s="1">
        <v>-15.61</v>
      </c>
      <c r="C1584" s="1">
        <v>13.35</v>
      </c>
      <c r="D1584" s="1">
        <v>58</v>
      </c>
      <c r="E1584" s="1">
        <f t="shared" si="6"/>
        <v>56.538461538461533</v>
      </c>
    </row>
    <row r="1585" spans="1:5" ht="12.5" x14ac:dyDescent="0.25">
      <c r="A1585" s="1">
        <v>4855126</v>
      </c>
      <c r="B1585" s="1">
        <v>-16.28</v>
      </c>
      <c r="C1585" s="1">
        <v>17.27</v>
      </c>
      <c r="D1585" s="1">
        <v>58</v>
      </c>
      <c r="E1585" s="1">
        <f t="shared" si="6"/>
        <v>73.962264150943398</v>
      </c>
    </row>
    <row r="1586" spans="1:5" ht="12.5" x14ac:dyDescent="0.25">
      <c r="A1586" s="1">
        <v>4855179</v>
      </c>
      <c r="B1586" s="1">
        <v>-16.82</v>
      </c>
      <c r="C1586" s="1">
        <v>21.61</v>
      </c>
      <c r="D1586" s="1">
        <v>58</v>
      </c>
      <c r="E1586" s="1">
        <f t="shared" si="6"/>
        <v>81.886792452830193</v>
      </c>
    </row>
    <row r="1587" spans="1:5" ht="12.5" x14ac:dyDescent="0.25">
      <c r="A1587" s="1">
        <v>4855231</v>
      </c>
      <c r="B1587" s="1">
        <v>-17.440000000000001</v>
      </c>
      <c r="C1587" s="1">
        <v>25.98</v>
      </c>
      <c r="D1587" s="1">
        <v>58</v>
      </c>
      <c r="E1587" s="1">
        <f t="shared" si="6"/>
        <v>84.038461538461561</v>
      </c>
    </row>
    <row r="1588" spans="1:5" ht="12.5" x14ac:dyDescent="0.25">
      <c r="A1588" s="1">
        <v>4855283</v>
      </c>
      <c r="B1588" s="1">
        <v>-18.2</v>
      </c>
      <c r="C1588" s="1">
        <v>30.84</v>
      </c>
      <c r="D1588" s="1">
        <v>58</v>
      </c>
      <c r="E1588" s="1">
        <f t="shared" si="6"/>
        <v>93.461538461538439</v>
      </c>
    </row>
    <row r="1589" spans="1:5" ht="12.5" x14ac:dyDescent="0.25">
      <c r="A1589" s="1">
        <v>4855335</v>
      </c>
      <c r="B1589" s="1">
        <v>-19.07</v>
      </c>
      <c r="C1589" s="1">
        <v>35.67</v>
      </c>
      <c r="D1589" s="1">
        <v>58</v>
      </c>
      <c r="E1589" s="1">
        <f t="shared" si="6"/>
        <v>92.884615384615415</v>
      </c>
    </row>
    <row r="1590" spans="1:5" ht="12.5" x14ac:dyDescent="0.25">
      <c r="A1590" s="1">
        <v>4855389</v>
      </c>
      <c r="B1590" s="1">
        <v>-20.04</v>
      </c>
      <c r="C1590" s="1">
        <v>39.729999999999997</v>
      </c>
      <c r="D1590" s="1">
        <v>58</v>
      </c>
      <c r="E1590" s="1">
        <f t="shared" si="6"/>
        <v>75.185185185185091</v>
      </c>
    </row>
    <row r="1591" spans="1:5" ht="12.5" x14ac:dyDescent="0.25">
      <c r="A1591" s="1">
        <v>4855441</v>
      </c>
      <c r="B1591" s="1">
        <v>-21.02</v>
      </c>
      <c r="C1591" s="1">
        <v>43.96</v>
      </c>
      <c r="D1591" s="1">
        <v>58</v>
      </c>
      <c r="E1591" s="1">
        <f t="shared" si="6"/>
        <v>81.346153846153911</v>
      </c>
    </row>
    <row r="1592" spans="1:5" ht="12.5" x14ac:dyDescent="0.25">
      <c r="A1592" s="1">
        <v>4855493</v>
      </c>
      <c r="B1592" s="1">
        <v>-21.96</v>
      </c>
      <c r="C1592" s="1">
        <v>48.73</v>
      </c>
      <c r="D1592" s="1">
        <v>58</v>
      </c>
      <c r="E1592" s="1">
        <f t="shared" si="6"/>
        <v>91.730769230769155</v>
      </c>
    </row>
    <row r="1593" spans="1:5" ht="12.5" x14ac:dyDescent="0.25">
      <c r="A1593" s="1">
        <v>4855545</v>
      </c>
      <c r="B1593" s="1">
        <v>-22.91</v>
      </c>
      <c r="C1593" s="1">
        <v>53.51</v>
      </c>
      <c r="D1593" s="1">
        <v>58</v>
      </c>
      <c r="E1593" s="1">
        <f t="shared" si="6"/>
        <v>91.923076923076934</v>
      </c>
    </row>
    <row r="1594" spans="1:5" ht="12.5" x14ac:dyDescent="0.25">
      <c r="A1594" s="1">
        <v>4855599</v>
      </c>
      <c r="B1594" s="1">
        <v>-23.84</v>
      </c>
      <c r="C1594" s="1">
        <v>58.7</v>
      </c>
      <c r="D1594" s="1">
        <v>58</v>
      </c>
      <c r="E1594" s="1">
        <f t="shared" si="6"/>
        <v>96.1111111111112</v>
      </c>
    </row>
    <row r="1595" spans="1:5" ht="12.5" x14ac:dyDescent="0.25">
      <c r="A1595" s="1">
        <v>4855651</v>
      </c>
      <c r="B1595" s="1">
        <v>-24.79</v>
      </c>
      <c r="C1595" s="1">
        <v>64.34</v>
      </c>
      <c r="D1595" s="1">
        <v>58</v>
      </c>
      <c r="E1595" s="1">
        <f t="shared" si="6"/>
        <v>108.46153846153848</v>
      </c>
    </row>
    <row r="1596" spans="1:5" ht="12.5" x14ac:dyDescent="0.25">
      <c r="A1596" s="1">
        <v>4855703</v>
      </c>
      <c r="B1596" s="1">
        <v>-25.81</v>
      </c>
      <c r="C1596" s="1">
        <v>69.72</v>
      </c>
      <c r="D1596" s="1">
        <v>58</v>
      </c>
      <c r="E1596" s="1">
        <f t="shared" si="6"/>
        <v>103.46153846153837</v>
      </c>
    </row>
    <row r="1597" spans="1:5" ht="12.5" x14ac:dyDescent="0.25">
      <c r="A1597" s="1">
        <v>4855755</v>
      </c>
      <c r="B1597" s="1">
        <v>-26.73</v>
      </c>
      <c r="C1597" s="1">
        <v>74.58</v>
      </c>
      <c r="D1597" s="1">
        <v>58</v>
      </c>
      <c r="E1597" s="1">
        <f t="shared" si="6"/>
        <v>93.461538461538439</v>
      </c>
    </row>
    <row r="1598" spans="1:5" ht="12.5" x14ac:dyDescent="0.25">
      <c r="A1598" s="1">
        <v>4855809</v>
      </c>
      <c r="B1598" s="1">
        <v>-27.45</v>
      </c>
      <c r="C1598" s="1">
        <v>79.09</v>
      </c>
      <c r="D1598" s="1">
        <v>58</v>
      </c>
      <c r="E1598" s="1">
        <f t="shared" si="6"/>
        <v>83.518518518518619</v>
      </c>
    </row>
    <row r="1599" spans="1:5" ht="12.5" x14ac:dyDescent="0.25">
      <c r="A1599" s="1">
        <v>4855861</v>
      </c>
      <c r="B1599" s="1">
        <v>-28.18</v>
      </c>
      <c r="C1599" s="1">
        <v>83.28</v>
      </c>
      <c r="D1599" s="1">
        <v>58</v>
      </c>
      <c r="E1599" s="1">
        <f t="shared" si="6"/>
        <v>80.576923076923038</v>
      </c>
    </row>
    <row r="1600" spans="1:5" ht="12.5" x14ac:dyDescent="0.25">
      <c r="A1600" s="1">
        <v>4855913</v>
      </c>
      <c r="B1600" s="1">
        <v>-29.09</v>
      </c>
      <c r="C1600" s="1">
        <v>87.32</v>
      </c>
      <c r="D1600" s="1">
        <v>58</v>
      </c>
      <c r="E1600" s="1">
        <f t="shared" si="6"/>
        <v>77.692307692307537</v>
      </c>
    </row>
    <row r="1601" spans="1:5" ht="12.5" x14ac:dyDescent="0.25">
      <c r="A1601" s="1">
        <v>4982111</v>
      </c>
      <c r="B1601" s="1">
        <v>-9.6300000000000008</v>
      </c>
      <c r="C1601" s="1">
        <v>-17.98</v>
      </c>
      <c r="D1601" s="1">
        <v>59</v>
      </c>
      <c r="E1601" s="1">
        <f t="shared" si="6"/>
        <v>0.83440308087291404</v>
      </c>
    </row>
    <row r="1602" spans="1:5" ht="12.5" x14ac:dyDescent="0.25">
      <c r="A1602" s="1">
        <v>4982164</v>
      </c>
      <c r="B1602" s="1">
        <v>-10.66</v>
      </c>
      <c r="C1602" s="1">
        <v>-13.17</v>
      </c>
      <c r="D1602" s="1">
        <v>59</v>
      </c>
      <c r="E1602" s="1">
        <f t="shared" si="6"/>
        <v>90.754716981132091</v>
      </c>
    </row>
    <row r="1603" spans="1:5" ht="12.5" x14ac:dyDescent="0.25">
      <c r="A1603" s="1">
        <v>4982216</v>
      </c>
      <c r="B1603" s="1">
        <v>-11.35</v>
      </c>
      <c r="C1603" s="1">
        <v>-9.57</v>
      </c>
      <c r="D1603" s="1">
        <v>59</v>
      </c>
      <c r="E1603" s="1">
        <f t="shared" si="6"/>
        <v>69.230769230769226</v>
      </c>
    </row>
    <row r="1604" spans="1:5" ht="12.5" x14ac:dyDescent="0.25">
      <c r="A1604" s="1">
        <v>4982268</v>
      </c>
      <c r="B1604" s="1">
        <v>-11.35</v>
      </c>
      <c r="C1604" s="1">
        <v>-8.8000000000000007</v>
      </c>
      <c r="D1604" s="1">
        <v>59</v>
      </c>
      <c r="E1604" s="1">
        <f t="shared" si="6"/>
        <v>14.807692307692299</v>
      </c>
    </row>
    <row r="1605" spans="1:5" ht="12.5" x14ac:dyDescent="0.25">
      <c r="A1605" s="1">
        <v>4982321</v>
      </c>
      <c r="B1605" s="1">
        <v>-11.35</v>
      </c>
      <c r="C1605" s="1">
        <v>-8.8000000000000007</v>
      </c>
      <c r="D1605" s="1">
        <v>59</v>
      </c>
      <c r="E1605" s="1">
        <f t="shared" si="6"/>
        <v>0</v>
      </c>
    </row>
    <row r="1606" spans="1:5" ht="12.5" x14ac:dyDescent="0.25">
      <c r="A1606" s="1">
        <v>4982374</v>
      </c>
      <c r="B1606" s="1">
        <v>-11.35</v>
      </c>
      <c r="C1606" s="1">
        <v>-7.79</v>
      </c>
      <c r="D1606" s="1">
        <v>59</v>
      </c>
      <c r="E1606" s="1">
        <f t="shared" si="6"/>
        <v>19.056603773584918</v>
      </c>
    </row>
    <row r="1607" spans="1:5" ht="12.5" x14ac:dyDescent="0.25">
      <c r="A1607" s="1">
        <v>4982426</v>
      </c>
      <c r="B1607" s="1">
        <v>-11.35</v>
      </c>
      <c r="C1607" s="1">
        <v>-7.79</v>
      </c>
      <c r="D1607" s="1">
        <v>59</v>
      </c>
      <c r="E1607" s="1">
        <f t="shared" si="6"/>
        <v>0</v>
      </c>
    </row>
    <row r="1608" spans="1:5" ht="12.5" x14ac:dyDescent="0.25">
      <c r="A1608" s="1">
        <v>4982478</v>
      </c>
      <c r="B1608" s="1">
        <v>-11.35</v>
      </c>
      <c r="C1608" s="1">
        <v>-6.96</v>
      </c>
      <c r="D1608" s="1">
        <v>59</v>
      </c>
      <c r="E1608" s="1">
        <f t="shared" si="6"/>
        <v>15.961538461538463</v>
      </c>
    </row>
    <row r="1609" spans="1:5" ht="12.5" x14ac:dyDescent="0.25">
      <c r="A1609" s="1">
        <v>4982531</v>
      </c>
      <c r="B1609" s="1">
        <v>-11.35</v>
      </c>
      <c r="C1609" s="1">
        <v>-6.96</v>
      </c>
      <c r="D1609" s="1">
        <v>59</v>
      </c>
      <c r="E1609" s="1">
        <f t="shared" si="6"/>
        <v>0</v>
      </c>
    </row>
    <row r="1610" spans="1:5" ht="12.5" x14ac:dyDescent="0.25">
      <c r="A1610" s="1">
        <v>4982583</v>
      </c>
      <c r="B1610" s="1">
        <v>-11.35</v>
      </c>
      <c r="C1610" s="1">
        <v>-6.21</v>
      </c>
      <c r="D1610" s="1">
        <v>59</v>
      </c>
      <c r="E1610" s="1">
        <f t="shared" si="6"/>
        <v>14.423076923076923</v>
      </c>
    </row>
    <row r="1611" spans="1:5" ht="12.5" x14ac:dyDescent="0.25">
      <c r="A1611" s="1">
        <v>4982636</v>
      </c>
      <c r="B1611" s="1">
        <v>-11.35</v>
      </c>
      <c r="C1611" s="1">
        <v>-6.21</v>
      </c>
      <c r="D1611" s="1">
        <v>59</v>
      </c>
      <c r="E1611" s="1">
        <f t="shared" si="6"/>
        <v>0</v>
      </c>
    </row>
    <row r="1612" spans="1:5" ht="12.5" x14ac:dyDescent="0.25">
      <c r="A1612" s="1">
        <v>4982688</v>
      </c>
      <c r="B1612" s="1">
        <v>-12.03</v>
      </c>
      <c r="C1612" s="1">
        <v>-6.21</v>
      </c>
      <c r="D1612" s="1">
        <v>59</v>
      </c>
      <c r="E1612" s="1">
        <f t="shared" si="6"/>
        <v>0</v>
      </c>
    </row>
    <row r="1613" spans="1:5" ht="12.5" x14ac:dyDescent="0.25">
      <c r="A1613" s="1">
        <v>4982740</v>
      </c>
      <c r="B1613" s="1">
        <v>-12.03</v>
      </c>
      <c r="C1613" s="1">
        <v>-5.28</v>
      </c>
      <c r="D1613" s="1">
        <v>59</v>
      </c>
      <c r="E1613" s="1">
        <f t="shared" si="6"/>
        <v>17.88461538461538</v>
      </c>
    </row>
    <row r="1614" spans="1:5" ht="12.5" x14ac:dyDescent="0.25">
      <c r="A1614" s="1">
        <v>4982793</v>
      </c>
      <c r="B1614" s="1">
        <v>-12.03</v>
      </c>
      <c r="C1614" s="1">
        <v>-4.1399999999999997</v>
      </c>
      <c r="D1614" s="1">
        <v>59</v>
      </c>
      <c r="E1614" s="1">
        <f t="shared" si="6"/>
        <v>21.509433962264161</v>
      </c>
    </row>
    <row r="1615" spans="1:5" ht="12.5" x14ac:dyDescent="0.25">
      <c r="A1615" s="1">
        <v>4982845</v>
      </c>
      <c r="B1615" s="1">
        <v>-12.54</v>
      </c>
      <c r="C1615" s="1">
        <v>-3.4</v>
      </c>
      <c r="D1615" s="1">
        <v>59</v>
      </c>
      <c r="E1615" s="1">
        <f t="shared" si="6"/>
        <v>14.230769230769226</v>
      </c>
    </row>
    <row r="1616" spans="1:5" ht="12.5" x14ac:dyDescent="0.25">
      <c r="A1616" s="1">
        <v>4982898</v>
      </c>
      <c r="B1616" s="1">
        <v>-12.54</v>
      </c>
      <c r="C1616" s="1">
        <v>-2.82</v>
      </c>
      <c r="D1616" s="1">
        <v>59</v>
      </c>
      <c r="E1616" s="1">
        <f t="shared" si="6"/>
        <v>10.943396226415096</v>
      </c>
    </row>
    <row r="1617" spans="1:5" ht="12.5" x14ac:dyDescent="0.25">
      <c r="A1617" s="1">
        <v>4982950</v>
      </c>
      <c r="B1617" s="1">
        <v>-12.54</v>
      </c>
      <c r="C1617" s="1">
        <v>-1.95</v>
      </c>
      <c r="D1617" s="1">
        <v>59</v>
      </c>
      <c r="E1617" s="1">
        <f t="shared" si="6"/>
        <v>16.73076923076923</v>
      </c>
    </row>
    <row r="1618" spans="1:5" ht="12.5" x14ac:dyDescent="0.25">
      <c r="A1618" s="1">
        <v>4983003</v>
      </c>
      <c r="B1618" s="1">
        <v>-13.33</v>
      </c>
      <c r="C1618" s="1">
        <v>-0.66</v>
      </c>
      <c r="D1618" s="1">
        <v>59</v>
      </c>
      <c r="E1618" s="1">
        <f t="shared" si="6"/>
        <v>24.339622641509433</v>
      </c>
    </row>
    <row r="1619" spans="1:5" ht="12.5" x14ac:dyDescent="0.25">
      <c r="A1619" s="1">
        <v>4983055</v>
      </c>
      <c r="B1619" s="1">
        <v>-13.33</v>
      </c>
      <c r="C1619" s="1">
        <v>0.9</v>
      </c>
      <c r="D1619" s="1">
        <v>59</v>
      </c>
      <c r="E1619" s="1">
        <f t="shared" si="6"/>
        <v>30</v>
      </c>
    </row>
    <row r="1620" spans="1:5" ht="12.5" x14ac:dyDescent="0.25">
      <c r="A1620" s="1">
        <v>4983107</v>
      </c>
      <c r="B1620" s="1">
        <v>-13.33</v>
      </c>
      <c r="C1620" s="1">
        <v>2.71</v>
      </c>
      <c r="D1620" s="1">
        <v>59</v>
      </c>
      <c r="E1620" s="1">
        <f t="shared" si="6"/>
        <v>34.807692307692307</v>
      </c>
    </row>
    <row r="1621" spans="1:5" ht="12.5" x14ac:dyDescent="0.25">
      <c r="A1621" s="1">
        <v>4983160</v>
      </c>
      <c r="B1621" s="1">
        <v>-13.92</v>
      </c>
      <c r="C1621" s="1">
        <v>4.76</v>
      </c>
      <c r="D1621" s="1">
        <v>59</v>
      </c>
      <c r="E1621" s="1">
        <f t="shared" si="6"/>
        <v>38.679245283018865</v>
      </c>
    </row>
    <row r="1622" spans="1:5" ht="12.5" x14ac:dyDescent="0.25">
      <c r="A1622" s="1">
        <v>4983213</v>
      </c>
      <c r="B1622" s="1">
        <v>-13.92</v>
      </c>
      <c r="C1622" s="1">
        <v>6.8</v>
      </c>
      <c r="D1622" s="1">
        <v>59</v>
      </c>
      <c r="E1622" s="1">
        <f t="shared" si="6"/>
        <v>38.490566037735846</v>
      </c>
    </row>
    <row r="1623" spans="1:5" ht="12.5" x14ac:dyDescent="0.25">
      <c r="A1623" s="1">
        <v>4983265</v>
      </c>
      <c r="B1623" s="1">
        <v>-14.76</v>
      </c>
      <c r="C1623" s="1">
        <v>9.34</v>
      </c>
      <c r="D1623" s="1">
        <v>59</v>
      </c>
      <c r="E1623" s="1">
        <f t="shared" si="6"/>
        <v>48.846153846153847</v>
      </c>
    </row>
    <row r="1624" spans="1:5" ht="12.5" x14ac:dyDescent="0.25">
      <c r="A1624" s="1">
        <v>4983317</v>
      </c>
      <c r="B1624" s="1">
        <v>-15.48</v>
      </c>
      <c r="C1624" s="1">
        <v>12.78</v>
      </c>
      <c r="D1624" s="1">
        <v>59</v>
      </c>
      <c r="E1624" s="1">
        <f t="shared" si="6"/>
        <v>66.153846153846146</v>
      </c>
    </row>
    <row r="1625" spans="1:5" ht="12.5" x14ac:dyDescent="0.25">
      <c r="A1625" s="1">
        <v>4983369</v>
      </c>
      <c r="B1625" s="1">
        <v>-16.190000000000001</v>
      </c>
      <c r="C1625" s="1">
        <v>16.47</v>
      </c>
      <c r="D1625" s="1">
        <v>59</v>
      </c>
      <c r="E1625" s="1">
        <f t="shared" si="6"/>
        <v>70.961538461538453</v>
      </c>
    </row>
    <row r="1626" spans="1:5" ht="12.5" x14ac:dyDescent="0.25">
      <c r="A1626" s="1">
        <v>4983422</v>
      </c>
      <c r="B1626" s="1">
        <v>-16.73</v>
      </c>
      <c r="C1626" s="1">
        <v>20.38</v>
      </c>
      <c r="D1626" s="1">
        <v>59</v>
      </c>
      <c r="E1626" s="1">
        <f t="shared" si="6"/>
        <v>73.773584905660371</v>
      </c>
    </row>
    <row r="1627" spans="1:5" ht="12.5" x14ac:dyDescent="0.25">
      <c r="A1627" s="1">
        <v>4983475</v>
      </c>
      <c r="B1627" s="1">
        <v>-17.28</v>
      </c>
      <c r="C1627" s="1">
        <v>25.02</v>
      </c>
      <c r="D1627" s="1">
        <v>59</v>
      </c>
      <c r="E1627" s="1">
        <f t="shared" si="6"/>
        <v>87.547169811320771</v>
      </c>
    </row>
    <row r="1628" spans="1:5" ht="12.5" x14ac:dyDescent="0.25">
      <c r="A1628" s="1">
        <v>4983527</v>
      </c>
      <c r="B1628" s="1">
        <v>-18.100000000000001</v>
      </c>
      <c r="C1628" s="1">
        <v>30.06</v>
      </c>
      <c r="D1628" s="1">
        <v>59</v>
      </c>
      <c r="E1628" s="1">
        <f t="shared" si="6"/>
        <v>96.923076923076906</v>
      </c>
    </row>
    <row r="1629" spans="1:5" ht="12.5" x14ac:dyDescent="0.25">
      <c r="A1629" s="1">
        <v>4983579</v>
      </c>
      <c r="B1629" s="1">
        <v>-19.100000000000001</v>
      </c>
      <c r="C1629" s="1">
        <v>34.9</v>
      </c>
      <c r="D1629" s="1">
        <v>59</v>
      </c>
      <c r="E1629" s="1">
        <f t="shared" si="6"/>
        <v>93.07692307692308</v>
      </c>
    </row>
    <row r="1630" spans="1:5" ht="12.5" x14ac:dyDescent="0.25">
      <c r="A1630" s="1">
        <v>4983632</v>
      </c>
      <c r="B1630" s="1">
        <v>-20.09</v>
      </c>
      <c r="C1630" s="1">
        <v>39.54</v>
      </c>
      <c r="D1630" s="1">
        <v>59</v>
      </c>
      <c r="E1630" s="1">
        <f t="shared" si="6"/>
        <v>87.547169811320771</v>
      </c>
    </row>
    <row r="1631" spans="1:5" ht="12.5" x14ac:dyDescent="0.25">
      <c r="A1631" s="1">
        <v>4983685</v>
      </c>
      <c r="B1631" s="1">
        <v>-21.06</v>
      </c>
      <c r="C1631" s="1">
        <v>43.97</v>
      </c>
      <c r="D1631" s="1">
        <v>59</v>
      </c>
      <c r="E1631" s="1">
        <f t="shared" si="6"/>
        <v>83.584905660377359</v>
      </c>
    </row>
    <row r="1632" spans="1:5" ht="12.5" x14ac:dyDescent="0.25">
      <c r="A1632" s="1">
        <v>4983737</v>
      </c>
      <c r="B1632" s="1">
        <v>-21.99</v>
      </c>
      <c r="C1632" s="1">
        <v>48.64</v>
      </c>
      <c r="D1632" s="1">
        <v>59</v>
      </c>
      <c r="E1632" s="1">
        <f t="shared" si="6"/>
        <v>89.807692307692349</v>
      </c>
    </row>
    <row r="1633" spans="1:5" ht="12.5" x14ac:dyDescent="0.25">
      <c r="A1633" s="1">
        <v>4983789</v>
      </c>
      <c r="B1633" s="1">
        <v>-22.88</v>
      </c>
      <c r="C1633" s="1">
        <v>53.73</v>
      </c>
      <c r="D1633" s="1">
        <v>59</v>
      </c>
      <c r="E1633" s="1">
        <f t="shared" si="6"/>
        <v>97.884615384615316</v>
      </c>
    </row>
    <row r="1634" spans="1:5" ht="12.5" x14ac:dyDescent="0.25">
      <c r="A1634" s="1">
        <v>4983842</v>
      </c>
      <c r="B1634" s="1">
        <v>-23.76</v>
      </c>
      <c r="C1634" s="1">
        <v>58.91</v>
      </c>
      <c r="D1634" s="1">
        <v>59</v>
      </c>
      <c r="E1634" s="1">
        <f t="shared" si="6"/>
        <v>97.735849056603769</v>
      </c>
    </row>
    <row r="1635" spans="1:5" ht="12.5" x14ac:dyDescent="0.25">
      <c r="A1635" s="1">
        <v>4983895</v>
      </c>
      <c r="B1635" s="1">
        <v>-24.72</v>
      </c>
      <c r="C1635" s="1">
        <v>64.459999999999994</v>
      </c>
      <c r="D1635" s="1">
        <v>59</v>
      </c>
      <c r="E1635" s="1">
        <f t="shared" si="6"/>
        <v>104.71698113207542</v>
      </c>
    </row>
    <row r="1636" spans="1:5" ht="12.5" x14ac:dyDescent="0.25">
      <c r="A1636" s="1">
        <v>4983947</v>
      </c>
      <c r="B1636" s="1">
        <v>-25.81</v>
      </c>
      <c r="C1636" s="1">
        <v>70.099999999999994</v>
      </c>
      <c r="D1636" s="1">
        <v>59</v>
      </c>
      <c r="E1636" s="1">
        <f t="shared" si="6"/>
        <v>108.46153846153848</v>
      </c>
    </row>
    <row r="1637" spans="1:5" ht="12.5" x14ac:dyDescent="0.25">
      <c r="A1637" s="1">
        <v>4983999</v>
      </c>
      <c r="B1637" s="1">
        <v>-26.88</v>
      </c>
      <c r="C1637" s="1">
        <v>75.25</v>
      </c>
      <c r="D1637" s="1">
        <v>59</v>
      </c>
      <c r="E1637" s="1">
        <f t="shared" si="6"/>
        <v>99.038461538461647</v>
      </c>
    </row>
    <row r="1638" spans="1:5" ht="12.5" x14ac:dyDescent="0.25">
      <c r="A1638" s="1">
        <v>4984052</v>
      </c>
      <c r="B1638" s="1">
        <v>-27.85</v>
      </c>
      <c r="C1638" s="1">
        <v>79.959999999999994</v>
      </c>
      <c r="D1638" s="1">
        <v>59</v>
      </c>
      <c r="E1638" s="1">
        <f t="shared" si="6"/>
        <v>88.867924528301771</v>
      </c>
    </row>
    <row r="1639" spans="1:5" ht="12.5" x14ac:dyDescent="0.25">
      <c r="A1639" s="1">
        <v>4984104</v>
      </c>
      <c r="B1639" s="1">
        <v>-28.85</v>
      </c>
      <c r="C1639" s="1">
        <v>84.66</v>
      </c>
      <c r="D1639" s="1">
        <v>59</v>
      </c>
      <c r="E1639" s="1">
        <f t="shared" si="6"/>
        <v>90.384615384615444</v>
      </c>
    </row>
    <row r="1640" spans="1:5" ht="12.5" x14ac:dyDescent="0.25">
      <c r="A1640" s="1">
        <v>4984157</v>
      </c>
      <c r="B1640" s="1">
        <v>-29.9</v>
      </c>
      <c r="C1640" s="1">
        <v>89.55</v>
      </c>
      <c r="D1640" s="1">
        <v>59</v>
      </c>
      <c r="E1640" s="1">
        <f t="shared" si="6"/>
        <v>92.264150943396245</v>
      </c>
    </row>
    <row r="1641" spans="1:5" ht="12.5" x14ac:dyDescent="0.25">
      <c r="A1641" s="1">
        <v>4984209</v>
      </c>
      <c r="B1641" s="1">
        <v>-30.84</v>
      </c>
      <c r="C1641" s="1">
        <v>94.1</v>
      </c>
      <c r="D1641" s="1">
        <v>59</v>
      </c>
      <c r="E1641" s="1">
        <f t="shared" si="6"/>
        <v>87.499999999999943</v>
      </c>
    </row>
    <row r="1642" spans="1:5" ht="12.5" x14ac:dyDescent="0.25">
      <c r="A1642" s="1">
        <v>5110666</v>
      </c>
      <c r="B1642" s="1">
        <v>-9.69</v>
      </c>
      <c r="C1642" s="1">
        <v>-18.11</v>
      </c>
      <c r="D1642" s="1">
        <v>60</v>
      </c>
      <c r="E1642" s="1">
        <f t="shared" si="6"/>
        <v>0.88733719762448893</v>
      </c>
    </row>
    <row r="1643" spans="1:5" ht="12.5" x14ac:dyDescent="0.25">
      <c r="A1643" s="1">
        <v>5110718</v>
      </c>
      <c r="B1643" s="1">
        <v>-10.45</v>
      </c>
      <c r="C1643" s="1">
        <v>-13.32</v>
      </c>
      <c r="D1643" s="1">
        <v>60</v>
      </c>
      <c r="E1643" s="1">
        <f t="shared" si="6"/>
        <v>92.115384615384599</v>
      </c>
    </row>
    <row r="1644" spans="1:5" ht="12.5" x14ac:dyDescent="0.25">
      <c r="A1644" s="1">
        <v>5110770</v>
      </c>
      <c r="B1644" s="1">
        <v>-11.26</v>
      </c>
      <c r="C1644" s="1">
        <v>-9.7200000000000006</v>
      </c>
      <c r="D1644" s="1">
        <v>60</v>
      </c>
      <c r="E1644" s="1">
        <f t="shared" si="6"/>
        <v>69.230769230769226</v>
      </c>
    </row>
    <row r="1645" spans="1:5" ht="12.5" x14ac:dyDescent="0.25">
      <c r="A1645" s="1">
        <v>5110823</v>
      </c>
      <c r="B1645" s="1">
        <v>-11.26</v>
      </c>
      <c r="C1645" s="1">
        <v>-8.98</v>
      </c>
      <c r="D1645" s="1">
        <v>60</v>
      </c>
      <c r="E1645" s="1">
        <f t="shared" si="6"/>
        <v>13.962264150943401</v>
      </c>
    </row>
    <row r="1646" spans="1:5" ht="12.5" x14ac:dyDescent="0.25">
      <c r="A1646" s="1">
        <v>5110876</v>
      </c>
      <c r="B1646" s="1">
        <v>-11.26</v>
      </c>
      <c r="C1646" s="1">
        <v>-8.98</v>
      </c>
      <c r="D1646" s="1">
        <v>60</v>
      </c>
      <c r="E1646" s="1">
        <f t="shared" si="6"/>
        <v>0</v>
      </c>
    </row>
    <row r="1647" spans="1:5" ht="12.5" x14ac:dyDescent="0.25">
      <c r="A1647" s="1">
        <v>5110928</v>
      </c>
      <c r="B1647" s="1">
        <v>-11.26</v>
      </c>
      <c r="C1647" s="1">
        <v>-7.66</v>
      </c>
      <c r="D1647" s="1">
        <v>60</v>
      </c>
      <c r="E1647" s="1">
        <f t="shared" si="6"/>
        <v>25.38461538461539</v>
      </c>
    </row>
    <row r="1648" spans="1:5" ht="12.5" x14ac:dyDescent="0.25">
      <c r="A1648" s="1">
        <v>5110980</v>
      </c>
      <c r="B1648" s="1">
        <v>-11.26</v>
      </c>
      <c r="C1648" s="1">
        <v>-7.66</v>
      </c>
      <c r="D1648" s="1">
        <v>60</v>
      </c>
      <c r="E1648" s="1">
        <f t="shared" si="6"/>
        <v>0</v>
      </c>
    </row>
    <row r="1649" spans="1:5" ht="12.5" x14ac:dyDescent="0.25">
      <c r="A1649" s="1">
        <v>5111032</v>
      </c>
      <c r="B1649" s="1">
        <v>-11.26</v>
      </c>
      <c r="C1649" s="1">
        <v>-6.85</v>
      </c>
      <c r="D1649" s="1">
        <v>60</v>
      </c>
      <c r="E1649" s="1">
        <f t="shared" si="6"/>
        <v>15.576923076923086</v>
      </c>
    </row>
    <row r="1650" spans="1:5" ht="12.5" x14ac:dyDescent="0.25">
      <c r="A1650" s="1">
        <v>5111086</v>
      </c>
      <c r="B1650" s="1">
        <v>-11.87</v>
      </c>
      <c r="C1650" s="1">
        <v>-6.85</v>
      </c>
      <c r="D1650" s="1">
        <v>60</v>
      </c>
      <c r="E1650" s="1">
        <f t="shared" si="6"/>
        <v>0</v>
      </c>
    </row>
    <row r="1651" spans="1:5" ht="12.5" x14ac:dyDescent="0.25">
      <c r="A1651" s="1">
        <v>5111138</v>
      </c>
      <c r="B1651" s="1">
        <v>-11.87</v>
      </c>
      <c r="C1651" s="1">
        <v>-6.24</v>
      </c>
      <c r="D1651" s="1">
        <v>60</v>
      </c>
      <c r="E1651" s="1">
        <f t="shared" si="6"/>
        <v>11.730769230769219</v>
      </c>
    </row>
    <row r="1652" spans="1:5" ht="12.5" x14ac:dyDescent="0.25">
      <c r="A1652" s="1">
        <v>5111190</v>
      </c>
      <c r="B1652" s="1">
        <v>-11.87</v>
      </c>
      <c r="C1652" s="1">
        <v>-6.24</v>
      </c>
      <c r="D1652" s="1">
        <v>60</v>
      </c>
      <c r="E1652" s="1">
        <f t="shared" si="6"/>
        <v>0</v>
      </c>
    </row>
    <row r="1653" spans="1:5" ht="12.5" x14ac:dyDescent="0.25">
      <c r="A1653" s="1">
        <v>5111242</v>
      </c>
      <c r="B1653" s="1">
        <v>-11.87</v>
      </c>
      <c r="C1653" s="1">
        <v>-6.24</v>
      </c>
      <c r="D1653" s="1">
        <v>60</v>
      </c>
      <c r="E1653" s="1">
        <f t="shared" si="6"/>
        <v>0</v>
      </c>
    </row>
    <row r="1654" spans="1:5" ht="12.5" x14ac:dyDescent="0.25">
      <c r="A1654" s="1">
        <v>5111294</v>
      </c>
      <c r="B1654" s="1">
        <v>-12.39</v>
      </c>
      <c r="C1654" s="1">
        <v>-5.05</v>
      </c>
      <c r="D1654" s="1">
        <v>60</v>
      </c>
      <c r="E1654" s="1">
        <f t="shared" si="6"/>
        <v>22.884615384615394</v>
      </c>
    </row>
    <row r="1655" spans="1:5" ht="12.5" x14ac:dyDescent="0.25">
      <c r="A1655" s="1">
        <v>5111348</v>
      </c>
      <c r="B1655" s="1">
        <v>-12.39</v>
      </c>
      <c r="C1655" s="1">
        <v>-3.82</v>
      </c>
      <c r="D1655" s="1">
        <v>60</v>
      </c>
      <c r="E1655" s="1">
        <f t="shared" si="6"/>
        <v>22.777777777777779</v>
      </c>
    </row>
    <row r="1656" spans="1:5" ht="12.5" x14ac:dyDescent="0.25">
      <c r="A1656" s="1">
        <v>5111400</v>
      </c>
      <c r="B1656" s="1">
        <v>-12.39</v>
      </c>
      <c r="C1656" s="1">
        <v>-3.11</v>
      </c>
      <c r="D1656" s="1">
        <v>60</v>
      </c>
      <c r="E1656" s="1">
        <f t="shared" si="6"/>
        <v>13.653846153846153</v>
      </c>
    </row>
    <row r="1657" spans="1:5" ht="12.5" x14ac:dyDescent="0.25">
      <c r="A1657" s="1">
        <v>5111452</v>
      </c>
      <c r="B1657" s="1">
        <v>-12.39</v>
      </c>
      <c r="C1657" s="1">
        <v>-2.46</v>
      </c>
      <c r="D1657" s="1">
        <v>60</v>
      </c>
      <c r="E1657" s="1">
        <f t="shared" si="6"/>
        <v>12.499999999999998</v>
      </c>
    </row>
    <row r="1658" spans="1:5" ht="12.5" x14ac:dyDescent="0.25">
      <c r="A1658" s="1">
        <v>5111504</v>
      </c>
      <c r="B1658" s="1">
        <v>-13.11</v>
      </c>
      <c r="C1658" s="1">
        <v>-1.3</v>
      </c>
      <c r="D1658" s="1">
        <v>60</v>
      </c>
      <c r="E1658" s="1">
        <f t="shared" si="6"/>
        <v>22.307692307692307</v>
      </c>
    </row>
    <row r="1659" spans="1:5" ht="12.5" x14ac:dyDescent="0.25">
      <c r="A1659" s="1">
        <v>5111557</v>
      </c>
      <c r="B1659" s="1">
        <v>-13.11</v>
      </c>
      <c r="C1659" s="1">
        <v>0.23</v>
      </c>
      <c r="D1659" s="1">
        <v>60</v>
      </c>
      <c r="E1659" s="1">
        <f t="shared" si="6"/>
        <v>28.867924528301888</v>
      </c>
    </row>
    <row r="1660" spans="1:5" ht="12.5" x14ac:dyDescent="0.25">
      <c r="A1660" s="1">
        <v>5111610</v>
      </c>
      <c r="B1660" s="1">
        <v>-13.87</v>
      </c>
      <c r="C1660" s="1">
        <v>1.81</v>
      </c>
      <c r="D1660" s="1">
        <v>60</v>
      </c>
      <c r="E1660" s="1">
        <f t="shared" si="6"/>
        <v>29.811320754716981</v>
      </c>
    </row>
    <row r="1661" spans="1:5" ht="12.5" x14ac:dyDescent="0.25">
      <c r="A1661" s="1">
        <v>5111662</v>
      </c>
      <c r="B1661" s="1">
        <v>-13.87</v>
      </c>
      <c r="C1661" s="1">
        <v>3.57</v>
      </c>
      <c r="D1661" s="1">
        <v>60</v>
      </c>
      <c r="E1661" s="1">
        <f t="shared" si="6"/>
        <v>33.84615384615384</v>
      </c>
    </row>
    <row r="1662" spans="1:5" ht="12.5" x14ac:dyDescent="0.25">
      <c r="A1662" s="1">
        <v>5111714</v>
      </c>
      <c r="B1662" s="1">
        <v>-14.38</v>
      </c>
      <c r="C1662" s="1">
        <v>5.93</v>
      </c>
      <c r="D1662" s="1">
        <v>60</v>
      </c>
      <c r="E1662" s="1">
        <f t="shared" si="6"/>
        <v>45.384615384615387</v>
      </c>
    </row>
    <row r="1663" spans="1:5" ht="12.5" x14ac:dyDescent="0.25">
      <c r="A1663" s="1">
        <v>5111767</v>
      </c>
      <c r="B1663" s="1">
        <v>-14.38</v>
      </c>
      <c r="C1663" s="1">
        <v>8.49</v>
      </c>
      <c r="D1663" s="1">
        <v>60</v>
      </c>
      <c r="E1663" s="1">
        <f t="shared" si="6"/>
        <v>48.301886792452841</v>
      </c>
    </row>
    <row r="1664" spans="1:5" ht="12.5" x14ac:dyDescent="0.25">
      <c r="A1664" s="1">
        <v>5111819</v>
      </c>
      <c r="B1664" s="1">
        <v>-15.24</v>
      </c>
      <c r="C1664" s="1">
        <v>11.16</v>
      </c>
      <c r="D1664" s="1">
        <v>60</v>
      </c>
      <c r="E1664" s="1">
        <f t="shared" si="6"/>
        <v>51.346153846153847</v>
      </c>
    </row>
    <row r="1665" spans="1:5" ht="12.5" x14ac:dyDescent="0.25">
      <c r="A1665" s="1">
        <v>5111872</v>
      </c>
      <c r="B1665" s="1">
        <v>-16.04</v>
      </c>
      <c r="C1665" s="1">
        <v>14.4</v>
      </c>
      <c r="D1665" s="1">
        <v>60</v>
      </c>
      <c r="E1665" s="1">
        <f t="shared" si="6"/>
        <v>61.132075471698116</v>
      </c>
    </row>
    <row r="1666" spans="1:5" ht="12.5" x14ac:dyDescent="0.25">
      <c r="A1666" s="1">
        <v>5111924</v>
      </c>
      <c r="B1666" s="1">
        <v>-16.71</v>
      </c>
      <c r="C1666" s="1">
        <v>18.22</v>
      </c>
      <c r="D1666" s="1">
        <v>60</v>
      </c>
      <c r="E1666" s="1">
        <f t="shared" si="6"/>
        <v>73.461538461538439</v>
      </c>
    </row>
    <row r="1667" spans="1:5" ht="12.5" x14ac:dyDescent="0.25">
      <c r="A1667" s="1">
        <v>5111976</v>
      </c>
      <c r="B1667" s="1">
        <v>-17.23</v>
      </c>
      <c r="C1667" s="1">
        <v>22.89</v>
      </c>
      <c r="D1667" s="1">
        <v>60</v>
      </c>
      <c r="E1667" s="1">
        <f t="shared" si="6"/>
        <v>89.807692307692349</v>
      </c>
    </row>
    <row r="1668" spans="1:5" ht="12.5" x14ac:dyDescent="0.25">
      <c r="A1668" s="1">
        <v>5112029</v>
      </c>
      <c r="B1668" s="1">
        <v>-17.75</v>
      </c>
      <c r="C1668" s="1">
        <v>28.24</v>
      </c>
      <c r="D1668" s="1">
        <v>60</v>
      </c>
      <c r="E1668" s="1">
        <f t="shared" si="6"/>
        <v>100.94339622641506</v>
      </c>
    </row>
    <row r="1669" spans="1:5" ht="12.5" x14ac:dyDescent="0.25">
      <c r="A1669" s="1">
        <v>5112082</v>
      </c>
      <c r="B1669" s="1">
        <v>-18.45</v>
      </c>
      <c r="C1669" s="1">
        <v>33.29</v>
      </c>
      <c r="D1669" s="1">
        <v>60</v>
      </c>
      <c r="E1669" s="1">
        <f t="shared" si="6"/>
        <v>95.28301886792454</v>
      </c>
    </row>
    <row r="1670" spans="1:5" ht="12.5" x14ac:dyDescent="0.25">
      <c r="A1670" s="1">
        <v>5112134</v>
      </c>
      <c r="B1670" s="1">
        <v>-19.43</v>
      </c>
      <c r="C1670" s="1">
        <v>37.979999999999997</v>
      </c>
      <c r="D1670" s="1">
        <v>60</v>
      </c>
      <c r="E1670" s="1">
        <f t="shared" si="6"/>
        <v>90.192307692307651</v>
      </c>
    </row>
    <row r="1671" spans="1:5" ht="12.5" x14ac:dyDescent="0.25">
      <c r="A1671" s="1">
        <v>5112186</v>
      </c>
      <c r="B1671" s="1">
        <v>-20.65</v>
      </c>
      <c r="C1671" s="1">
        <v>43.02</v>
      </c>
      <c r="D1671" s="1">
        <v>60</v>
      </c>
      <c r="E1671" s="1">
        <f t="shared" si="6"/>
        <v>96.923076923077048</v>
      </c>
    </row>
    <row r="1672" spans="1:5" ht="12.5" x14ac:dyDescent="0.25">
      <c r="A1672" s="1">
        <v>5112239</v>
      </c>
      <c r="B1672" s="1">
        <v>-21.8</v>
      </c>
      <c r="C1672" s="1">
        <v>47.9</v>
      </c>
      <c r="D1672" s="1">
        <v>60</v>
      </c>
      <c r="E1672" s="1">
        <f t="shared" si="6"/>
        <v>92.07547169811312</v>
      </c>
    </row>
    <row r="1673" spans="1:5" ht="12.5" x14ac:dyDescent="0.25">
      <c r="A1673" s="1">
        <v>5112292</v>
      </c>
      <c r="B1673" s="1">
        <v>-22.74</v>
      </c>
      <c r="C1673" s="1">
        <v>52.63</v>
      </c>
      <c r="D1673" s="1">
        <v>60</v>
      </c>
      <c r="E1673" s="1">
        <f t="shared" si="6"/>
        <v>89.245283018867994</v>
      </c>
    </row>
    <row r="1674" spans="1:5" ht="12.5" x14ac:dyDescent="0.25">
      <c r="A1674" s="1">
        <v>5112344</v>
      </c>
      <c r="B1674" s="1">
        <v>-23.64</v>
      </c>
      <c r="C1674" s="1">
        <v>58.09</v>
      </c>
      <c r="D1674" s="1">
        <v>60</v>
      </c>
      <c r="E1674" s="1">
        <f t="shared" si="6"/>
        <v>105.00000000000001</v>
      </c>
    </row>
    <row r="1675" spans="1:5" ht="12.5" x14ac:dyDescent="0.25">
      <c r="A1675" s="1">
        <v>5112396</v>
      </c>
      <c r="B1675" s="1">
        <v>-24.64</v>
      </c>
      <c r="C1675" s="1">
        <v>64.13</v>
      </c>
      <c r="D1675" s="1">
        <v>60</v>
      </c>
      <c r="E1675" s="1">
        <f t="shared" si="6"/>
        <v>116.15384615384599</v>
      </c>
    </row>
    <row r="1676" spans="1:5" ht="12.5" x14ac:dyDescent="0.25">
      <c r="A1676" s="1">
        <v>5112449</v>
      </c>
      <c r="B1676" s="1">
        <v>-25.74</v>
      </c>
      <c r="C1676" s="1">
        <v>69.72</v>
      </c>
      <c r="D1676" s="1">
        <v>60</v>
      </c>
      <c r="E1676" s="1">
        <f t="shared" si="6"/>
        <v>105.47169811320762</v>
      </c>
    </row>
    <row r="1677" spans="1:5" ht="12.5" x14ac:dyDescent="0.25">
      <c r="A1677" s="1">
        <v>5112502</v>
      </c>
      <c r="B1677" s="1">
        <v>-26.87</v>
      </c>
      <c r="C1677" s="1">
        <v>74.599999999999994</v>
      </c>
      <c r="D1677" s="1">
        <v>60</v>
      </c>
      <c r="E1677" s="1">
        <f t="shared" si="6"/>
        <v>92.07547169811312</v>
      </c>
    </row>
    <row r="1678" spans="1:5" ht="12.5" x14ac:dyDescent="0.25">
      <c r="A1678" s="1">
        <v>5112554</v>
      </c>
      <c r="B1678" s="1">
        <v>-27.91</v>
      </c>
      <c r="C1678" s="1">
        <v>79.739999999999995</v>
      </c>
      <c r="D1678" s="1">
        <v>60</v>
      </c>
      <c r="E1678" s="1">
        <f t="shared" si="6"/>
        <v>98.846153846153868</v>
      </c>
    </row>
    <row r="1679" spans="1:5" ht="12.5" x14ac:dyDescent="0.25">
      <c r="A1679" s="1">
        <v>5112606</v>
      </c>
      <c r="B1679" s="1">
        <v>-28.98</v>
      </c>
      <c r="C1679" s="1">
        <v>85.49</v>
      </c>
      <c r="D1679" s="1">
        <v>60</v>
      </c>
      <c r="E1679" s="1">
        <f t="shared" si="6"/>
        <v>110.57692307692308</v>
      </c>
    </row>
    <row r="1680" spans="1:5" ht="12.5" x14ac:dyDescent="0.25">
      <c r="A1680" s="1">
        <v>5112658</v>
      </c>
      <c r="B1680" s="1">
        <v>-30.23</v>
      </c>
      <c r="C1680" s="1">
        <v>90.98</v>
      </c>
      <c r="D1680" s="1">
        <v>60</v>
      </c>
      <c r="E1680" s="1">
        <f t="shared" si="6"/>
        <v>105.57692307692325</v>
      </c>
    </row>
    <row r="1681" spans="1:5" ht="12.5" x14ac:dyDescent="0.25">
      <c r="A1681" s="1">
        <v>5112712</v>
      </c>
      <c r="B1681" s="1">
        <v>-31.35</v>
      </c>
      <c r="C1681" s="1">
        <v>95.97</v>
      </c>
      <c r="D1681" s="1">
        <v>60</v>
      </c>
      <c r="E1681" s="1">
        <f t="shared" si="6"/>
        <v>92.407407407407305</v>
      </c>
    </row>
    <row r="1682" spans="1:5" ht="12.5" x14ac:dyDescent="0.25">
      <c r="A1682" s="1">
        <v>5112764</v>
      </c>
      <c r="B1682" s="1">
        <v>-32.159999999999997</v>
      </c>
      <c r="C1682" s="1">
        <v>100.61</v>
      </c>
      <c r="D1682" s="1">
        <v>60</v>
      </c>
      <c r="E1682" s="1">
        <f t="shared" si="6"/>
        <v>89.230769230769255</v>
      </c>
    </row>
    <row r="1683" spans="1:5" ht="12.5" x14ac:dyDescent="0.25">
      <c r="A1683" s="1">
        <v>5239221</v>
      </c>
      <c r="B1683" s="1">
        <v>-9.69</v>
      </c>
      <c r="C1683" s="1">
        <v>-17.940000000000001</v>
      </c>
      <c r="D1683" s="1">
        <v>61</v>
      </c>
      <c r="E1683" s="1">
        <f t="shared" si="6"/>
        <v>0.93747281684683326</v>
      </c>
    </row>
    <row r="1684" spans="1:5" ht="12.5" x14ac:dyDescent="0.25">
      <c r="A1684" s="1">
        <v>5239273</v>
      </c>
      <c r="B1684" s="1">
        <v>-10.53</v>
      </c>
      <c r="C1684" s="1">
        <v>-13.04</v>
      </c>
      <c r="D1684" s="1">
        <v>61</v>
      </c>
      <c r="E1684" s="1">
        <f t="shared" si="6"/>
        <v>94.230769230769269</v>
      </c>
    </row>
    <row r="1685" spans="1:5" ht="12.5" x14ac:dyDescent="0.25">
      <c r="A1685" s="1">
        <v>5239325</v>
      </c>
      <c r="B1685" s="1">
        <v>-11.24</v>
      </c>
      <c r="C1685" s="1">
        <v>-9.24</v>
      </c>
      <c r="D1685" s="1">
        <v>61</v>
      </c>
      <c r="E1685" s="1">
        <f t="shared" si="6"/>
        <v>73.076923076923066</v>
      </c>
    </row>
    <row r="1686" spans="1:5" ht="12.5" x14ac:dyDescent="0.25">
      <c r="A1686" s="1">
        <v>5239377</v>
      </c>
      <c r="B1686" s="1">
        <v>-11.24</v>
      </c>
      <c r="C1686" s="1">
        <v>-8.27</v>
      </c>
      <c r="D1686" s="1">
        <v>61</v>
      </c>
      <c r="E1686" s="1">
        <f t="shared" si="6"/>
        <v>18.653846153846168</v>
      </c>
    </row>
    <row r="1687" spans="1:5" ht="12.5" x14ac:dyDescent="0.25">
      <c r="A1687" s="1">
        <v>5239431</v>
      </c>
      <c r="B1687" s="1">
        <v>-11.24</v>
      </c>
      <c r="C1687" s="1">
        <v>-8.27</v>
      </c>
      <c r="D1687" s="1">
        <v>61</v>
      </c>
      <c r="E1687" s="1">
        <f t="shared" si="6"/>
        <v>0</v>
      </c>
    </row>
    <row r="1688" spans="1:5" ht="12.5" x14ac:dyDescent="0.25">
      <c r="A1688" s="1">
        <v>5239483</v>
      </c>
      <c r="B1688" s="1">
        <v>-11.24</v>
      </c>
      <c r="C1688" s="1">
        <v>-7.74</v>
      </c>
      <c r="D1688" s="1">
        <v>61</v>
      </c>
      <c r="E1688" s="1">
        <f t="shared" si="6"/>
        <v>10.192307692307679</v>
      </c>
    </row>
    <row r="1689" spans="1:5" ht="12.5" x14ac:dyDescent="0.25">
      <c r="A1689" s="1">
        <v>5239535</v>
      </c>
      <c r="B1689" s="1">
        <v>-11.24</v>
      </c>
      <c r="C1689" s="1">
        <v>-7.74</v>
      </c>
      <c r="D1689" s="1">
        <v>61</v>
      </c>
      <c r="E1689" s="1">
        <f t="shared" si="6"/>
        <v>0</v>
      </c>
    </row>
    <row r="1690" spans="1:5" ht="12.5" x14ac:dyDescent="0.25">
      <c r="A1690" s="1">
        <v>5239587</v>
      </c>
      <c r="B1690" s="1">
        <v>-11.24</v>
      </c>
      <c r="C1690" s="1">
        <v>-6.8</v>
      </c>
      <c r="D1690" s="1">
        <v>61</v>
      </c>
      <c r="E1690" s="1">
        <f t="shared" si="6"/>
        <v>18.076923076923084</v>
      </c>
    </row>
    <row r="1691" spans="1:5" ht="12.5" x14ac:dyDescent="0.25">
      <c r="A1691" s="1">
        <v>5239640</v>
      </c>
      <c r="B1691" s="1">
        <v>-11.24</v>
      </c>
      <c r="C1691" s="1">
        <v>-6.22</v>
      </c>
      <c r="D1691" s="1">
        <v>61</v>
      </c>
      <c r="E1691" s="1">
        <f t="shared" si="6"/>
        <v>10.943396226415096</v>
      </c>
    </row>
    <row r="1692" spans="1:5" ht="12.5" x14ac:dyDescent="0.25">
      <c r="A1692" s="1">
        <v>5239693</v>
      </c>
      <c r="B1692" s="1">
        <v>-11.88</v>
      </c>
      <c r="C1692" s="1">
        <v>-6.22</v>
      </c>
      <c r="D1692" s="1">
        <v>61</v>
      </c>
      <c r="E1692" s="1">
        <f t="shared" si="6"/>
        <v>0</v>
      </c>
    </row>
    <row r="1693" spans="1:5" ht="12.5" x14ac:dyDescent="0.25">
      <c r="A1693" s="1">
        <v>5239745</v>
      </c>
      <c r="B1693" s="1">
        <v>-11.88</v>
      </c>
      <c r="C1693" s="1">
        <v>-6.22</v>
      </c>
      <c r="D1693" s="1">
        <v>61</v>
      </c>
      <c r="E1693" s="1">
        <f t="shared" si="6"/>
        <v>0</v>
      </c>
    </row>
    <row r="1694" spans="1:5" ht="12.5" x14ac:dyDescent="0.25">
      <c r="A1694" s="1">
        <v>5239797</v>
      </c>
      <c r="B1694" s="1">
        <v>-11.88</v>
      </c>
      <c r="C1694" s="1">
        <v>-5.58</v>
      </c>
      <c r="D1694" s="1">
        <v>61</v>
      </c>
      <c r="E1694" s="1">
        <f t="shared" si="6"/>
        <v>12.307692307692301</v>
      </c>
    </row>
    <row r="1695" spans="1:5" ht="12.5" x14ac:dyDescent="0.25">
      <c r="A1695" s="1">
        <v>5239849</v>
      </c>
      <c r="B1695" s="1">
        <v>-12.48</v>
      </c>
      <c r="C1695" s="1">
        <v>-4.76</v>
      </c>
      <c r="D1695" s="1">
        <v>61</v>
      </c>
      <c r="E1695" s="1">
        <f t="shared" si="6"/>
        <v>15.769230769230774</v>
      </c>
    </row>
    <row r="1696" spans="1:5" ht="12.5" x14ac:dyDescent="0.25">
      <c r="A1696" s="1">
        <v>5239902</v>
      </c>
      <c r="B1696" s="1">
        <v>-12.48</v>
      </c>
      <c r="C1696" s="1">
        <v>-3.69</v>
      </c>
      <c r="D1696" s="1">
        <v>61</v>
      </c>
      <c r="E1696" s="1">
        <f t="shared" si="6"/>
        <v>20.188679245283016</v>
      </c>
    </row>
    <row r="1697" spans="1:5" ht="12.5" x14ac:dyDescent="0.25">
      <c r="A1697" s="1">
        <v>5239955</v>
      </c>
      <c r="B1697" s="1">
        <v>-12.48</v>
      </c>
      <c r="C1697" s="1">
        <v>-2.61</v>
      </c>
      <c r="D1697" s="1">
        <v>61</v>
      </c>
      <c r="E1697" s="1">
        <f t="shared" si="6"/>
        <v>20.377358490566039</v>
      </c>
    </row>
    <row r="1698" spans="1:5" ht="12.5" x14ac:dyDescent="0.25">
      <c r="A1698" s="1">
        <v>5240007</v>
      </c>
      <c r="B1698" s="1">
        <v>-12.48</v>
      </c>
      <c r="C1698" s="1">
        <v>-1.64</v>
      </c>
      <c r="D1698" s="1">
        <v>61</v>
      </c>
      <c r="E1698" s="1">
        <f t="shared" si="6"/>
        <v>18.653846153846153</v>
      </c>
    </row>
    <row r="1699" spans="1:5" ht="12.5" x14ac:dyDescent="0.25">
      <c r="A1699" s="1">
        <v>5240059</v>
      </c>
      <c r="B1699" s="1">
        <v>-12.48</v>
      </c>
      <c r="C1699" s="1">
        <v>-0.34</v>
      </c>
      <c r="D1699" s="1">
        <v>61</v>
      </c>
      <c r="E1699" s="1">
        <f t="shared" si="6"/>
        <v>24.999999999999996</v>
      </c>
    </row>
    <row r="1700" spans="1:5" ht="12.5" x14ac:dyDescent="0.25">
      <c r="A1700" s="1">
        <v>5240112</v>
      </c>
      <c r="B1700" s="1">
        <v>-13.39</v>
      </c>
      <c r="C1700" s="1">
        <v>1.23</v>
      </c>
      <c r="D1700" s="1">
        <v>61</v>
      </c>
      <c r="E1700" s="1">
        <f t="shared" si="6"/>
        <v>29.622641509433961</v>
      </c>
    </row>
    <row r="1701" spans="1:5" ht="12.5" x14ac:dyDescent="0.25">
      <c r="A1701" s="1">
        <v>5240164</v>
      </c>
      <c r="B1701" s="1">
        <v>-13.39</v>
      </c>
      <c r="C1701" s="1">
        <v>3</v>
      </c>
      <c r="D1701" s="1">
        <v>61</v>
      </c>
      <c r="E1701" s="1">
        <f t="shared" si="6"/>
        <v>34.03846153846154</v>
      </c>
    </row>
    <row r="1702" spans="1:5" ht="12.5" x14ac:dyDescent="0.25">
      <c r="A1702" s="1">
        <v>5240217</v>
      </c>
      <c r="B1702" s="1">
        <v>-14.29</v>
      </c>
      <c r="C1702" s="1">
        <v>5.15</v>
      </c>
      <c r="D1702" s="1">
        <v>61</v>
      </c>
      <c r="E1702" s="1">
        <f t="shared" si="6"/>
        <v>40.566037735849065</v>
      </c>
    </row>
    <row r="1703" spans="1:5" ht="12.5" x14ac:dyDescent="0.25">
      <c r="A1703" s="1">
        <v>5240269</v>
      </c>
      <c r="B1703" s="1">
        <v>-14.29</v>
      </c>
      <c r="C1703" s="1">
        <v>7.74</v>
      </c>
      <c r="D1703" s="1">
        <v>61</v>
      </c>
      <c r="E1703" s="1">
        <f t="shared" si="6"/>
        <v>49.807692307692307</v>
      </c>
    </row>
    <row r="1704" spans="1:5" ht="12.5" x14ac:dyDescent="0.25">
      <c r="A1704" s="1">
        <v>5240322</v>
      </c>
      <c r="B1704" s="1">
        <v>-15.13</v>
      </c>
      <c r="C1704" s="1">
        <v>10.84</v>
      </c>
      <c r="D1704" s="1">
        <v>61</v>
      </c>
      <c r="E1704" s="1">
        <f t="shared" si="6"/>
        <v>58.490566037735839</v>
      </c>
    </row>
    <row r="1705" spans="1:5" ht="12.5" x14ac:dyDescent="0.25">
      <c r="A1705" s="1">
        <v>5240374</v>
      </c>
      <c r="B1705" s="1">
        <v>-15.13</v>
      </c>
      <c r="C1705" s="1">
        <v>13.95</v>
      </c>
      <c r="D1705" s="1">
        <v>61</v>
      </c>
      <c r="E1705" s="1">
        <f t="shared" si="6"/>
        <v>59.807692307692299</v>
      </c>
    </row>
    <row r="1706" spans="1:5" ht="12.5" x14ac:dyDescent="0.25">
      <c r="A1706" s="1">
        <v>5240427</v>
      </c>
      <c r="B1706" s="1">
        <v>-16.079999999999998</v>
      </c>
      <c r="C1706" s="1">
        <v>17.05</v>
      </c>
      <c r="D1706" s="1">
        <v>61</v>
      </c>
      <c r="E1706" s="1">
        <f t="shared" si="6"/>
        <v>58.490566037735874</v>
      </c>
    </row>
    <row r="1707" spans="1:5" ht="12.5" x14ac:dyDescent="0.25">
      <c r="A1707" s="1">
        <v>5240479</v>
      </c>
      <c r="B1707" s="1">
        <v>-16.79</v>
      </c>
      <c r="C1707" s="1">
        <v>21</v>
      </c>
      <c r="D1707" s="1">
        <v>61</v>
      </c>
      <c r="E1707" s="1">
        <f t="shared" si="6"/>
        <v>75.961538461538439</v>
      </c>
    </row>
    <row r="1708" spans="1:5" ht="12.5" x14ac:dyDescent="0.25">
      <c r="A1708" s="1">
        <v>5240531</v>
      </c>
      <c r="B1708" s="1">
        <v>-17.52</v>
      </c>
      <c r="C1708" s="1">
        <v>25.8</v>
      </c>
      <c r="D1708" s="1">
        <v>61</v>
      </c>
      <c r="E1708" s="1">
        <f t="shared" si="6"/>
        <v>92.307692307692321</v>
      </c>
    </row>
    <row r="1709" spans="1:5" ht="12.5" x14ac:dyDescent="0.25">
      <c r="A1709" s="1">
        <v>5240584</v>
      </c>
      <c r="B1709" s="1">
        <v>-18.21</v>
      </c>
      <c r="C1709" s="1">
        <v>31.06</v>
      </c>
      <c r="D1709" s="1">
        <v>61</v>
      </c>
      <c r="E1709" s="1">
        <f t="shared" si="6"/>
        <v>99.245283018867894</v>
      </c>
    </row>
    <row r="1710" spans="1:5" ht="12.5" x14ac:dyDescent="0.25">
      <c r="A1710" s="1">
        <v>5240637</v>
      </c>
      <c r="B1710" s="1">
        <v>-19.12</v>
      </c>
      <c r="C1710" s="1">
        <v>36.200000000000003</v>
      </c>
      <c r="D1710" s="1">
        <v>61</v>
      </c>
      <c r="E1710" s="1">
        <f t="shared" si="6"/>
        <v>96.981132075471777</v>
      </c>
    </row>
    <row r="1711" spans="1:5" ht="12.5" x14ac:dyDescent="0.25">
      <c r="A1711" s="1">
        <v>5240689</v>
      </c>
      <c r="B1711" s="1">
        <v>-20.39</v>
      </c>
      <c r="C1711" s="1">
        <v>41.21</v>
      </c>
      <c r="D1711" s="1">
        <v>61</v>
      </c>
      <c r="E1711" s="1">
        <f t="shared" si="6"/>
        <v>96.346153846153811</v>
      </c>
    </row>
    <row r="1712" spans="1:5" ht="12.5" x14ac:dyDescent="0.25">
      <c r="A1712" s="1">
        <v>5240741</v>
      </c>
      <c r="B1712" s="1">
        <v>-21.72</v>
      </c>
      <c r="C1712" s="1">
        <v>46.94</v>
      </c>
      <c r="D1712" s="1">
        <v>61</v>
      </c>
      <c r="E1712" s="1">
        <f t="shared" si="6"/>
        <v>110.19230769230764</v>
      </c>
    </row>
    <row r="1713" spans="1:5" ht="12.5" x14ac:dyDescent="0.25">
      <c r="A1713" s="1">
        <v>5240794</v>
      </c>
      <c r="B1713" s="1">
        <v>-22.76</v>
      </c>
      <c r="C1713" s="1">
        <v>52.99</v>
      </c>
      <c r="D1713" s="1">
        <v>61</v>
      </c>
      <c r="E1713" s="1">
        <f t="shared" si="6"/>
        <v>114.15094339622649</v>
      </c>
    </row>
    <row r="1714" spans="1:5" ht="12.5" x14ac:dyDescent="0.25">
      <c r="A1714" s="1">
        <v>5240847</v>
      </c>
      <c r="B1714" s="1">
        <v>-23.58</v>
      </c>
      <c r="C1714" s="1">
        <v>58.33</v>
      </c>
      <c r="D1714" s="1">
        <v>61</v>
      </c>
      <c r="E1714" s="1">
        <f t="shared" si="6"/>
        <v>100.75471698113201</v>
      </c>
    </row>
    <row r="1715" spans="1:5" ht="12.5" x14ac:dyDescent="0.25">
      <c r="A1715" s="1">
        <v>5240899</v>
      </c>
      <c r="B1715" s="1">
        <v>-24.53</v>
      </c>
      <c r="C1715" s="1">
        <v>63.61</v>
      </c>
      <c r="D1715" s="1">
        <v>61</v>
      </c>
      <c r="E1715" s="1">
        <f t="shared" si="6"/>
        <v>101.53846153846156</v>
      </c>
    </row>
    <row r="1716" spans="1:5" ht="12.5" x14ac:dyDescent="0.25">
      <c r="A1716" s="1">
        <v>5240951</v>
      </c>
      <c r="B1716" s="1">
        <v>-25.72</v>
      </c>
      <c r="C1716" s="1">
        <v>69.540000000000006</v>
      </c>
      <c r="D1716" s="1">
        <v>61</v>
      </c>
      <c r="E1716" s="1">
        <f t="shared" si="6"/>
        <v>114.03846153846168</v>
      </c>
    </row>
    <row r="1717" spans="1:5" ht="12.5" x14ac:dyDescent="0.25">
      <c r="A1717" s="1">
        <v>5241004</v>
      </c>
      <c r="B1717" s="1">
        <v>-26.89</v>
      </c>
      <c r="C1717" s="1">
        <v>75.22</v>
      </c>
      <c r="D1717" s="1">
        <v>61</v>
      </c>
      <c r="E1717" s="1">
        <f t="shared" si="6"/>
        <v>107.16981132075458</v>
      </c>
    </row>
    <row r="1718" spans="1:5" ht="12.5" x14ac:dyDescent="0.25">
      <c r="A1718" s="1">
        <v>5241057</v>
      </c>
      <c r="B1718" s="1">
        <v>-27.9</v>
      </c>
      <c r="C1718" s="1">
        <v>80.03</v>
      </c>
      <c r="D1718" s="1">
        <v>61</v>
      </c>
      <c r="E1718" s="1">
        <f t="shared" si="6"/>
        <v>90.754716981132106</v>
      </c>
    </row>
    <row r="1719" spans="1:5" ht="12.5" x14ac:dyDescent="0.25">
      <c r="A1719" s="1">
        <v>5241109</v>
      </c>
      <c r="B1719" s="1">
        <v>-29.06</v>
      </c>
      <c r="C1719" s="1">
        <v>85.13</v>
      </c>
      <c r="D1719" s="1">
        <v>61</v>
      </c>
      <c r="E1719" s="1">
        <f t="shared" si="6"/>
        <v>98.076923076922967</v>
      </c>
    </row>
    <row r="1720" spans="1:5" ht="12.5" x14ac:dyDescent="0.25">
      <c r="A1720" s="1">
        <v>5241161</v>
      </c>
      <c r="B1720" s="1">
        <v>-30.37</v>
      </c>
      <c r="C1720" s="1">
        <v>91.22</v>
      </c>
      <c r="D1720" s="1">
        <v>61</v>
      </c>
      <c r="E1720" s="1">
        <f t="shared" si="6"/>
        <v>117.11538461538468</v>
      </c>
    </row>
    <row r="1721" spans="1:5" ht="12.5" x14ac:dyDescent="0.25">
      <c r="A1721" s="1">
        <v>5241213</v>
      </c>
      <c r="B1721" s="1">
        <v>-31.44</v>
      </c>
      <c r="C1721" s="1">
        <v>96.93</v>
      </c>
      <c r="D1721" s="1">
        <v>61</v>
      </c>
      <c r="E1721" s="1">
        <f t="shared" si="6"/>
        <v>109.80769230769246</v>
      </c>
    </row>
    <row r="1722" spans="1:5" ht="12.5" x14ac:dyDescent="0.25">
      <c r="A1722" s="1">
        <v>5241267</v>
      </c>
      <c r="B1722" s="1">
        <v>-32.26</v>
      </c>
      <c r="C1722" s="1">
        <v>101.66</v>
      </c>
      <c r="D1722" s="1">
        <v>61</v>
      </c>
      <c r="E1722" s="1">
        <f t="shared" si="6"/>
        <v>87.59259259259241</v>
      </c>
    </row>
    <row r="1723" spans="1:5" ht="12.5" x14ac:dyDescent="0.25">
      <c r="A1723" s="1">
        <v>5241319</v>
      </c>
      <c r="B1723" s="1">
        <v>-33.049999999999997</v>
      </c>
      <c r="C1723" s="1">
        <v>105.7</v>
      </c>
      <c r="D1723" s="1">
        <v>61</v>
      </c>
      <c r="E1723" s="1">
        <f t="shared" si="6"/>
        <v>77.692307692307821</v>
      </c>
    </row>
    <row r="1724" spans="1:5" ht="12.5" x14ac:dyDescent="0.25">
      <c r="A1724" s="1">
        <v>5368137</v>
      </c>
      <c r="B1724" s="1">
        <v>-9.65</v>
      </c>
      <c r="C1724" s="1">
        <v>-18.32</v>
      </c>
      <c r="D1724" s="1">
        <v>62</v>
      </c>
      <c r="E1724" s="1">
        <f t="shared" si="6"/>
        <v>0.97793688593101935</v>
      </c>
    </row>
    <row r="1725" spans="1:5" ht="12.5" x14ac:dyDescent="0.25">
      <c r="A1725" s="1">
        <v>5368189</v>
      </c>
      <c r="B1725" s="1">
        <v>-10.59</v>
      </c>
      <c r="C1725" s="1">
        <v>-12.98</v>
      </c>
      <c r="D1725" s="1">
        <v>62</v>
      </c>
      <c r="E1725" s="1">
        <f t="shared" si="6"/>
        <v>102.69230769230769</v>
      </c>
    </row>
    <row r="1726" spans="1:5" ht="12.5" x14ac:dyDescent="0.25">
      <c r="A1726" s="1">
        <v>5368242</v>
      </c>
      <c r="B1726" s="1">
        <v>-11.35</v>
      </c>
      <c r="C1726" s="1">
        <v>-8.56</v>
      </c>
      <c r="D1726" s="1">
        <v>62</v>
      </c>
      <c r="E1726" s="1">
        <f t="shared" si="6"/>
        <v>83.396226415094333</v>
      </c>
    </row>
    <row r="1727" spans="1:5" ht="12.5" x14ac:dyDescent="0.25">
      <c r="A1727" s="1">
        <v>5368294</v>
      </c>
      <c r="B1727" s="1">
        <v>-11.35</v>
      </c>
      <c r="C1727" s="1">
        <v>-7.8</v>
      </c>
      <c r="D1727" s="1">
        <v>62</v>
      </c>
      <c r="E1727" s="1">
        <f t="shared" si="6"/>
        <v>14.615384615384629</v>
      </c>
    </row>
    <row r="1728" spans="1:5" ht="12.5" x14ac:dyDescent="0.25">
      <c r="A1728" s="1">
        <v>5368347</v>
      </c>
      <c r="B1728" s="1">
        <v>-11.35</v>
      </c>
      <c r="C1728" s="1">
        <v>-7.8</v>
      </c>
      <c r="D1728" s="1">
        <v>62</v>
      </c>
      <c r="E1728" s="1">
        <f t="shared" si="6"/>
        <v>0</v>
      </c>
    </row>
    <row r="1729" spans="1:5" ht="12.5" x14ac:dyDescent="0.25">
      <c r="A1729" s="1">
        <v>5368399</v>
      </c>
      <c r="B1729" s="1">
        <v>-11.35</v>
      </c>
      <c r="C1729" s="1">
        <v>-7.8</v>
      </c>
      <c r="D1729" s="1">
        <v>62</v>
      </c>
      <c r="E1729" s="1">
        <f t="shared" si="6"/>
        <v>0</v>
      </c>
    </row>
    <row r="1730" spans="1:5" ht="12.5" x14ac:dyDescent="0.25">
      <c r="A1730" s="1">
        <v>5368452</v>
      </c>
      <c r="B1730" s="1">
        <v>-11.35</v>
      </c>
      <c r="C1730" s="1">
        <v>-7.8</v>
      </c>
      <c r="D1730" s="1">
        <v>62</v>
      </c>
      <c r="E1730" s="1">
        <f t="shared" si="6"/>
        <v>0</v>
      </c>
    </row>
    <row r="1731" spans="1:5" ht="12.5" x14ac:dyDescent="0.25">
      <c r="A1731" s="1">
        <v>5368504</v>
      </c>
      <c r="B1731" s="1">
        <v>-11.35</v>
      </c>
      <c r="C1731" s="1">
        <v>-6.91</v>
      </c>
      <c r="D1731" s="1">
        <v>62</v>
      </c>
      <c r="E1731" s="1">
        <f t="shared" si="6"/>
        <v>17.11538461538461</v>
      </c>
    </row>
    <row r="1732" spans="1:5" ht="12.5" x14ac:dyDescent="0.25">
      <c r="A1732" s="1">
        <v>5368556</v>
      </c>
      <c r="B1732" s="1">
        <v>-11.35</v>
      </c>
      <c r="C1732" s="1">
        <v>-6.15</v>
      </c>
      <c r="D1732" s="1">
        <v>62</v>
      </c>
      <c r="E1732" s="1">
        <f t="shared" si="6"/>
        <v>14.615384615384611</v>
      </c>
    </row>
    <row r="1733" spans="1:5" ht="12.5" x14ac:dyDescent="0.25">
      <c r="A1733" s="1">
        <v>5368609</v>
      </c>
      <c r="B1733" s="1">
        <v>-12.01</v>
      </c>
      <c r="C1733" s="1">
        <v>-5.43</v>
      </c>
      <c r="D1733" s="1">
        <v>62</v>
      </c>
      <c r="E1733" s="1">
        <f t="shared" si="6"/>
        <v>13.584905660377371</v>
      </c>
    </row>
    <row r="1734" spans="1:5" ht="12.5" x14ac:dyDescent="0.25">
      <c r="A1734" s="1">
        <v>5368662</v>
      </c>
      <c r="B1734" s="1">
        <v>-12.01</v>
      </c>
      <c r="C1734" s="1">
        <v>-4.84</v>
      </c>
      <c r="D1734" s="1">
        <v>62</v>
      </c>
      <c r="E1734" s="1">
        <f t="shared" si="6"/>
        <v>11.13207547169811</v>
      </c>
    </row>
    <row r="1735" spans="1:5" ht="12.5" x14ac:dyDescent="0.25">
      <c r="A1735" s="1">
        <v>5368714</v>
      </c>
      <c r="B1735" s="1">
        <v>-12.01</v>
      </c>
      <c r="C1735" s="1">
        <v>-4.2699999999999996</v>
      </c>
      <c r="D1735" s="1">
        <v>62</v>
      </c>
      <c r="E1735" s="1">
        <f t="shared" si="6"/>
        <v>10.961538461538465</v>
      </c>
    </row>
    <row r="1736" spans="1:5" ht="12.5" x14ac:dyDescent="0.25">
      <c r="A1736" s="1">
        <v>5368766</v>
      </c>
      <c r="B1736" s="1">
        <v>-12.73</v>
      </c>
      <c r="C1736" s="1">
        <v>-3.68</v>
      </c>
      <c r="D1736" s="1">
        <v>62</v>
      </c>
      <c r="E1736" s="1">
        <f t="shared" si="6"/>
        <v>11.346153846153836</v>
      </c>
    </row>
    <row r="1737" spans="1:5" ht="12.5" x14ac:dyDescent="0.25">
      <c r="A1737" s="1">
        <v>5368818</v>
      </c>
      <c r="B1737" s="1">
        <v>-12.73</v>
      </c>
      <c r="C1737" s="1">
        <v>-3.05</v>
      </c>
      <c r="D1737" s="1">
        <v>62</v>
      </c>
      <c r="E1737" s="1">
        <f t="shared" si="6"/>
        <v>12.115384615384622</v>
      </c>
    </row>
    <row r="1738" spans="1:5" ht="12.5" x14ac:dyDescent="0.25">
      <c r="A1738" s="1">
        <v>5368871</v>
      </c>
      <c r="B1738" s="1">
        <v>-12.73</v>
      </c>
      <c r="C1738" s="1">
        <v>-2.4</v>
      </c>
      <c r="D1738" s="1">
        <v>62</v>
      </c>
      <c r="E1738" s="1">
        <f t="shared" si="6"/>
        <v>12.264150943396224</v>
      </c>
    </row>
    <row r="1739" spans="1:5" ht="12.5" x14ac:dyDescent="0.25">
      <c r="A1739" s="1">
        <v>5368924</v>
      </c>
      <c r="B1739" s="1">
        <v>-12.73</v>
      </c>
      <c r="C1739" s="1">
        <v>-1.55</v>
      </c>
      <c r="D1739" s="1">
        <v>62</v>
      </c>
      <c r="E1739" s="1">
        <f t="shared" si="6"/>
        <v>16.037735849056602</v>
      </c>
    </row>
    <row r="1740" spans="1:5" ht="12.5" x14ac:dyDescent="0.25">
      <c r="A1740" s="1">
        <v>5368976</v>
      </c>
      <c r="B1740" s="1">
        <v>-12.73</v>
      </c>
      <c r="C1740" s="1">
        <v>-0.48</v>
      </c>
      <c r="D1740" s="1">
        <v>62</v>
      </c>
      <c r="E1740" s="1">
        <f t="shared" si="6"/>
        <v>20.576923076923077</v>
      </c>
    </row>
    <row r="1741" spans="1:5" ht="12.5" x14ac:dyDescent="0.25">
      <c r="A1741" s="1">
        <v>5369028</v>
      </c>
      <c r="B1741" s="1">
        <v>-13.65</v>
      </c>
      <c r="C1741" s="1">
        <v>1.02</v>
      </c>
      <c r="D1741" s="1">
        <v>62</v>
      </c>
      <c r="E1741" s="1">
        <f t="shared" si="6"/>
        <v>28.846153846153847</v>
      </c>
    </row>
    <row r="1742" spans="1:5" ht="12.5" x14ac:dyDescent="0.25">
      <c r="A1742" s="1">
        <v>5369080</v>
      </c>
      <c r="B1742" s="1">
        <v>-13.65</v>
      </c>
      <c r="C1742" s="1">
        <v>3.03</v>
      </c>
      <c r="D1742" s="1">
        <v>62</v>
      </c>
      <c r="E1742" s="1">
        <f t="shared" si="6"/>
        <v>38.653846153846146</v>
      </c>
    </row>
    <row r="1743" spans="1:5" ht="12.5" x14ac:dyDescent="0.25">
      <c r="A1743" s="1">
        <v>5369134</v>
      </c>
      <c r="B1743" s="1">
        <v>-14.42</v>
      </c>
      <c r="C1743" s="1">
        <v>5.22</v>
      </c>
      <c r="D1743" s="1">
        <v>62</v>
      </c>
      <c r="E1743" s="1">
        <f t="shared" si="6"/>
        <v>40.555555555555557</v>
      </c>
    </row>
    <row r="1744" spans="1:5" ht="12.5" x14ac:dyDescent="0.25">
      <c r="A1744" s="1">
        <v>5369186</v>
      </c>
      <c r="B1744" s="1">
        <v>-14.42</v>
      </c>
      <c r="C1744" s="1">
        <v>8.1</v>
      </c>
      <c r="D1744" s="1">
        <v>62</v>
      </c>
      <c r="E1744" s="1">
        <f t="shared" si="6"/>
        <v>55.384615384615387</v>
      </c>
    </row>
    <row r="1745" spans="1:5" ht="12.5" x14ac:dyDescent="0.25">
      <c r="A1745" s="1">
        <v>5369238</v>
      </c>
      <c r="B1745" s="1">
        <v>-15.44</v>
      </c>
      <c r="C1745" s="1">
        <v>11.79</v>
      </c>
      <c r="D1745" s="1">
        <v>62</v>
      </c>
      <c r="E1745" s="1">
        <f t="shared" si="6"/>
        <v>70.961538461538453</v>
      </c>
    </row>
    <row r="1746" spans="1:5" ht="12.5" x14ac:dyDescent="0.25">
      <c r="A1746" s="1">
        <v>5369290</v>
      </c>
      <c r="B1746" s="1">
        <v>-16.16</v>
      </c>
      <c r="C1746" s="1">
        <v>15.71</v>
      </c>
      <c r="D1746" s="1">
        <v>62</v>
      </c>
      <c r="E1746" s="1">
        <f t="shared" si="6"/>
        <v>75.384615384615415</v>
      </c>
    </row>
    <row r="1747" spans="1:5" ht="12.5" x14ac:dyDescent="0.25">
      <c r="A1747" s="1">
        <v>5369342</v>
      </c>
      <c r="B1747" s="1">
        <v>-16.84</v>
      </c>
      <c r="C1747" s="1">
        <v>19.96</v>
      </c>
      <c r="D1747" s="1">
        <v>62</v>
      </c>
      <c r="E1747" s="1">
        <f t="shared" si="6"/>
        <v>81.730769230769226</v>
      </c>
    </row>
    <row r="1748" spans="1:5" ht="12.5" x14ac:dyDescent="0.25">
      <c r="A1748" s="1">
        <v>5369396</v>
      </c>
      <c r="B1748" s="1">
        <v>-17.39</v>
      </c>
      <c r="C1748" s="1">
        <v>24.48</v>
      </c>
      <c r="D1748" s="1">
        <v>62</v>
      </c>
      <c r="E1748" s="1">
        <f t="shared" si="6"/>
        <v>83.703703703703709</v>
      </c>
    </row>
    <row r="1749" spans="1:5" ht="12.5" x14ac:dyDescent="0.25">
      <c r="A1749" s="1">
        <v>5369448</v>
      </c>
      <c r="B1749" s="1">
        <v>-17.95</v>
      </c>
      <c r="C1749" s="1">
        <v>29.31</v>
      </c>
      <c r="D1749" s="1">
        <v>62</v>
      </c>
      <c r="E1749" s="1">
        <f t="shared" si="6"/>
        <v>92.884615384615344</v>
      </c>
    </row>
    <row r="1750" spans="1:5" ht="12.5" x14ac:dyDescent="0.25">
      <c r="A1750" s="1">
        <v>5369500</v>
      </c>
      <c r="B1750" s="1">
        <v>-18.84</v>
      </c>
      <c r="C1750" s="1">
        <v>34.549999999999997</v>
      </c>
      <c r="D1750" s="1">
        <v>62</v>
      </c>
      <c r="E1750" s="1">
        <f t="shared" si="6"/>
        <v>100.76923076923073</v>
      </c>
    </row>
    <row r="1751" spans="1:5" ht="12.5" x14ac:dyDescent="0.25">
      <c r="A1751" s="1">
        <v>5369552</v>
      </c>
      <c r="B1751" s="1">
        <v>-20.07</v>
      </c>
      <c r="C1751" s="1">
        <v>39.340000000000003</v>
      </c>
      <c r="D1751" s="1">
        <v>62</v>
      </c>
      <c r="E1751" s="1">
        <f t="shared" si="6"/>
        <v>92.115384615384741</v>
      </c>
    </row>
    <row r="1752" spans="1:5" ht="12.5" x14ac:dyDescent="0.25">
      <c r="A1752" s="1">
        <v>5369606</v>
      </c>
      <c r="B1752" s="1">
        <v>-21.22</v>
      </c>
      <c r="C1752" s="1">
        <v>43.87</v>
      </c>
      <c r="D1752" s="1">
        <v>62</v>
      </c>
      <c r="E1752" s="1">
        <f t="shared" si="6"/>
        <v>83.888888888888772</v>
      </c>
    </row>
    <row r="1753" spans="1:5" ht="12.5" x14ac:dyDescent="0.25">
      <c r="A1753" s="1">
        <v>5369658</v>
      </c>
      <c r="B1753" s="1">
        <v>-22.18</v>
      </c>
      <c r="C1753" s="1">
        <v>49.23</v>
      </c>
      <c r="D1753" s="1">
        <v>62</v>
      </c>
      <c r="E1753" s="1">
        <f t="shared" si="6"/>
        <v>103.07692307692307</v>
      </c>
    </row>
    <row r="1754" spans="1:5" ht="12.5" x14ac:dyDescent="0.25">
      <c r="A1754" s="1">
        <v>5369710</v>
      </c>
      <c r="B1754" s="1">
        <v>-23.25</v>
      </c>
      <c r="C1754" s="1">
        <v>55.44</v>
      </c>
      <c r="D1754" s="1">
        <v>62</v>
      </c>
      <c r="E1754" s="1">
        <f t="shared" si="6"/>
        <v>119.42307692307693</v>
      </c>
    </row>
    <row r="1755" spans="1:5" ht="12.5" x14ac:dyDescent="0.25">
      <c r="A1755" s="1">
        <v>5369762</v>
      </c>
      <c r="B1755" s="1">
        <v>-24.34</v>
      </c>
      <c r="C1755" s="1">
        <v>61.66</v>
      </c>
      <c r="D1755" s="1">
        <v>62</v>
      </c>
      <c r="E1755" s="1">
        <f t="shared" si="6"/>
        <v>119.6153846153846</v>
      </c>
    </row>
    <row r="1756" spans="1:5" ht="12.5" x14ac:dyDescent="0.25">
      <c r="A1756" s="1">
        <v>5369816</v>
      </c>
      <c r="B1756" s="1">
        <v>-25.4</v>
      </c>
      <c r="C1756" s="1">
        <v>67.489999999999995</v>
      </c>
      <c r="D1756" s="1">
        <v>62</v>
      </c>
      <c r="E1756" s="1">
        <f t="shared" si="6"/>
        <v>107.96296296296293</v>
      </c>
    </row>
    <row r="1757" spans="1:5" ht="12.5" x14ac:dyDescent="0.25">
      <c r="A1757" s="1">
        <v>5369868</v>
      </c>
      <c r="B1757" s="1">
        <v>-26.58</v>
      </c>
      <c r="C1757" s="1">
        <v>73.06</v>
      </c>
      <c r="D1757" s="1">
        <v>62</v>
      </c>
      <c r="E1757" s="1">
        <f t="shared" si="6"/>
        <v>107.11538461538476</v>
      </c>
    </row>
    <row r="1758" spans="1:5" ht="12.5" x14ac:dyDescent="0.25">
      <c r="A1758" s="1">
        <v>5369920</v>
      </c>
      <c r="B1758" s="1">
        <v>-27.84</v>
      </c>
      <c r="C1758" s="1">
        <v>78.67</v>
      </c>
      <c r="D1758" s="1">
        <v>62</v>
      </c>
      <c r="E1758" s="1">
        <f t="shared" si="6"/>
        <v>107.88461538461537</v>
      </c>
    </row>
    <row r="1759" spans="1:5" ht="12.5" x14ac:dyDescent="0.25">
      <c r="A1759" s="1">
        <v>5369972</v>
      </c>
      <c r="B1759" s="1">
        <v>-29.12</v>
      </c>
      <c r="C1759" s="1">
        <v>84.67</v>
      </c>
      <c r="D1759" s="1">
        <v>62</v>
      </c>
      <c r="E1759" s="1">
        <f t="shared" si="6"/>
        <v>115.38461538461539</v>
      </c>
    </row>
    <row r="1760" spans="1:5" ht="12.5" x14ac:dyDescent="0.25">
      <c r="A1760" s="1">
        <v>5370025</v>
      </c>
      <c r="B1760" s="1">
        <v>-30.45</v>
      </c>
      <c r="C1760" s="1">
        <v>91.16</v>
      </c>
      <c r="D1760" s="1">
        <v>62</v>
      </c>
      <c r="E1760" s="1">
        <f t="shared" si="6"/>
        <v>122.45283018867914</v>
      </c>
    </row>
    <row r="1761" spans="1:5" ht="12.5" x14ac:dyDescent="0.25">
      <c r="A1761" s="1">
        <v>5370078</v>
      </c>
      <c r="B1761" s="1">
        <v>-31.66</v>
      </c>
      <c r="C1761" s="1">
        <v>97.42</v>
      </c>
      <c r="D1761" s="1">
        <v>62</v>
      </c>
      <c r="E1761" s="1">
        <f t="shared" si="6"/>
        <v>118.11320754716992</v>
      </c>
    </row>
    <row r="1762" spans="1:5" ht="12.5" x14ac:dyDescent="0.25">
      <c r="A1762" s="1">
        <v>5370130</v>
      </c>
      <c r="B1762" s="1">
        <v>-32.61</v>
      </c>
      <c r="C1762" s="1">
        <v>102.62</v>
      </c>
      <c r="D1762" s="1">
        <v>62</v>
      </c>
      <c r="E1762" s="1">
        <f t="shared" si="6"/>
        <v>100.00000000000006</v>
      </c>
    </row>
    <row r="1763" spans="1:5" ht="12.5" x14ac:dyDescent="0.25">
      <c r="A1763" s="1">
        <v>5370182</v>
      </c>
      <c r="B1763" s="1">
        <v>-33.450000000000003</v>
      </c>
      <c r="C1763" s="1">
        <v>106.93</v>
      </c>
      <c r="D1763" s="1">
        <v>62</v>
      </c>
      <c r="E1763" s="1">
        <f t="shared" si="6"/>
        <v>82.884615384615415</v>
      </c>
    </row>
    <row r="1764" spans="1:5" ht="12.5" x14ac:dyDescent="0.25">
      <c r="A1764" s="1">
        <v>5370235</v>
      </c>
      <c r="B1764" s="1">
        <v>-34.200000000000003</v>
      </c>
      <c r="C1764" s="1">
        <v>110.43</v>
      </c>
      <c r="D1764" s="1">
        <v>62</v>
      </c>
      <c r="E1764" s="1">
        <f t="shared" si="6"/>
        <v>66.037735849056602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231"/>
  <sheetViews>
    <sheetView tabSelected="1" workbookViewId="0">
      <selection activeCell="E1" sqref="E1"/>
    </sheetView>
  </sheetViews>
  <sheetFormatPr defaultColWidth="12.6328125" defaultRowHeight="15.75" customHeight="1" x14ac:dyDescent="0.25"/>
  <sheetData>
    <row r="1" spans="1:5" ht="15.75" customHeigh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 s="1">
        <v>5057</v>
      </c>
      <c r="B2" s="1">
        <v>-7.65</v>
      </c>
      <c r="C2" s="1">
        <v>-10.25</v>
      </c>
      <c r="D2" s="1">
        <v>20</v>
      </c>
      <c r="E2" s="1">
        <v>0</v>
      </c>
    </row>
    <row r="3" spans="1:5" ht="15.75" customHeight="1" x14ac:dyDescent="0.25">
      <c r="A3" s="1">
        <v>5110</v>
      </c>
      <c r="B3" s="1">
        <v>-11.43</v>
      </c>
      <c r="C3" s="1">
        <v>-14.82</v>
      </c>
      <c r="D3" s="1">
        <v>20</v>
      </c>
      <c r="E3" s="1">
        <f t="shared" ref="E3:E257" si="0">ABS(((C3-C2)*1000)/((A3-A2)))</f>
        <v>86.226415094339629</v>
      </c>
    </row>
    <row r="4" spans="1:5" ht="15.75" customHeight="1" x14ac:dyDescent="0.25">
      <c r="A4" s="1">
        <v>5163</v>
      </c>
      <c r="B4" s="1">
        <v>-11.43</v>
      </c>
      <c r="C4" s="1">
        <v>-15.86</v>
      </c>
      <c r="D4" s="1">
        <v>20</v>
      </c>
      <c r="E4" s="1">
        <f t="shared" si="0"/>
        <v>19.622641509433944</v>
      </c>
    </row>
    <row r="5" spans="1:5" ht="15.75" customHeight="1" x14ac:dyDescent="0.25">
      <c r="A5" s="1">
        <v>5215</v>
      </c>
      <c r="B5" s="1">
        <v>-11.43</v>
      </c>
      <c r="C5" s="1">
        <v>-15.86</v>
      </c>
      <c r="D5" s="1">
        <v>20</v>
      </c>
      <c r="E5" s="1">
        <f t="shared" si="0"/>
        <v>0</v>
      </c>
    </row>
    <row r="6" spans="1:5" ht="15.75" customHeight="1" x14ac:dyDescent="0.25">
      <c r="A6" s="1">
        <v>5267</v>
      </c>
      <c r="B6" s="1">
        <v>-10.82</v>
      </c>
      <c r="C6" s="1">
        <v>-15.86</v>
      </c>
      <c r="D6" s="1">
        <v>20</v>
      </c>
      <c r="E6" s="1">
        <f t="shared" si="0"/>
        <v>0</v>
      </c>
    </row>
    <row r="7" spans="1:5" ht="15.75" customHeight="1" x14ac:dyDescent="0.25">
      <c r="A7" s="1">
        <v>5319</v>
      </c>
      <c r="B7" s="1">
        <v>-10.82</v>
      </c>
      <c r="C7" s="1">
        <v>-15.86</v>
      </c>
      <c r="D7" s="1">
        <v>20</v>
      </c>
      <c r="E7" s="1">
        <f t="shared" si="0"/>
        <v>0</v>
      </c>
    </row>
    <row r="8" spans="1:5" ht="15.75" customHeight="1" x14ac:dyDescent="0.25">
      <c r="A8" s="1">
        <v>5371</v>
      </c>
      <c r="B8" s="1">
        <v>-10.82</v>
      </c>
      <c r="C8" s="1">
        <v>-16.37</v>
      </c>
      <c r="D8" s="1">
        <v>20</v>
      </c>
      <c r="E8" s="1">
        <f t="shared" si="0"/>
        <v>9.8076923076923386</v>
      </c>
    </row>
    <row r="9" spans="1:5" ht="15.75" customHeight="1" x14ac:dyDescent="0.25">
      <c r="A9" s="1">
        <v>5424</v>
      </c>
      <c r="B9" s="1">
        <v>-10.82</v>
      </c>
      <c r="C9" s="1">
        <v>-16.37</v>
      </c>
      <c r="D9" s="1">
        <v>20</v>
      </c>
      <c r="E9" s="1">
        <f t="shared" si="0"/>
        <v>0</v>
      </c>
    </row>
    <row r="10" spans="1:5" ht="15.75" customHeight="1" x14ac:dyDescent="0.25">
      <c r="A10" s="1">
        <v>5477</v>
      </c>
      <c r="B10" s="1">
        <v>-10.82</v>
      </c>
      <c r="C10" s="1">
        <v>-16.93</v>
      </c>
      <c r="D10" s="1">
        <v>20</v>
      </c>
      <c r="E10" s="1">
        <f t="shared" si="0"/>
        <v>10.566037735849033</v>
      </c>
    </row>
    <row r="11" spans="1:5" ht="15.75" customHeight="1" x14ac:dyDescent="0.25">
      <c r="A11" s="1">
        <v>5529</v>
      </c>
      <c r="B11" s="1">
        <v>-10.82</v>
      </c>
      <c r="C11" s="1">
        <v>-16.93</v>
      </c>
      <c r="D11" s="1">
        <v>20</v>
      </c>
      <c r="E11" s="1">
        <f t="shared" si="0"/>
        <v>0</v>
      </c>
    </row>
    <row r="12" spans="1:5" ht="15.75" customHeight="1" x14ac:dyDescent="0.25">
      <c r="A12" s="1">
        <v>5581</v>
      </c>
      <c r="B12" s="1">
        <v>-10.82</v>
      </c>
      <c r="C12" s="1">
        <v>-16.93</v>
      </c>
      <c r="D12" s="1">
        <v>20</v>
      </c>
      <c r="E12" s="1">
        <f t="shared" si="0"/>
        <v>0</v>
      </c>
    </row>
    <row r="13" spans="1:5" ht="15.75" customHeight="1" x14ac:dyDescent="0.25">
      <c r="A13" s="1">
        <v>5634</v>
      </c>
      <c r="B13" s="1">
        <v>-10.82</v>
      </c>
      <c r="C13" s="1">
        <v>-16.93</v>
      </c>
      <c r="D13" s="1">
        <v>20</v>
      </c>
      <c r="E13" s="1">
        <f t="shared" si="0"/>
        <v>0</v>
      </c>
    </row>
    <row r="14" spans="1:5" ht="15.75" customHeight="1" x14ac:dyDescent="0.25">
      <c r="A14" s="1">
        <v>5686</v>
      </c>
      <c r="B14" s="1">
        <v>-10.82</v>
      </c>
      <c r="C14" s="1">
        <v>-17.43</v>
      </c>
      <c r="D14" s="1">
        <v>20</v>
      </c>
      <c r="E14" s="1">
        <f t="shared" si="0"/>
        <v>9.615384615384615</v>
      </c>
    </row>
    <row r="15" spans="1:5" ht="15.75" customHeight="1" x14ac:dyDescent="0.25">
      <c r="A15" s="1">
        <v>5738</v>
      </c>
      <c r="B15" s="1">
        <v>-10.82</v>
      </c>
      <c r="C15" s="1">
        <v>-17.43</v>
      </c>
      <c r="D15" s="1">
        <v>20</v>
      </c>
      <c r="E15" s="1">
        <f t="shared" si="0"/>
        <v>0</v>
      </c>
    </row>
    <row r="16" spans="1:5" ht="15.75" customHeight="1" x14ac:dyDescent="0.25">
      <c r="A16" s="1">
        <v>5790</v>
      </c>
      <c r="B16" s="1">
        <v>-10.82</v>
      </c>
      <c r="C16" s="1">
        <v>-17.43</v>
      </c>
      <c r="D16" s="1">
        <v>20</v>
      </c>
      <c r="E16" s="1">
        <f t="shared" si="0"/>
        <v>0</v>
      </c>
    </row>
    <row r="17" spans="1:5" ht="15.75" customHeight="1" x14ac:dyDescent="0.25">
      <c r="A17" s="1">
        <v>5842</v>
      </c>
      <c r="B17" s="1">
        <v>-10.82</v>
      </c>
      <c r="C17" s="1">
        <v>-18.02</v>
      </c>
      <c r="D17" s="1">
        <v>20</v>
      </c>
      <c r="E17" s="1">
        <f t="shared" si="0"/>
        <v>11.346153846153843</v>
      </c>
    </row>
    <row r="18" spans="1:5" ht="15.75" customHeight="1" x14ac:dyDescent="0.25">
      <c r="A18" s="1">
        <v>5896</v>
      </c>
      <c r="B18" s="1">
        <v>-10.82</v>
      </c>
      <c r="C18" s="1">
        <v>-18.02</v>
      </c>
      <c r="D18" s="1">
        <v>20</v>
      </c>
      <c r="E18" s="1">
        <f t="shared" si="0"/>
        <v>0</v>
      </c>
    </row>
    <row r="19" spans="1:5" ht="15.75" customHeight="1" x14ac:dyDescent="0.25">
      <c r="A19" s="1">
        <v>5948</v>
      </c>
      <c r="B19" s="1">
        <v>-10.82</v>
      </c>
      <c r="C19" s="1">
        <v>-18.02</v>
      </c>
      <c r="D19" s="1">
        <v>20</v>
      </c>
      <c r="E19" s="1">
        <f t="shared" si="0"/>
        <v>0</v>
      </c>
    </row>
    <row r="20" spans="1:5" ht="15.75" customHeight="1" x14ac:dyDescent="0.25">
      <c r="A20" s="1">
        <v>6000</v>
      </c>
      <c r="B20" s="1">
        <v>-10.82</v>
      </c>
      <c r="C20" s="1">
        <v>-18.02</v>
      </c>
      <c r="D20" s="1">
        <v>20</v>
      </c>
      <c r="E20" s="1">
        <f t="shared" si="0"/>
        <v>0</v>
      </c>
    </row>
    <row r="21" spans="1:5" ht="15.75" customHeight="1" x14ac:dyDescent="0.25">
      <c r="A21" s="1">
        <v>6052</v>
      </c>
      <c r="B21" s="1">
        <v>-10.82</v>
      </c>
      <c r="C21" s="1">
        <v>-18.68</v>
      </c>
      <c r="D21" s="1">
        <v>20</v>
      </c>
      <c r="E21" s="1">
        <f t="shared" si="0"/>
        <v>12.692307692307695</v>
      </c>
    </row>
    <row r="22" spans="1:5" ht="15.75" customHeight="1" x14ac:dyDescent="0.25">
      <c r="A22" s="1">
        <v>6105</v>
      </c>
      <c r="B22" s="1">
        <v>-10.82</v>
      </c>
      <c r="C22" s="1">
        <v>-18.68</v>
      </c>
      <c r="D22" s="1">
        <v>20</v>
      </c>
      <c r="E22" s="1">
        <f t="shared" si="0"/>
        <v>0</v>
      </c>
    </row>
    <row r="23" spans="1:5" ht="15.75" customHeight="1" x14ac:dyDescent="0.25">
      <c r="A23" s="1">
        <v>6157</v>
      </c>
      <c r="B23" s="1">
        <v>-10.82</v>
      </c>
      <c r="C23" s="1">
        <v>-19.25</v>
      </c>
      <c r="D23" s="1">
        <v>20</v>
      </c>
      <c r="E23" s="1">
        <f t="shared" si="0"/>
        <v>10.961538461538465</v>
      </c>
    </row>
    <row r="24" spans="1:5" ht="15.75" customHeight="1" x14ac:dyDescent="0.25">
      <c r="A24" s="1">
        <v>6209</v>
      </c>
      <c r="B24" s="1">
        <v>-10.28</v>
      </c>
      <c r="C24" s="1">
        <v>-19.25</v>
      </c>
      <c r="D24" s="1">
        <v>20</v>
      </c>
      <c r="E24" s="1">
        <f t="shared" si="0"/>
        <v>0</v>
      </c>
    </row>
    <row r="25" spans="1:5" ht="12.5" x14ac:dyDescent="0.25">
      <c r="A25" s="1">
        <v>6262</v>
      </c>
      <c r="B25" s="1">
        <v>-10.28</v>
      </c>
      <c r="C25" s="1">
        <v>-19.25</v>
      </c>
      <c r="D25" s="1">
        <v>20</v>
      </c>
      <c r="E25" s="1">
        <f t="shared" si="0"/>
        <v>0</v>
      </c>
    </row>
    <row r="26" spans="1:5" ht="12.5" x14ac:dyDescent="0.25">
      <c r="A26" s="1">
        <v>6315</v>
      </c>
      <c r="B26" s="1">
        <v>-10.28</v>
      </c>
      <c r="C26" s="1">
        <v>-19.25</v>
      </c>
      <c r="D26" s="1">
        <v>20</v>
      </c>
      <c r="E26" s="1">
        <f t="shared" si="0"/>
        <v>0</v>
      </c>
    </row>
    <row r="27" spans="1:5" ht="12.5" x14ac:dyDescent="0.25">
      <c r="A27" s="1">
        <v>6367</v>
      </c>
      <c r="B27" s="1">
        <v>-10.28</v>
      </c>
      <c r="C27" s="1">
        <v>-19.78</v>
      </c>
      <c r="D27" s="1">
        <v>20</v>
      </c>
      <c r="E27" s="1">
        <f t="shared" si="0"/>
        <v>10.192307692307715</v>
      </c>
    </row>
    <row r="28" spans="1:5" ht="12.5" x14ac:dyDescent="0.25">
      <c r="A28" s="1">
        <v>6419</v>
      </c>
      <c r="B28" s="1">
        <v>-10.28</v>
      </c>
      <c r="C28" s="1">
        <v>-19.78</v>
      </c>
      <c r="D28" s="1">
        <v>20</v>
      </c>
      <c r="E28" s="1">
        <f t="shared" si="0"/>
        <v>0</v>
      </c>
    </row>
    <row r="29" spans="1:5" ht="12.5" x14ac:dyDescent="0.25">
      <c r="A29" s="1">
        <v>6471</v>
      </c>
      <c r="B29" s="1">
        <v>-10.28</v>
      </c>
      <c r="C29" s="1">
        <v>-19.78</v>
      </c>
      <c r="D29" s="1">
        <v>20</v>
      </c>
      <c r="E29" s="1">
        <f t="shared" si="0"/>
        <v>0</v>
      </c>
    </row>
    <row r="30" spans="1:5" ht="12.5" x14ac:dyDescent="0.25">
      <c r="A30" s="1">
        <v>6523</v>
      </c>
      <c r="B30" s="1">
        <v>-10.28</v>
      </c>
      <c r="C30" s="1">
        <v>-19.78</v>
      </c>
      <c r="D30" s="1">
        <v>20</v>
      </c>
      <c r="E30" s="1">
        <f t="shared" si="0"/>
        <v>0</v>
      </c>
    </row>
    <row r="31" spans="1:5" ht="12.5" x14ac:dyDescent="0.25">
      <c r="A31" s="1">
        <v>6576</v>
      </c>
      <c r="B31" s="1">
        <v>-10.28</v>
      </c>
      <c r="C31" s="1">
        <v>-20.5</v>
      </c>
      <c r="D31" s="1">
        <v>20</v>
      </c>
      <c r="E31" s="1">
        <f t="shared" si="0"/>
        <v>13.584905660377338</v>
      </c>
    </row>
    <row r="32" spans="1:5" ht="12.5" x14ac:dyDescent="0.25">
      <c r="A32" s="1">
        <v>6629</v>
      </c>
      <c r="B32" s="1">
        <v>-10.28</v>
      </c>
      <c r="C32" s="1">
        <v>-20.5</v>
      </c>
      <c r="D32" s="1">
        <v>20</v>
      </c>
      <c r="E32" s="1">
        <f t="shared" si="0"/>
        <v>0</v>
      </c>
    </row>
    <row r="33" spans="1:5" ht="12.5" x14ac:dyDescent="0.25">
      <c r="A33" s="1">
        <v>6681</v>
      </c>
      <c r="B33" s="1">
        <v>-10.28</v>
      </c>
      <c r="C33" s="1">
        <v>-21.04</v>
      </c>
      <c r="D33" s="1">
        <v>20</v>
      </c>
      <c r="E33" s="1">
        <f t="shared" si="0"/>
        <v>10.384615384615367</v>
      </c>
    </row>
    <row r="34" spans="1:5" ht="12.5" x14ac:dyDescent="0.25">
      <c r="A34" s="1">
        <v>6733</v>
      </c>
      <c r="B34" s="1">
        <v>-10.28</v>
      </c>
      <c r="C34" s="1">
        <v>-21.04</v>
      </c>
      <c r="D34" s="1">
        <v>20</v>
      </c>
      <c r="E34" s="1">
        <f t="shared" si="0"/>
        <v>0</v>
      </c>
    </row>
    <row r="35" spans="1:5" ht="12.5" x14ac:dyDescent="0.25">
      <c r="A35" s="1">
        <v>6786</v>
      </c>
      <c r="B35" s="1">
        <v>-10.28</v>
      </c>
      <c r="C35" s="1">
        <v>-21.04</v>
      </c>
      <c r="D35" s="1">
        <v>20</v>
      </c>
      <c r="E35" s="1">
        <f t="shared" si="0"/>
        <v>0</v>
      </c>
    </row>
    <row r="36" spans="1:5" ht="12.5" x14ac:dyDescent="0.25">
      <c r="A36" s="1">
        <v>6838</v>
      </c>
      <c r="B36" s="1">
        <v>-10.28</v>
      </c>
      <c r="C36" s="1">
        <v>-21.04</v>
      </c>
      <c r="D36" s="1">
        <v>20</v>
      </c>
      <c r="E36" s="1">
        <f t="shared" si="0"/>
        <v>0</v>
      </c>
    </row>
    <row r="37" spans="1:5" ht="12.5" x14ac:dyDescent="0.25">
      <c r="A37" s="1">
        <v>6890</v>
      </c>
      <c r="B37" s="1">
        <v>-10.28</v>
      </c>
      <c r="C37" s="1">
        <v>-21.04</v>
      </c>
      <c r="D37" s="1">
        <v>20</v>
      </c>
      <c r="E37" s="1">
        <f t="shared" si="0"/>
        <v>0</v>
      </c>
    </row>
    <row r="38" spans="1:5" ht="12.5" x14ac:dyDescent="0.25">
      <c r="A38" s="1">
        <v>6942</v>
      </c>
      <c r="B38" s="1">
        <v>-10.28</v>
      </c>
      <c r="C38" s="1">
        <v>-21.04</v>
      </c>
      <c r="D38" s="1">
        <v>20</v>
      </c>
      <c r="E38" s="1">
        <f t="shared" si="0"/>
        <v>0</v>
      </c>
    </row>
    <row r="39" spans="1:5" ht="12.5" x14ac:dyDescent="0.25">
      <c r="A39" s="1">
        <v>6995</v>
      </c>
      <c r="B39" s="1">
        <v>-10.28</v>
      </c>
      <c r="C39" s="1">
        <v>-21.04</v>
      </c>
      <c r="D39" s="1">
        <v>20</v>
      </c>
      <c r="E39" s="1">
        <f t="shared" si="0"/>
        <v>0</v>
      </c>
    </row>
    <row r="40" spans="1:5" ht="12.5" x14ac:dyDescent="0.25">
      <c r="A40" s="1">
        <v>7048</v>
      </c>
      <c r="B40" s="1">
        <v>-10.28</v>
      </c>
      <c r="C40" s="1">
        <v>-21.96</v>
      </c>
      <c r="D40" s="1">
        <v>20</v>
      </c>
      <c r="E40" s="1">
        <f t="shared" si="0"/>
        <v>17.358490566037769</v>
      </c>
    </row>
    <row r="41" spans="1:5" ht="12.5" x14ac:dyDescent="0.25">
      <c r="A41" s="1">
        <v>7100</v>
      </c>
      <c r="B41" s="1">
        <v>-10.28</v>
      </c>
      <c r="C41" s="1">
        <v>-21.96</v>
      </c>
      <c r="D41" s="1">
        <v>20</v>
      </c>
      <c r="E41" s="1">
        <f t="shared" si="0"/>
        <v>0</v>
      </c>
    </row>
    <row r="42" spans="1:5" ht="12.5" x14ac:dyDescent="0.25">
      <c r="A42" s="1">
        <v>7152</v>
      </c>
      <c r="B42" s="1">
        <v>-10.28</v>
      </c>
      <c r="C42" s="1">
        <v>-22.8</v>
      </c>
      <c r="D42" s="1">
        <v>20</v>
      </c>
      <c r="E42" s="1">
        <f t="shared" si="0"/>
        <v>16.153846153846153</v>
      </c>
    </row>
    <row r="43" spans="1:5" ht="12.5" x14ac:dyDescent="0.25">
      <c r="A43" s="1">
        <v>132727</v>
      </c>
      <c r="B43" s="1">
        <v>-13.02</v>
      </c>
      <c r="C43" s="1">
        <v>-5.49</v>
      </c>
      <c r="D43" s="1">
        <v>21</v>
      </c>
      <c r="E43" s="1">
        <f t="shared" si="0"/>
        <v>0.13784590881943065</v>
      </c>
    </row>
    <row r="44" spans="1:5" ht="12.5" x14ac:dyDescent="0.25">
      <c r="A44" s="1">
        <v>132781</v>
      </c>
      <c r="B44" s="1">
        <v>-11.74</v>
      </c>
      <c r="C44" s="1">
        <v>-9.84</v>
      </c>
      <c r="D44" s="1">
        <v>21</v>
      </c>
      <c r="E44" s="1">
        <f t="shared" si="0"/>
        <v>80.555555555555557</v>
      </c>
    </row>
    <row r="45" spans="1:5" ht="12.5" x14ac:dyDescent="0.25">
      <c r="A45" s="1">
        <v>132833</v>
      </c>
      <c r="B45" s="1">
        <v>-11.02</v>
      </c>
      <c r="C45" s="1">
        <v>-13.07</v>
      </c>
      <c r="D45" s="1">
        <v>21</v>
      </c>
      <c r="E45" s="1">
        <f t="shared" si="0"/>
        <v>62.115384615384627</v>
      </c>
    </row>
    <row r="46" spans="1:5" ht="12.5" x14ac:dyDescent="0.25">
      <c r="A46" s="1">
        <v>132885</v>
      </c>
      <c r="B46" s="1">
        <v>-11.02</v>
      </c>
      <c r="C46" s="1">
        <v>-13.58</v>
      </c>
      <c r="D46" s="1">
        <v>21</v>
      </c>
      <c r="E46" s="1">
        <f t="shared" si="0"/>
        <v>9.807692307692303</v>
      </c>
    </row>
    <row r="47" spans="1:5" ht="12.5" x14ac:dyDescent="0.25">
      <c r="A47" s="1">
        <v>132937</v>
      </c>
      <c r="B47" s="1">
        <v>-11.02</v>
      </c>
      <c r="C47" s="1">
        <v>-13.58</v>
      </c>
      <c r="D47" s="1">
        <v>21</v>
      </c>
      <c r="E47" s="1">
        <f t="shared" si="0"/>
        <v>0</v>
      </c>
    </row>
    <row r="48" spans="1:5" ht="12.5" x14ac:dyDescent="0.25">
      <c r="A48" s="1">
        <v>132989</v>
      </c>
      <c r="B48" s="1">
        <v>-11.02</v>
      </c>
      <c r="C48" s="1">
        <v>-13.58</v>
      </c>
      <c r="D48" s="1">
        <v>21</v>
      </c>
      <c r="E48" s="1">
        <f t="shared" si="0"/>
        <v>0</v>
      </c>
    </row>
    <row r="49" spans="1:5" ht="12.5" x14ac:dyDescent="0.25">
      <c r="A49" s="1">
        <v>133043</v>
      </c>
      <c r="B49" s="1">
        <v>-11.02</v>
      </c>
      <c r="C49" s="1">
        <v>-13.58</v>
      </c>
      <c r="D49" s="1">
        <v>21</v>
      </c>
      <c r="E49" s="1">
        <f t="shared" si="0"/>
        <v>0</v>
      </c>
    </row>
    <row r="50" spans="1:5" ht="12.5" x14ac:dyDescent="0.25">
      <c r="A50" s="1">
        <v>133095</v>
      </c>
      <c r="B50" s="1">
        <v>-11.02</v>
      </c>
      <c r="C50" s="1">
        <v>-13.58</v>
      </c>
      <c r="D50" s="1">
        <v>21</v>
      </c>
      <c r="E50" s="1">
        <f t="shared" si="0"/>
        <v>0</v>
      </c>
    </row>
    <row r="51" spans="1:5" ht="12.5" x14ac:dyDescent="0.25">
      <c r="A51" s="1">
        <v>133147</v>
      </c>
      <c r="B51" s="1">
        <v>-11.02</v>
      </c>
      <c r="C51" s="1">
        <v>-14.19</v>
      </c>
      <c r="D51" s="1">
        <v>21</v>
      </c>
      <c r="E51" s="1">
        <f t="shared" si="0"/>
        <v>11.730769230769219</v>
      </c>
    </row>
    <row r="52" spans="1:5" ht="12.5" x14ac:dyDescent="0.25">
      <c r="A52" s="1">
        <v>133199</v>
      </c>
      <c r="B52" s="1">
        <v>-11.02</v>
      </c>
      <c r="C52" s="1">
        <v>-14.19</v>
      </c>
      <c r="D52" s="1">
        <v>21</v>
      </c>
      <c r="E52" s="1">
        <f t="shared" si="0"/>
        <v>0</v>
      </c>
    </row>
    <row r="53" spans="1:5" ht="12.5" x14ac:dyDescent="0.25">
      <c r="A53" s="1">
        <v>133252</v>
      </c>
      <c r="B53" s="1">
        <v>-11.02</v>
      </c>
      <c r="C53" s="1">
        <v>-14.19</v>
      </c>
      <c r="D53" s="1">
        <v>21</v>
      </c>
      <c r="E53" s="1">
        <f t="shared" si="0"/>
        <v>0</v>
      </c>
    </row>
    <row r="54" spans="1:5" ht="12.5" x14ac:dyDescent="0.25">
      <c r="A54" s="1">
        <v>133305</v>
      </c>
      <c r="B54" s="1">
        <v>-11.02</v>
      </c>
      <c r="C54" s="1">
        <v>-14.76</v>
      </c>
      <c r="D54" s="1">
        <v>21</v>
      </c>
      <c r="E54" s="1">
        <f t="shared" si="0"/>
        <v>10.754716981132081</v>
      </c>
    </row>
    <row r="55" spans="1:5" ht="12.5" x14ac:dyDescent="0.25">
      <c r="A55" s="1">
        <v>133357</v>
      </c>
      <c r="B55" s="1">
        <v>-11.02</v>
      </c>
      <c r="C55" s="1">
        <v>-14.76</v>
      </c>
      <c r="D55" s="1">
        <v>21</v>
      </c>
      <c r="E55" s="1">
        <f t="shared" si="0"/>
        <v>0</v>
      </c>
    </row>
    <row r="56" spans="1:5" ht="12.5" x14ac:dyDescent="0.25">
      <c r="A56" s="1">
        <v>133409</v>
      </c>
      <c r="B56" s="1">
        <v>-11.02</v>
      </c>
      <c r="C56" s="1">
        <v>-15.27</v>
      </c>
      <c r="D56" s="1">
        <v>21</v>
      </c>
      <c r="E56" s="1">
        <f t="shared" si="0"/>
        <v>9.807692307692303</v>
      </c>
    </row>
    <row r="57" spans="1:5" ht="12.5" x14ac:dyDescent="0.25">
      <c r="A57" s="1">
        <v>133462</v>
      </c>
      <c r="B57" s="1">
        <v>-10.47</v>
      </c>
      <c r="C57" s="1">
        <v>-15.27</v>
      </c>
      <c r="D57" s="1">
        <v>21</v>
      </c>
      <c r="E57" s="1">
        <f t="shared" si="0"/>
        <v>0</v>
      </c>
    </row>
    <row r="58" spans="1:5" ht="12.5" x14ac:dyDescent="0.25">
      <c r="A58" s="1">
        <v>133514</v>
      </c>
      <c r="B58" s="1">
        <v>-10.47</v>
      </c>
      <c r="C58" s="1">
        <v>-15.27</v>
      </c>
      <c r="D58" s="1">
        <v>21</v>
      </c>
      <c r="E58" s="1">
        <f t="shared" si="0"/>
        <v>0</v>
      </c>
    </row>
    <row r="59" spans="1:5" ht="12.5" x14ac:dyDescent="0.25">
      <c r="A59" s="1">
        <v>133567</v>
      </c>
      <c r="B59" s="1">
        <v>-10.47</v>
      </c>
      <c r="C59" s="1">
        <v>-15.27</v>
      </c>
      <c r="D59" s="1">
        <v>21</v>
      </c>
      <c r="E59" s="1">
        <f t="shared" si="0"/>
        <v>0</v>
      </c>
    </row>
    <row r="60" spans="1:5" ht="12.5" x14ac:dyDescent="0.25">
      <c r="A60" s="1">
        <v>133619</v>
      </c>
      <c r="B60" s="1">
        <v>-10.47</v>
      </c>
      <c r="C60" s="1">
        <v>-15.78</v>
      </c>
      <c r="D60" s="1">
        <v>21</v>
      </c>
      <c r="E60" s="1">
        <f t="shared" si="0"/>
        <v>9.807692307692303</v>
      </c>
    </row>
    <row r="61" spans="1:5" ht="12.5" x14ac:dyDescent="0.25">
      <c r="A61" s="1">
        <v>133671</v>
      </c>
      <c r="B61" s="1">
        <v>-10.47</v>
      </c>
      <c r="C61" s="1">
        <v>-15.78</v>
      </c>
      <c r="D61" s="1">
        <v>21</v>
      </c>
      <c r="E61" s="1">
        <f t="shared" si="0"/>
        <v>0</v>
      </c>
    </row>
    <row r="62" spans="1:5" ht="12.5" x14ac:dyDescent="0.25">
      <c r="A62" s="1">
        <v>133724</v>
      </c>
      <c r="B62" s="1">
        <v>-10.47</v>
      </c>
      <c r="C62" s="1">
        <v>-15.78</v>
      </c>
      <c r="D62" s="1">
        <v>21</v>
      </c>
      <c r="E62" s="1">
        <f t="shared" si="0"/>
        <v>0</v>
      </c>
    </row>
    <row r="63" spans="1:5" ht="12.5" x14ac:dyDescent="0.25">
      <c r="A63" s="1">
        <v>133776</v>
      </c>
      <c r="B63" s="1">
        <v>-10.47</v>
      </c>
      <c r="C63" s="1">
        <v>-15.78</v>
      </c>
      <c r="D63" s="1">
        <v>21</v>
      </c>
      <c r="E63" s="1">
        <f t="shared" si="0"/>
        <v>0</v>
      </c>
    </row>
    <row r="64" spans="1:5" ht="12.5" x14ac:dyDescent="0.25">
      <c r="A64" s="1">
        <v>133829</v>
      </c>
      <c r="B64" s="1">
        <v>-10.47</v>
      </c>
      <c r="C64" s="1">
        <v>-15.78</v>
      </c>
      <c r="D64" s="1">
        <v>21</v>
      </c>
      <c r="E64" s="1">
        <f t="shared" si="0"/>
        <v>0</v>
      </c>
    </row>
    <row r="65" spans="1:5" ht="12.5" x14ac:dyDescent="0.25">
      <c r="A65" s="1">
        <v>133881</v>
      </c>
      <c r="B65" s="1">
        <v>-10.47</v>
      </c>
      <c r="C65" s="1">
        <v>-16.48</v>
      </c>
      <c r="D65" s="1">
        <v>21</v>
      </c>
      <c r="E65" s="1">
        <f t="shared" si="0"/>
        <v>13.461538461538481</v>
      </c>
    </row>
    <row r="66" spans="1:5" ht="12.5" x14ac:dyDescent="0.25">
      <c r="A66" s="1">
        <v>133934</v>
      </c>
      <c r="B66" s="1">
        <v>-10.47</v>
      </c>
      <c r="C66" s="1">
        <v>-16.48</v>
      </c>
      <c r="D66" s="1">
        <v>21</v>
      </c>
      <c r="E66" s="1">
        <f t="shared" si="0"/>
        <v>0</v>
      </c>
    </row>
    <row r="67" spans="1:5" ht="12.5" x14ac:dyDescent="0.25">
      <c r="A67" s="1">
        <v>133986</v>
      </c>
      <c r="B67" s="1">
        <v>-10.47</v>
      </c>
      <c r="C67" s="1">
        <v>-17.11</v>
      </c>
      <c r="D67" s="1">
        <v>21</v>
      </c>
      <c r="E67" s="1">
        <f t="shared" si="0"/>
        <v>12.115384615384595</v>
      </c>
    </row>
    <row r="68" spans="1:5" ht="12.5" x14ac:dyDescent="0.25">
      <c r="A68" s="1">
        <v>134039</v>
      </c>
      <c r="B68" s="1">
        <v>-10.47</v>
      </c>
      <c r="C68" s="1">
        <v>-17.11</v>
      </c>
      <c r="D68" s="1">
        <v>21</v>
      </c>
      <c r="E68" s="1">
        <f t="shared" si="0"/>
        <v>0</v>
      </c>
    </row>
    <row r="69" spans="1:5" ht="12.5" x14ac:dyDescent="0.25">
      <c r="A69" s="1">
        <v>134091</v>
      </c>
      <c r="B69" s="1">
        <v>-10.47</v>
      </c>
      <c r="C69" s="1">
        <v>-17.11</v>
      </c>
      <c r="D69" s="1">
        <v>21</v>
      </c>
      <c r="E69" s="1">
        <f t="shared" si="0"/>
        <v>0</v>
      </c>
    </row>
    <row r="70" spans="1:5" ht="12.5" x14ac:dyDescent="0.25">
      <c r="A70" s="1">
        <v>134144</v>
      </c>
      <c r="B70" s="1">
        <v>-10.47</v>
      </c>
      <c r="C70" s="1">
        <v>-17.11</v>
      </c>
      <c r="D70" s="1">
        <v>21</v>
      </c>
      <c r="E70" s="1">
        <f t="shared" si="0"/>
        <v>0</v>
      </c>
    </row>
    <row r="71" spans="1:5" ht="12.5" x14ac:dyDescent="0.25">
      <c r="A71" s="1">
        <v>134196</v>
      </c>
      <c r="B71" s="1">
        <v>-10.47</v>
      </c>
      <c r="C71" s="1">
        <v>-17.649999999999999</v>
      </c>
      <c r="D71" s="1">
        <v>21</v>
      </c>
      <c r="E71" s="1">
        <f t="shared" si="0"/>
        <v>10.384615384615367</v>
      </c>
    </row>
    <row r="72" spans="1:5" ht="12.5" x14ac:dyDescent="0.25">
      <c r="A72" s="1">
        <v>134248</v>
      </c>
      <c r="B72" s="1">
        <v>-10.47</v>
      </c>
      <c r="C72" s="1">
        <v>-17.649999999999999</v>
      </c>
      <c r="D72" s="1">
        <v>21</v>
      </c>
      <c r="E72" s="1">
        <f t="shared" si="0"/>
        <v>0</v>
      </c>
    </row>
    <row r="73" spans="1:5" ht="12.5" x14ac:dyDescent="0.25">
      <c r="A73" s="1">
        <v>134301</v>
      </c>
      <c r="B73" s="1">
        <v>-10.47</v>
      </c>
      <c r="C73" s="1">
        <v>-17.649999999999999</v>
      </c>
      <c r="D73" s="1">
        <v>21</v>
      </c>
      <c r="E73" s="1">
        <f t="shared" si="0"/>
        <v>0</v>
      </c>
    </row>
    <row r="74" spans="1:5" ht="12.5" x14ac:dyDescent="0.25">
      <c r="A74" s="1">
        <v>134353</v>
      </c>
      <c r="B74" s="1">
        <v>-10.47</v>
      </c>
      <c r="C74" s="1">
        <v>-18.41</v>
      </c>
      <c r="D74" s="1">
        <v>21</v>
      </c>
      <c r="E74" s="1">
        <f t="shared" si="0"/>
        <v>14.615384615384645</v>
      </c>
    </row>
    <row r="75" spans="1:5" ht="12.5" x14ac:dyDescent="0.25">
      <c r="A75" s="1">
        <v>134406</v>
      </c>
      <c r="B75" s="1">
        <v>-10.47</v>
      </c>
      <c r="C75" s="1">
        <v>-18.41</v>
      </c>
      <c r="D75" s="1">
        <v>21</v>
      </c>
      <c r="E75" s="1">
        <f t="shared" si="0"/>
        <v>0</v>
      </c>
    </row>
    <row r="76" spans="1:5" ht="12.5" x14ac:dyDescent="0.25">
      <c r="A76" s="1">
        <v>134458</v>
      </c>
      <c r="B76" s="1">
        <v>-9.92</v>
      </c>
      <c r="C76" s="1">
        <v>-18.41</v>
      </c>
      <c r="D76" s="1">
        <v>21</v>
      </c>
      <c r="E76" s="1">
        <f t="shared" si="0"/>
        <v>0</v>
      </c>
    </row>
    <row r="77" spans="1:5" ht="12.5" x14ac:dyDescent="0.25">
      <c r="A77" s="1">
        <v>134510</v>
      </c>
      <c r="B77" s="1">
        <v>-9.92</v>
      </c>
      <c r="C77" s="1">
        <v>-18.41</v>
      </c>
      <c r="D77" s="1">
        <v>21</v>
      </c>
      <c r="E77" s="1">
        <f t="shared" si="0"/>
        <v>0</v>
      </c>
    </row>
    <row r="78" spans="1:5" ht="12.5" x14ac:dyDescent="0.25">
      <c r="A78" s="1">
        <v>134563</v>
      </c>
      <c r="B78" s="1">
        <v>-9.92</v>
      </c>
      <c r="C78" s="1">
        <v>-19</v>
      </c>
      <c r="D78" s="1">
        <v>21</v>
      </c>
      <c r="E78" s="1">
        <f t="shared" si="0"/>
        <v>11.13207547169811</v>
      </c>
    </row>
    <row r="79" spans="1:5" ht="12.5" x14ac:dyDescent="0.25">
      <c r="A79" s="1">
        <v>134616</v>
      </c>
      <c r="B79" s="1">
        <v>-9.92</v>
      </c>
      <c r="C79" s="1">
        <v>-19</v>
      </c>
      <c r="D79" s="1">
        <v>21</v>
      </c>
      <c r="E79" s="1">
        <f t="shared" si="0"/>
        <v>0</v>
      </c>
    </row>
    <row r="80" spans="1:5" ht="12.5" x14ac:dyDescent="0.25">
      <c r="A80" s="1">
        <v>134668</v>
      </c>
      <c r="B80" s="1">
        <v>-9.92</v>
      </c>
      <c r="C80" s="1">
        <v>-19.57</v>
      </c>
      <c r="D80" s="1">
        <v>21</v>
      </c>
      <c r="E80" s="1">
        <f t="shared" si="0"/>
        <v>10.961538461538465</v>
      </c>
    </row>
    <row r="81" spans="1:5" ht="12.5" x14ac:dyDescent="0.25">
      <c r="A81" s="1">
        <v>134720</v>
      </c>
      <c r="B81" s="1">
        <v>-9.92</v>
      </c>
      <c r="C81" s="1">
        <v>-19.57</v>
      </c>
      <c r="D81" s="1">
        <v>21</v>
      </c>
      <c r="E81" s="1">
        <f t="shared" si="0"/>
        <v>0</v>
      </c>
    </row>
    <row r="82" spans="1:5" ht="12.5" x14ac:dyDescent="0.25">
      <c r="A82" s="1">
        <v>134772</v>
      </c>
      <c r="B82" s="1">
        <v>-9.92</v>
      </c>
      <c r="C82" s="1">
        <v>-19.57</v>
      </c>
      <c r="D82" s="1">
        <v>21</v>
      </c>
      <c r="E82" s="1">
        <f t="shared" si="0"/>
        <v>0</v>
      </c>
    </row>
    <row r="83" spans="1:5" ht="12.5" x14ac:dyDescent="0.25">
      <c r="A83" s="1">
        <v>134824</v>
      </c>
      <c r="B83" s="1">
        <v>-9.92</v>
      </c>
      <c r="C83" s="1">
        <v>-20.14</v>
      </c>
      <c r="D83" s="1">
        <v>21</v>
      </c>
      <c r="E83" s="1">
        <f t="shared" si="0"/>
        <v>10.961538461538465</v>
      </c>
    </row>
    <row r="84" spans="1:5" ht="12.5" x14ac:dyDescent="0.25">
      <c r="A84" s="1">
        <v>260246</v>
      </c>
      <c r="B84" s="1">
        <v>-12.86</v>
      </c>
      <c r="C84" s="1">
        <v>-5.76</v>
      </c>
      <c r="D84" s="1">
        <v>22</v>
      </c>
      <c r="E84" s="1">
        <f t="shared" si="0"/>
        <v>0.11465293170257211</v>
      </c>
    </row>
    <row r="85" spans="1:5" ht="12.5" x14ac:dyDescent="0.25">
      <c r="A85" s="1">
        <v>260298</v>
      </c>
      <c r="B85" s="1">
        <v>-11.61</v>
      </c>
      <c r="C85" s="1">
        <v>-9.75</v>
      </c>
      <c r="D85" s="1">
        <v>22</v>
      </c>
      <c r="E85" s="1">
        <f t="shared" si="0"/>
        <v>76.730769230769226</v>
      </c>
    </row>
    <row r="86" spans="1:5" ht="12.5" x14ac:dyDescent="0.25">
      <c r="A86" s="1">
        <v>260350</v>
      </c>
      <c r="B86" s="1">
        <v>-10.92</v>
      </c>
      <c r="C86" s="1">
        <v>-12.69</v>
      </c>
      <c r="D86" s="1">
        <v>22</v>
      </c>
      <c r="E86" s="1">
        <f t="shared" si="0"/>
        <v>56.538461538461533</v>
      </c>
    </row>
    <row r="87" spans="1:5" ht="12.5" x14ac:dyDescent="0.25">
      <c r="A87" s="1">
        <v>260403</v>
      </c>
      <c r="B87" s="1">
        <v>-10.92</v>
      </c>
      <c r="C87" s="1">
        <v>-12.69</v>
      </c>
      <c r="D87" s="1">
        <v>22</v>
      </c>
      <c r="E87" s="1">
        <f t="shared" si="0"/>
        <v>0</v>
      </c>
    </row>
    <row r="88" spans="1:5" ht="12.5" x14ac:dyDescent="0.25">
      <c r="A88" s="1">
        <v>260455</v>
      </c>
      <c r="B88" s="1">
        <v>-10.92</v>
      </c>
      <c r="C88" s="1">
        <v>-12.69</v>
      </c>
      <c r="D88" s="1">
        <v>22</v>
      </c>
      <c r="E88" s="1">
        <f t="shared" si="0"/>
        <v>0</v>
      </c>
    </row>
    <row r="89" spans="1:5" ht="12.5" x14ac:dyDescent="0.25">
      <c r="A89" s="1">
        <v>260507</v>
      </c>
      <c r="B89" s="1">
        <v>-10.92</v>
      </c>
      <c r="C89" s="1">
        <v>-12.69</v>
      </c>
      <c r="D89" s="1">
        <v>22</v>
      </c>
      <c r="E89" s="1">
        <f t="shared" si="0"/>
        <v>0</v>
      </c>
    </row>
    <row r="90" spans="1:5" ht="12.5" x14ac:dyDescent="0.25">
      <c r="A90" s="1">
        <v>260560</v>
      </c>
      <c r="B90" s="1">
        <v>-10.92</v>
      </c>
      <c r="C90" s="1">
        <v>-13.23</v>
      </c>
      <c r="D90" s="1">
        <v>22</v>
      </c>
      <c r="E90" s="1">
        <f t="shared" si="0"/>
        <v>10.188679245283035</v>
      </c>
    </row>
    <row r="91" spans="1:5" ht="12.5" x14ac:dyDescent="0.25">
      <c r="A91" s="1">
        <v>260613</v>
      </c>
      <c r="B91" s="1">
        <v>-10.92</v>
      </c>
      <c r="C91" s="1">
        <v>-13.23</v>
      </c>
      <c r="D91" s="1">
        <v>22</v>
      </c>
      <c r="E91" s="1">
        <f t="shared" si="0"/>
        <v>0</v>
      </c>
    </row>
    <row r="92" spans="1:5" ht="12.5" x14ac:dyDescent="0.25">
      <c r="A92" s="1">
        <v>260665</v>
      </c>
      <c r="B92" s="1">
        <v>-10.92</v>
      </c>
      <c r="C92" s="1">
        <v>-13.23</v>
      </c>
      <c r="D92" s="1">
        <v>22</v>
      </c>
      <c r="E92" s="1">
        <f t="shared" si="0"/>
        <v>0</v>
      </c>
    </row>
    <row r="93" spans="1:5" ht="12.5" x14ac:dyDescent="0.25">
      <c r="A93" s="1">
        <v>260717</v>
      </c>
      <c r="B93" s="1">
        <v>-10.92</v>
      </c>
      <c r="C93" s="1">
        <v>-13.23</v>
      </c>
      <c r="D93" s="1">
        <v>22</v>
      </c>
      <c r="E93" s="1">
        <f t="shared" si="0"/>
        <v>0</v>
      </c>
    </row>
    <row r="94" spans="1:5" ht="12.5" x14ac:dyDescent="0.25">
      <c r="A94" s="1">
        <v>260770</v>
      </c>
      <c r="B94" s="1">
        <v>-10.92</v>
      </c>
      <c r="C94" s="1">
        <v>-13.74</v>
      </c>
      <c r="D94" s="1">
        <v>22</v>
      </c>
      <c r="E94" s="1">
        <f t="shared" si="0"/>
        <v>9.6226415094339579</v>
      </c>
    </row>
    <row r="95" spans="1:5" ht="12.5" x14ac:dyDescent="0.25">
      <c r="A95" s="1">
        <v>260823</v>
      </c>
      <c r="B95" s="1">
        <v>-10.92</v>
      </c>
      <c r="C95" s="1">
        <v>-13.74</v>
      </c>
      <c r="D95" s="1">
        <v>22</v>
      </c>
      <c r="E95" s="1">
        <f t="shared" si="0"/>
        <v>0</v>
      </c>
    </row>
    <row r="96" spans="1:5" ht="12.5" x14ac:dyDescent="0.25">
      <c r="A96" s="1">
        <v>260875</v>
      </c>
      <c r="B96" s="1">
        <v>-10.92</v>
      </c>
      <c r="C96" s="1">
        <v>-13.74</v>
      </c>
      <c r="D96" s="1">
        <v>22</v>
      </c>
      <c r="E96" s="1">
        <f t="shared" si="0"/>
        <v>0</v>
      </c>
    </row>
    <row r="97" spans="1:5" ht="12.5" x14ac:dyDescent="0.25">
      <c r="A97" s="1">
        <v>260927</v>
      </c>
      <c r="B97" s="1">
        <v>-10.92</v>
      </c>
      <c r="C97" s="1">
        <v>-14.56</v>
      </c>
      <c r="D97" s="1">
        <v>22</v>
      </c>
      <c r="E97" s="1">
        <f t="shared" si="0"/>
        <v>15.769230769230774</v>
      </c>
    </row>
    <row r="98" spans="1:5" ht="12.5" x14ac:dyDescent="0.25">
      <c r="A98" s="1">
        <v>260979</v>
      </c>
      <c r="B98" s="1">
        <v>-10.92</v>
      </c>
      <c r="C98" s="1">
        <v>-15.34</v>
      </c>
      <c r="D98" s="1">
        <v>22</v>
      </c>
      <c r="E98" s="1">
        <f t="shared" si="0"/>
        <v>14.999999999999988</v>
      </c>
    </row>
    <row r="99" spans="1:5" ht="12.5" x14ac:dyDescent="0.25">
      <c r="A99" s="1">
        <v>261032</v>
      </c>
      <c r="B99" s="1">
        <v>-10.92</v>
      </c>
      <c r="C99" s="1">
        <v>-15.34</v>
      </c>
      <c r="D99" s="1">
        <v>22</v>
      </c>
      <c r="E99" s="1">
        <f t="shared" si="0"/>
        <v>0</v>
      </c>
    </row>
    <row r="100" spans="1:5" ht="12.5" x14ac:dyDescent="0.25">
      <c r="A100" s="1">
        <v>261085</v>
      </c>
      <c r="B100" s="1">
        <v>-10.33</v>
      </c>
      <c r="C100" s="1">
        <v>-15.34</v>
      </c>
      <c r="D100" s="1">
        <v>22</v>
      </c>
      <c r="E100" s="1">
        <f t="shared" si="0"/>
        <v>0</v>
      </c>
    </row>
    <row r="101" spans="1:5" ht="12.5" x14ac:dyDescent="0.25">
      <c r="A101" s="1">
        <v>261137</v>
      </c>
      <c r="B101" s="1">
        <v>-10.33</v>
      </c>
      <c r="C101" s="1">
        <v>-15.34</v>
      </c>
      <c r="D101" s="1">
        <v>22</v>
      </c>
      <c r="E101" s="1">
        <f t="shared" si="0"/>
        <v>0</v>
      </c>
    </row>
    <row r="102" spans="1:5" ht="12.5" x14ac:dyDescent="0.25">
      <c r="A102" s="1">
        <v>261189</v>
      </c>
      <c r="B102" s="1">
        <v>-10.33</v>
      </c>
      <c r="C102" s="1">
        <v>-15.85</v>
      </c>
      <c r="D102" s="1">
        <v>22</v>
      </c>
      <c r="E102" s="1">
        <f t="shared" si="0"/>
        <v>9.807692307692303</v>
      </c>
    </row>
    <row r="103" spans="1:5" ht="12.5" x14ac:dyDescent="0.25">
      <c r="A103" s="1">
        <v>261241</v>
      </c>
      <c r="B103" s="1">
        <v>-10.33</v>
      </c>
      <c r="C103" s="1">
        <v>-15.85</v>
      </c>
      <c r="D103" s="1">
        <v>22</v>
      </c>
      <c r="E103" s="1">
        <f t="shared" si="0"/>
        <v>0</v>
      </c>
    </row>
    <row r="104" spans="1:5" ht="12.5" x14ac:dyDescent="0.25">
      <c r="A104" s="1">
        <v>261295</v>
      </c>
      <c r="B104" s="1">
        <v>-10.33</v>
      </c>
      <c r="C104" s="1">
        <v>-15.85</v>
      </c>
      <c r="D104" s="1">
        <v>22</v>
      </c>
      <c r="E104" s="1">
        <f t="shared" si="0"/>
        <v>0</v>
      </c>
    </row>
    <row r="105" spans="1:5" ht="12.5" x14ac:dyDescent="0.25">
      <c r="A105" s="1">
        <v>261347</v>
      </c>
      <c r="B105" s="1">
        <v>-10.33</v>
      </c>
      <c r="C105" s="1">
        <v>-16.64</v>
      </c>
      <c r="D105" s="1">
        <v>22</v>
      </c>
      <c r="E105" s="1">
        <f t="shared" si="0"/>
        <v>15.192307692307709</v>
      </c>
    </row>
    <row r="106" spans="1:5" ht="12.5" x14ac:dyDescent="0.25">
      <c r="A106" s="1">
        <v>261399</v>
      </c>
      <c r="B106" s="1">
        <v>-10.33</v>
      </c>
      <c r="C106" s="1">
        <v>-16.64</v>
      </c>
      <c r="D106" s="1">
        <v>22</v>
      </c>
      <c r="E106" s="1">
        <f t="shared" si="0"/>
        <v>0</v>
      </c>
    </row>
    <row r="107" spans="1:5" ht="12.5" x14ac:dyDescent="0.25">
      <c r="A107" s="1">
        <v>261451</v>
      </c>
      <c r="B107" s="1">
        <v>-10.33</v>
      </c>
      <c r="C107" s="1">
        <v>-16.64</v>
      </c>
      <c r="D107" s="1">
        <v>22</v>
      </c>
      <c r="E107" s="1">
        <f t="shared" si="0"/>
        <v>0</v>
      </c>
    </row>
    <row r="108" spans="1:5" ht="12.5" x14ac:dyDescent="0.25">
      <c r="A108" s="1">
        <v>261505</v>
      </c>
      <c r="B108" s="1">
        <v>-10.33</v>
      </c>
      <c r="C108" s="1">
        <v>-16.64</v>
      </c>
      <c r="D108" s="1">
        <v>22</v>
      </c>
      <c r="E108" s="1">
        <f t="shared" si="0"/>
        <v>0</v>
      </c>
    </row>
    <row r="109" spans="1:5" ht="12.5" x14ac:dyDescent="0.25">
      <c r="A109" s="1">
        <v>261557</v>
      </c>
      <c r="B109" s="1">
        <v>-10.33</v>
      </c>
      <c r="C109" s="1">
        <v>-17.57</v>
      </c>
      <c r="D109" s="1">
        <v>22</v>
      </c>
      <c r="E109" s="1">
        <f t="shared" si="0"/>
        <v>17.88461538461538</v>
      </c>
    </row>
    <row r="110" spans="1:5" ht="12.5" x14ac:dyDescent="0.25">
      <c r="A110" s="1">
        <v>261609</v>
      </c>
      <c r="B110" s="1">
        <v>-10.33</v>
      </c>
      <c r="C110" s="1">
        <v>-17.57</v>
      </c>
      <c r="D110" s="1">
        <v>22</v>
      </c>
      <c r="E110" s="1">
        <f t="shared" si="0"/>
        <v>0</v>
      </c>
    </row>
    <row r="111" spans="1:5" ht="12.5" x14ac:dyDescent="0.25">
      <c r="A111" s="1">
        <v>261661</v>
      </c>
      <c r="B111" s="1">
        <v>-10.33</v>
      </c>
      <c r="C111" s="1">
        <v>-17.57</v>
      </c>
      <c r="D111" s="1">
        <v>22</v>
      </c>
      <c r="E111" s="1">
        <f t="shared" si="0"/>
        <v>0</v>
      </c>
    </row>
    <row r="112" spans="1:5" ht="12.5" x14ac:dyDescent="0.25">
      <c r="A112" s="1">
        <v>261713</v>
      </c>
      <c r="B112" s="1">
        <v>-10.33</v>
      </c>
      <c r="C112" s="1">
        <v>-17.57</v>
      </c>
      <c r="D112" s="1">
        <v>22</v>
      </c>
      <c r="E112" s="1">
        <f t="shared" si="0"/>
        <v>0</v>
      </c>
    </row>
    <row r="113" spans="1:5" ht="12.5" x14ac:dyDescent="0.25">
      <c r="A113" s="1">
        <v>261767</v>
      </c>
      <c r="B113" s="1">
        <v>-10.33</v>
      </c>
      <c r="C113" s="1">
        <v>-17.57</v>
      </c>
      <c r="D113" s="1">
        <v>22</v>
      </c>
      <c r="E113" s="1">
        <f t="shared" si="0"/>
        <v>0</v>
      </c>
    </row>
    <row r="114" spans="1:5" ht="12.5" x14ac:dyDescent="0.25">
      <c r="A114" s="1">
        <v>261819</v>
      </c>
      <c r="B114" s="1">
        <v>-10.33</v>
      </c>
      <c r="C114" s="1">
        <v>-18.27</v>
      </c>
      <c r="D114" s="1">
        <v>22</v>
      </c>
      <c r="E114" s="1">
        <f t="shared" si="0"/>
        <v>13.461538461538449</v>
      </c>
    </row>
    <row r="115" spans="1:5" ht="12.5" x14ac:dyDescent="0.25">
      <c r="A115" s="1">
        <v>261871</v>
      </c>
      <c r="B115" s="1">
        <v>-10.33</v>
      </c>
      <c r="C115" s="1">
        <v>-18.27</v>
      </c>
      <c r="D115" s="1">
        <v>22</v>
      </c>
      <c r="E115" s="1">
        <f t="shared" si="0"/>
        <v>0</v>
      </c>
    </row>
    <row r="116" spans="1:5" ht="12.5" x14ac:dyDescent="0.25">
      <c r="A116" s="1">
        <v>261923</v>
      </c>
      <c r="B116" s="1">
        <v>-10.33</v>
      </c>
      <c r="C116" s="1">
        <v>-18.27</v>
      </c>
      <c r="D116" s="1">
        <v>22</v>
      </c>
      <c r="E116" s="1">
        <f t="shared" si="0"/>
        <v>0</v>
      </c>
    </row>
    <row r="117" spans="1:5" ht="12.5" x14ac:dyDescent="0.25">
      <c r="A117" s="1">
        <v>261976</v>
      </c>
      <c r="B117" s="1">
        <v>-9.76</v>
      </c>
      <c r="C117" s="1">
        <v>-18.27</v>
      </c>
      <c r="D117" s="1">
        <v>22</v>
      </c>
      <c r="E117" s="1">
        <f t="shared" si="0"/>
        <v>0</v>
      </c>
    </row>
    <row r="118" spans="1:5" ht="12.5" x14ac:dyDescent="0.25">
      <c r="A118" s="1">
        <v>262029</v>
      </c>
      <c r="B118" s="1">
        <v>-9.76</v>
      </c>
      <c r="C118" s="1">
        <v>-18.27</v>
      </c>
      <c r="D118" s="1">
        <v>22</v>
      </c>
      <c r="E118" s="1">
        <f t="shared" si="0"/>
        <v>0</v>
      </c>
    </row>
    <row r="119" spans="1:5" ht="12.5" x14ac:dyDescent="0.25">
      <c r="A119" s="1">
        <v>262081</v>
      </c>
      <c r="B119" s="1">
        <v>-9.76</v>
      </c>
      <c r="C119" s="1">
        <v>-19.059999999999999</v>
      </c>
      <c r="D119" s="1">
        <v>22</v>
      </c>
      <c r="E119" s="1">
        <f t="shared" si="0"/>
        <v>15.192307692307676</v>
      </c>
    </row>
    <row r="120" spans="1:5" ht="12.5" x14ac:dyDescent="0.25">
      <c r="A120" s="1">
        <v>262133</v>
      </c>
      <c r="B120" s="1">
        <v>-9.76</v>
      </c>
      <c r="C120" s="1">
        <v>-19.78</v>
      </c>
      <c r="D120" s="1">
        <v>22</v>
      </c>
      <c r="E120" s="1">
        <f t="shared" si="0"/>
        <v>13.846153846153893</v>
      </c>
    </row>
    <row r="121" spans="1:5" ht="12.5" x14ac:dyDescent="0.25">
      <c r="A121" s="1">
        <v>262185</v>
      </c>
      <c r="B121" s="1">
        <v>-9.76</v>
      </c>
      <c r="C121" s="1">
        <v>-19.78</v>
      </c>
      <c r="D121" s="1">
        <v>22</v>
      </c>
      <c r="E121" s="1">
        <f t="shared" si="0"/>
        <v>0</v>
      </c>
    </row>
    <row r="122" spans="1:5" ht="12.5" x14ac:dyDescent="0.25">
      <c r="A122" s="1">
        <v>262238</v>
      </c>
      <c r="B122" s="1">
        <v>-9.76</v>
      </c>
      <c r="C122" s="1">
        <v>-19.78</v>
      </c>
      <c r="D122" s="1">
        <v>22</v>
      </c>
      <c r="E122" s="1">
        <f t="shared" si="0"/>
        <v>0</v>
      </c>
    </row>
    <row r="123" spans="1:5" ht="12.5" x14ac:dyDescent="0.25">
      <c r="A123" s="1">
        <v>262290</v>
      </c>
      <c r="B123" s="1">
        <v>-9.76</v>
      </c>
      <c r="C123" s="1">
        <v>-20.3</v>
      </c>
      <c r="D123" s="1">
        <v>22</v>
      </c>
      <c r="E123" s="1">
        <f t="shared" si="0"/>
        <v>9.9999999999999911</v>
      </c>
    </row>
    <row r="124" spans="1:5" ht="12.5" x14ac:dyDescent="0.25">
      <c r="A124" s="1">
        <v>262343</v>
      </c>
      <c r="B124" s="1">
        <v>-9.76</v>
      </c>
      <c r="C124" s="1">
        <v>-20.3</v>
      </c>
      <c r="D124" s="1">
        <v>22</v>
      </c>
      <c r="E124" s="1">
        <f t="shared" si="0"/>
        <v>0</v>
      </c>
    </row>
    <row r="125" spans="1:5" ht="12.5" x14ac:dyDescent="0.25">
      <c r="A125" s="1">
        <v>387764</v>
      </c>
      <c r="B125" s="1">
        <v>-12.31</v>
      </c>
      <c r="C125" s="1">
        <v>-5.89</v>
      </c>
      <c r="D125" s="1">
        <v>23</v>
      </c>
      <c r="E125" s="1">
        <f t="shared" si="0"/>
        <v>0.11489304024047009</v>
      </c>
    </row>
    <row r="126" spans="1:5" ht="12.5" x14ac:dyDescent="0.25">
      <c r="A126" s="1">
        <v>387816</v>
      </c>
      <c r="B126" s="1">
        <v>-11.48</v>
      </c>
      <c r="C126" s="1">
        <v>-9.69</v>
      </c>
      <c r="D126" s="1">
        <v>23</v>
      </c>
      <c r="E126" s="1">
        <f t="shared" si="0"/>
        <v>73.07692307692308</v>
      </c>
    </row>
    <row r="127" spans="1:5" ht="12.5" x14ac:dyDescent="0.25">
      <c r="A127" s="1">
        <v>387868</v>
      </c>
      <c r="B127" s="1">
        <v>-10.95</v>
      </c>
      <c r="C127" s="1">
        <v>-12.46</v>
      </c>
      <c r="D127" s="1">
        <v>23</v>
      </c>
      <c r="E127" s="1">
        <f t="shared" si="0"/>
        <v>53.269230769230795</v>
      </c>
    </row>
    <row r="128" spans="1:5" ht="12.5" x14ac:dyDescent="0.25">
      <c r="A128" s="1">
        <v>387920</v>
      </c>
      <c r="B128" s="1">
        <v>-10.95</v>
      </c>
      <c r="C128" s="1">
        <v>-13.07</v>
      </c>
      <c r="D128" s="1">
        <v>23</v>
      </c>
      <c r="E128" s="1">
        <f t="shared" si="0"/>
        <v>11.730769230769219</v>
      </c>
    </row>
    <row r="129" spans="1:5" ht="12.5" x14ac:dyDescent="0.25">
      <c r="A129" s="1">
        <v>387973</v>
      </c>
      <c r="B129" s="1">
        <v>-10.95</v>
      </c>
      <c r="C129" s="1">
        <v>-13.07</v>
      </c>
      <c r="D129" s="1">
        <v>23</v>
      </c>
      <c r="E129" s="1">
        <f t="shared" si="0"/>
        <v>0</v>
      </c>
    </row>
    <row r="130" spans="1:5" ht="12.5" x14ac:dyDescent="0.25">
      <c r="A130" s="1">
        <v>388026</v>
      </c>
      <c r="B130" s="1">
        <v>-10.95</v>
      </c>
      <c r="C130" s="1">
        <v>-13.07</v>
      </c>
      <c r="D130" s="1">
        <v>23</v>
      </c>
      <c r="E130" s="1">
        <f t="shared" si="0"/>
        <v>0</v>
      </c>
    </row>
    <row r="131" spans="1:5" ht="12.5" x14ac:dyDescent="0.25">
      <c r="A131" s="1">
        <v>388078</v>
      </c>
      <c r="B131" s="1">
        <v>-10.95</v>
      </c>
      <c r="C131" s="1">
        <v>-13.07</v>
      </c>
      <c r="D131" s="1">
        <v>23</v>
      </c>
      <c r="E131" s="1">
        <f t="shared" si="0"/>
        <v>0</v>
      </c>
    </row>
    <row r="132" spans="1:5" ht="12.5" x14ac:dyDescent="0.25">
      <c r="A132" s="1">
        <v>388130</v>
      </c>
      <c r="B132" s="1">
        <v>-10.95</v>
      </c>
      <c r="C132" s="1">
        <v>-13.07</v>
      </c>
      <c r="D132" s="1">
        <v>23</v>
      </c>
      <c r="E132" s="1">
        <f t="shared" si="0"/>
        <v>0</v>
      </c>
    </row>
    <row r="133" spans="1:5" ht="12.5" x14ac:dyDescent="0.25">
      <c r="A133" s="1">
        <v>388183</v>
      </c>
      <c r="B133" s="1">
        <v>-10.95</v>
      </c>
      <c r="C133" s="1">
        <v>-13.8</v>
      </c>
      <c r="D133" s="1">
        <v>23</v>
      </c>
      <c r="E133" s="1">
        <f t="shared" si="0"/>
        <v>13.773584905660385</v>
      </c>
    </row>
    <row r="134" spans="1:5" ht="12.5" x14ac:dyDescent="0.25">
      <c r="A134" s="1">
        <v>388235</v>
      </c>
      <c r="B134" s="1">
        <v>-10.95</v>
      </c>
      <c r="C134" s="1">
        <v>-13.8</v>
      </c>
      <c r="D134" s="1">
        <v>23</v>
      </c>
      <c r="E134" s="1">
        <f t="shared" si="0"/>
        <v>0</v>
      </c>
    </row>
    <row r="135" spans="1:5" ht="12.5" x14ac:dyDescent="0.25">
      <c r="A135" s="1">
        <v>388288</v>
      </c>
      <c r="B135" s="1">
        <v>-10.95</v>
      </c>
      <c r="C135" s="1">
        <v>-13.8</v>
      </c>
      <c r="D135" s="1">
        <v>23</v>
      </c>
      <c r="E135" s="1">
        <f t="shared" si="0"/>
        <v>0</v>
      </c>
    </row>
    <row r="136" spans="1:5" ht="12.5" x14ac:dyDescent="0.25">
      <c r="A136" s="1">
        <v>388340</v>
      </c>
      <c r="B136" s="1">
        <v>-10.95</v>
      </c>
      <c r="C136" s="1">
        <v>-13.8</v>
      </c>
      <c r="D136" s="1">
        <v>23</v>
      </c>
      <c r="E136" s="1">
        <f t="shared" si="0"/>
        <v>0</v>
      </c>
    </row>
    <row r="137" spans="1:5" ht="12.5" x14ac:dyDescent="0.25">
      <c r="A137" s="1">
        <v>388392</v>
      </c>
      <c r="B137" s="1">
        <v>-10.95</v>
      </c>
      <c r="C137" s="1">
        <v>-14.47</v>
      </c>
      <c r="D137" s="1">
        <v>23</v>
      </c>
      <c r="E137" s="1">
        <f t="shared" si="0"/>
        <v>12.884615384615383</v>
      </c>
    </row>
    <row r="138" spans="1:5" ht="12.5" x14ac:dyDescent="0.25">
      <c r="A138" s="1">
        <v>388445</v>
      </c>
      <c r="B138" s="1">
        <v>-10.95</v>
      </c>
      <c r="C138" s="1">
        <v>-15.27</v>
      </c>
      <c r="D138" s="1">
        <v>23</v>
      </c>
      <c r="E138" s="1">
        <f t="shared" si="0"/>
        <v>15.09433962264149</v>
      </c>
    </row>
    <row r="139" spans="1:5" ht="12.5" x14ac:dyDescent="0.25">
      <c r="A139" s="1">
        <v>388497</v>
      </c>
      <c r="B139" s="1">
        <v>-10.95</v>
      </c>
      <c r="C139" s="1">
        <v>-15.27</v>
      </c>
      <c r="D139" s="1">
        <v>23</v>
      </c>
      <c r="E139" s="1">
        <f t="shared" si="0"/>
        <v>0</v>
      </c>
    </row>
    <row r="140" spans="1:5" ht="12.5" x14ac:dyDescent="0.25">
      <c r="A140" s="1">
        <v>388550</v>
      </c>
      <c r="B140" s="1">
        <v>-10.95</v>
      </c>
      <c r="C140" s="1">
        <v>-15.27</v>
      </c>
      <c r="D140" s="1">
        <v>23</v>
      </c>
      <c r="E140" s="1">
        <f t="shared" si="0"/>
        <v>0</v>
      </c>
    </row>
    <row r="141" spans="1:5" ht="12.5" x14ac:dyDescent="0.25">
      <c r="A141" s="1">
        <v>388602</v>
      </c>
      <c r="B141" s="1">
        <v>-10.95</v>
      </c>
      <c r="C141" s="1">
        <v>-15.79</v>
      </c>
      <c r="D141" s="1">
        <v>23</v>
      </c>
      <c r="E141" s="1">
        <f t="shared" si="0"/>
        <v>9.9999999999999911</v>
      </c>
    </row>
    <row r="142" spans="1:5" ht="12.5" x14ac:dyDescent="0.25">
      <c r="A142" s="1">
        <v>388655</v>
      </c>
      <c r="B142" s="1">
        <v>-10.95</v>
      </c>
      <c r="C142" s="1">
        <v>-15.79</v>
      </c>
      <c r="D142" s="1">
        <v>23</v>
      </c>
      <c r="E142" s="1">
        <f t="shared" si="0"/>
        <v>0</v>
      </c>
    </row>
    <row r="143" spans="1:5" ht="12.5" x14ac:dyDescent="0.25">
      <c r="A143" s="1">
        <v>388707</v>
      </c>
      <c r="B143" s="1">
        <v>-10.43</v>
      </c>
      <c r="C143" s="1">
        <v>-15.79</v>
      </c>
      <c r="D143" s="1">
        <v>23</v>
      </c>
      <c r="E143" s="1">
        <f t="shared" si="0"/>
        <v>0</v>
      </c>
    </row>
    <row r="144" spans="1:5" ht="12.5" x14ac:dyDescent="0.25">
      <c r="A144" s="1">
        <v>388759</v>
      </c>
      <c r="B144" s="1">
        <v>-10.43</v>
      </c>
      <c r="C144" s="1">
        <v>-15.79</v>
      </c>
      <c r="D144" s="1">
        <v>23</v>
      </c>
      <c r="E144" s="1">
        <f t="shared" si="0"/>
        <v>0</v>
      </c>
    </row>
    <row r="145" spans="1:5" ht="12.5" x14ac:dyDescent="0.25">
      <c r="A145" s="1">
        <v>388812</v>
      </c>
      <c r="B145" s="1">
        <v>-10.43</v>
      </c>
      <c r="C145" s="1">
        <v>-16.399999999999999</v>
      </c>
      <c r="D145" s="1">
        <v>23</v>
      </c>
      <c r="E145" s="1">
        <f t="shared" si="0"/>
        <v>11.50943396226414</v>
      </c>
    </row>
    <row r="146" spans="1:5" ht="12.5" x14ac:dyDescent="0.25">
      <c r="A146" s="1">
        <v>388865</v>
      </c>
      <c r="B146" s="1">
        <v>-10.43</v>
      </c>
      <c r="C146" s="1">
        <v>-16.399999999999999</v>
      </c>
      <c r="D146" s="1">
        <v>23</v>
      </c>
      <c r="E146" s="1">
        <f t="shared" si="0"/>
        <v>0</v>
      </c>
    </row>
    <row r="147" spans="1:5" ht="12.5" x14ac:dyDescent="0.25">
      <c r="A147" s="1">
        <v>388917</v>
      </c>
      <c r="B147" s="1">
        <v>-10.43</v>
      </c>
      <c r="C147" s="1">
        <v>-16.399999999999999</v>
      </c>
      <c r="D147" s="1">
        <v>23</v>
      </c>
      <c r="E147" s="1">
        <f t="shared" si="0"/>
        <v>0</v>
      </c>
    </row>
    <row r="148" spans="1:5" ht="12.5" x14ac:dyDescent="0.25">
      <c r="A148" s="1">
        <v>388969</v>
      </c>
      <c r="B148" s="1">
        <v>-10.43</v>
      </c>
      <c r="C148" s="1">
        <v>-16.399999999999999</v>
      </c>
      <c r="D148" s="1">
        <v>23</v>
      </c>
      <c r="E148" s="1">
        <f t="shared" si="0"/>
        <v>0</v>
      </c>
    </row>
    <row r="149" spans="1:5" ht="12.5" x14ac:dyDescent="0.25">
      <c r="A149" s="1">
        <v>389022</v>
      </c>
      <c r="B149" s="1">
        <v>-10.43</v>
      </c>
      <c r="C149" s="1">
        <v>-17.2</v>
      </c>
      <c r="D149" s="1">
        <v>23</v>
      </c>
      <c r="E149" s="1">
        <f t="shared" si="0"/>
        <v>15.094339622641522</v>
      </c>
    </row>
    <row r="150" spans="1:5" ht="12.5" x14ac:dyDescent="0.25">
      <c r="A150" s="1">
        <v>389074</v>
      </c>
      <c r="B150" s="1">
        <v>-10.43</v>
      </c>
      <c r="C150" s="1">
        <v>-17.2</v>
      </c>
      <c r="D150" s="1">
        <v>23</v>
      </c>
      <c r="E150" s="1">
        <f t="shared" si="0"/>
        <v>0</v>
      </c>
    </row>
    <row r="151" spans="1:5" ht="12.5" x14ac:dyDescent="0.25">
      <c r="A151" s="1">
        <v>389127</v>
      </c>
      <c r="B151" s="1">
        <v>-10.43</v>
      </c>
      <c r="C151" s="1">
        <v>-17.84</v>
      </c>
      <c r="D151" s="1">
        <v>23</v>
      </c>
      <c r="E151" s="1">
        <f t="shared" si="0"/>
        <v>12.075471698113219</v>
      </c>
    </row>
    <row r="152" spans="1:5" ht="12.5" x14ac:dyDescent="0.25">
      <c r="A152" s="1">
        <v>389179</v>
      </c>
      <c r="B152" s="1">
        <v>-10.43</v>
      </c>
      <c r="C152" s="1">
        <v>-17.84</v>
      </c>
      <c r="D152" s="1">
        <v>23</v>
      </c>
      <c r="E152" s="1">
        <f t="shared" si="0"/>
        <v>0</v>
      </c>
    </row>
    <row r="153" spans="1:5" ht="12.5" x14ac:dyDescent="0.25">
      <c r="A153" s="1">
        <v>389231</v>
      </c>
      <c r="B153" s="1">
        <v>-10.43</v>
      </c>
      <c r="C153" s="1">
        <v>-17.84</v>
      </c>
      <c r="D153" s="1">
        <v>23</v>
      </c>
      <c r="E153" s="1">
        <f t="shared" si="0"/>
        <v>0</v>
      </c>
    </row>
    <row r="154" spans="1:5" ht="12.5" x14ac:dyDescent="0.25">
      <c r="A154" s="1">
        <v>389284</v>
      </c>
      <c r="B154" s="1">
        <v>-10.43</v>
      </c>
      <c r="C154" s="1">
        <v>-18.39</v>
      </c>
      <c r="D154" s="1">
        <v>23</v>
      </c>
      <c r="E154" s="1">
        <f t="shared" si="0"/>
        <v>10.377358490566051</v>
      </c>
    </row>
    <row r="155" spans="1:5" ht="12.5" x14ac:dyDescent="0.25">
      <c r="A155" s="1">
        <v>389337</v>
      </c>
      <c r="B155" s="1">
        <v>-10.43</v>
      </c>
      <c r="C155" s="1">
        <v>-18.39</v>
      </c>
      <c r="D155" s="1">
        <v>23</v>
      </c>
      <c r="E155" s="1">
        <f t="shared" si="0"/>
        <v>0</v>
      </c>
    </row>
    <row r="156" spans="1:5" ht="12.5" x14ac:dyDescent="0.25">
      <c r="A156" s="1">
        <v>389389</v>
      </c>
      <c r="B156" s="1">
        <v>-10.43</v>
      </c>
      <c r="C156" s="1">
        <v>-19</v>
      </c>
      <c r="D156" s="1">
        <v>23</v>
      </c>
      <c r="E156" s="1">
        <f t="shared" si="0"/>
        <v>11.730769230769219</v>
      </c>
    </row>
    <row r="157" spans="1:5" ht="12.5" x14ac:dyDescent="0.25">
      <c r="A157" s="1">
        <v>389441</v>
      </c>
      <c r="B157" s="1">
        <v>-10.43</v>
      </c>
      <c r="C157" s="1">
        <v>-19</v>
      </c>
      <c r="D157" s="1">
        <v>23</v>
      </c>
      <c r="E157" s="1">
        <f t="shared" si="0"/>
        <v>0</v>
      </c>
    </row>
    <row r="158" spans="1:5" ht="12.5" x14ac:dyDescent="0.25">
      <c r="A158" s="1">
        <v>389493</v>
      </c>
      <c r="B158" s="1">
        <v>-10.43</v>
      </c>
      <c r="C158" s="1">
        <v>-19</v>
      </c>
      <c r="D158" s="1">
        <v>23</v>
      </c>
      <c r="E158" s="1">
        <f t="shared" si="0"/>
        <v>0</v>
      </c>
    </row>
    <row r="159" spans="1:5" ht="12.5" x14ac:dyDescent="0.25">
      <c r="A159" s="1">
        <v>389547</v>
      </c>
      <c r="B159" s="1">
        <v>-9.8699999999999992</v>
      </c>
      <c r="C159" s="1">
        <v>-19.68</v>
      </c>
      <c r="D159" s="1">
        <v>23</v>
      </c>
      <c r="E159" s="1">
        <f t="shared" si="0"/>
        <v>12.592592592592588</v>
      </c>
    </row>
    <row r="160" spans="1:5" ht="12.5" x14ac:dyDescent="0.25">
      <c r="A160" s="1">
        <v>389599</v>
      </c>
      <c r="B160" s="1">
        <v>-9.8699999999999992</v>
      </c>
      <c r="C160" s="1">
        <v>-19.68</v>
      </c>
      <c r="D160" s="1">
        <v>23</v>
      </c>
      <c r="E160" s="1">
        <f t="shared" si="0"/>
        <v>0</v>
      </c>
    </row>
    <row r="161" spans="1:5" ht="12.5" x14ac:dyDescent="0.25">
      <c r="A161" s="1">
        <v>389651</v>
      </c>
      <c r="B161" s="1">
        <v>-9.8699999999999992</v>
      </c>
      <c r="C161" s="1">
        <v>-20.37</v>
      </c>
      <c r="D161" s="1">
        <v>23</v>
      </c>
      <c r="E161" s="1">
        <f t="shared" si="0"/>
        <v>13.269230769230793</v>
      </c>
    </row>
    <row r="162" spans="1:5" ht="12.5" x14ac:dyDescent="0.25">
      <c r="A162" s="1">
        <v>389703</v>
      </c>
      <c r="B162" s="1">
        <v>-9.8699999999999992</v>
      </c>
      <c r="C162" s="1">
        <v>-20.37</v>
      </c>
      <c r="D162" s="1">
        <v>23</v>
      </c>
      <c r="E162" s="1">
        <f t="shared" si="0"/>
        <v>0</v>
      </c>
    </row>
    <row r="163" spans="1:5" ht="12.5" x14ac:dyDescent="0.25">
      <c r="A163" s="1">
        <v>389755</v>
      </c>
      <c r="B163" s="1">
        <v>-9.8699999999999992</v>
      </c>
      <c r="C163" s="1">
        <v>-20.37</v>
      </c>
      <c r="D163" s="1">
        <v>23</v>
      </c>
      <c r="E163" s="1">
        <f t="shared" si="0"/>
        <v>0</v>
      </c>
    </row>
    <row r="164" spans="1:5" ht="12.5" x14ac:dyDescent="0.25">
      <c r="A164" s="1">
        <v>389808</v>
      </c>
      <c r="B164" s="1">
        <v>-9.8699999999999992</v>
      </c>
      <c r="C164" s="1">
        <v>-20.93</v>
      </c>
      <c r="D164" s="1">
        <v>23</v>
      </c>
      <c r="E164" s="1">
        <f t="shared" si="0"/>
        <v>10.566037735849033</v>
      </c>
    </row>
    <row r="165" spans="1:5" ht="12.5" x14ac:dyDescent="0.25">
      <c r="A165" s="1">
        <v>389861</v>
      </c>
      <c r="B165" s="1">
        <v>-9.8699999999999992</v>
      </c>
      <c r="C165" s="1">
        <v>-20.93</v>
      </c>
      <c r="D165" s="1">
        <v>23</v>
      </c>
      <c r="E165" s="1">
        <f t="shared" si="0"/>
        <v>0</v>
      </c>
    </row>
    <row r="166" spans="1:5" ht="12.5" x14ac:dyDescent="0.25">
      <c r="A166" s="1">
        <v>515385</v>
      </c>
      <c r="B166" s="1">
        <v>-12.65</v>
      </c>
      <c r="C166" s="1">
        <v>-5.84</v>
      </c>
      <c r="D166" s="1">
        <v>24</v>
      </c>
      <c r="E166" s="1">
        <f t="shared" si="0"/>
        <v>0.12021605430037284</v>
      </c>
    </row>
    <row r="167" spans="1:5" ht="12.5" x14ac:dyDescent="0.25">
      <c r="A167" s="1">
        <v>515437</v>
      </c>
      <c r="B167" s="1">
        <v>-11.69</v>
      </c>
      <c r="C167" s="1">
        <v>-9.69</v>
      </c>
      <c r="D167" s="1">
        <v>24</v>
      </c>
      <c r="E167" s="1">
        <f t="shared" si="0"/>
        <v>74.038461538461533</v>
      </c>
    </row>
    <row r="168" spans="1:5" ht="12.5" x14ac:dyDescent="0.25">
      <c r="A168" s="1">
        <v>515489</v>
      </c>
      <c r="B168" s="1">
        <v>-11.06</v>
      </c>
      <c r="C168" s="1">
        <v>-12.55</v>
      </c>
      <c r="D168" s="1">
        <v>24</v>
      </c>
      <c r="E168" s="1">
        <f t="shared" si="0"/>
        <v>55.000000000000028</v>
      </c>
    </row>
    <row r="169" spans="1:5" ht="12.5" x14ac:dyDescent="0.25">
      <c r="A169" s="1">
        <v>515542</v>
      </c>
      <c r="B169" s="1">
        <v>-11.06</v>
      </c>
      <c r="C169" s="1">
        <v>-13.11</v>
      </c>
      <c r="D169" s="1">
        <v>24</v>
      </c>
      <c r="E169" s="1">
        <f t="shared" si="0"/>
        <v>10.566037735849033</v>
      </c>
    </row>
    <row r="170" spans="1:5" ht="12.5" x14ac:dyDescent="0.25">
      <c r="A170" s="1">
        <v>515594</v>
      </c>
      <c r="B170" s="1">
        <v>-11.06</v>
      </c>
      <c r="C170" s="1">
        <v>-13.11</v>
      </c>
      <c r="D170" s="1">
        <v>24</v>
      </c>
      <c r="E170" s="1">
        <f t="shared" si="0"/>
        <v>0</v>
      </c>
    </row>
    <row r="171" spans="1:5" ht="12.5" x14ac:dyDescent="0.25">
      <c r="A171" s="1">
        <v>515647</v>
      </c>
      <c r="B171" s="1">
        <v>-11.06</v>
      </c>
      <c r="C171" s="1">
        <v>-13.11</v>
      </c>
      <c r="D171" s="1">
        <v>24</v>
      </c>
      <c r="E171" s="1">
        <f t="shared" si="0"/>
        <v>0</v>
      </c>
    </row>
    <row r="172" spans="1:5" ht="12.5" x14ac:dyDescent="0.25">
      <c r="A172" s="1">
        <v>515699</v>
      </c>
      <c r="B172" s="1">
        <v>-11.06</v>
      </c>
      <c r="C172" s="1">
        <v>-13.11</v>
      </c>
      <c r="D172" s="1">
        <v>24</v>
      </c>
      <c r="E172" s="1">
        <f t="shared" si="0"/>
        <v>0</v>
      </c>
    </row>
    <row r="173" spans="1:5" ht="12.5" x14ac:dyDescent="0.25">
      <c r="A173" s="1">
        <v>515751</v>
      </c>
      <c r="B173" s="1">
        <v>-11.06</v>
      </c>
      <c r="C173" s="1">
        <v>-13.11</v>
      </c>
      <c r="D173" s="1">
        <v>24</v>
      </c>
      <c r="E173" s="1">
        <f t="shared" si="0"/>
        <v>0</v>
      </c>
    </row>
    <row r="174" spans="1:5" ht="12.5" x14ac:dyDescent="0.25">
      <c r="A174" s="1">
        <v>515804</v>
      </c>
      <c r="B174" s="1">
        <v>-11.06</v>
      </c>
      <c r="C174" s="1">
        <v>-13.11</v>
      </c>
      <c r="D174" s="1">
        <v>24</v>
      </c>
      <c r="E174" s="1">
        <f t="shared" si="0"/>
        <v>0</v>
      </c>
    </row>
    <row r="175" spans="1:5" ht="12.5" x14ac:dyDescent="0.25">
      <c r="A175" s="1">
        <v>515856</v>
      </c>
      <c r="B175" s="1">
        <v>-11.06</v>
      </c>
      <c r="C175" s="1">
        <v>-13.11</v>
      </c>
      <c r="D175" s="1">
        <v>24</v>
      </c>
      <c r="E175" s="1">
        <f t="shared" si="0"/>
        <v>0</v>
      </c>
    </row>
    <row r="176" spans="1:5" ht="12.5" x14ac:dyDescent="0.25">
      <c r="A176" s="1">
        <v>515909</v>
      </c>
      <c r="B176" s="1">
        <v>-11.06</v>
      </c>
      <c r="C176" s="1">
        <v>-14.43</v>
      </c>
      <c r="D176" s="1">
        <v>24</v>
      </c>
      <c r="E176" s="1">
        <f t="shared" si="0"/>
        <v>24.905660377358494</v>
      </c>
    </row>
    <row r="177" spans="1:5" ht="12.5" x14ac:dyDescent="0.25">
      <c r="A177" s="1">
        <v>515961</v>
      </c>
      <c r="B177" s="1">
        <v>-11.06</v>
      </c>
      <c r="C177" s="1">
        <v>-14.43</v>
      </c>
      <c r="D177" s="1">
        <v>24</v>
      </c>
      <c r="E177" s="1">
        <f t="shared" si="0"/>
        <v>0</v>
      </c>
    </row>
    <row r="178" spans="1:5" ht="12.5" x14ac:dyDescent="0.25">
      <c r="A178" s="1">
        <v>516014</v>
      </c>
      <c r="B178" s="1">
        <v>-11.06</v>
      </c>
      <c r="C178" s="1">
        <v>-15.1</v>
      </c>
      <c r="D178" s="1">
        <v>24</v>
      </c>
      <c r="E178" s="1">
        <f t="shared" si="0"/>
        <v>12.641509433962263</v>
      </c>
    </row>
    <row r="179" spans="1:5" ht="12.5" x14ac:dyDescent="0.25">
      <c r="A179" s="1">
        <v>516066</v>
      </c>
      <c r="B179" s="1">
        <v>-10.51</v>
      </c>
      <c r="C179" s="1">
        <v>-15.1</v>
      </c>
      <c r="D179" s="1">
        <v>24</v>
      </c>
      <c r="E179" s="1">
        <f t="shared" si="0"/>
        <v>0</v>
      </c>
    </row>
    <row r="180" spans="1:5" ht="12.5" x14ac:dyDescent="0.25">
      <c r="A180" s="1">
        <v>516118</v>
      </c>
      <c r="B180" s="1">
        <v>-10.51</v>
      </c>
      <c r="C180" s="1">
        <v>-15.1</v>
      </c>
      <c r="D180" s="1">
        <v>24</v>
      </c>
      <c r="E180" s="1">
        <f t="shared" si="0"/>
        <v>0</v>
      </c>
    </row>
    <row r="181" spans="1:5" ht="12.5" x14ac:dyDescent="0.25">
      <c r="A181" s="1">
        <v>516171</v>
      </c>
      <c r="B181" s="1">
        <v>-10.51</v>
      </c>
      <c r="C181" s="1">
        <v>-15.81</v>
      </c>
      <c r="D181" s="1">
        <v>24</v>
      </c>
      <c r="E181" s="1">
        <f t="shared" si="0"/>
        <v>13.396226415094358</v>
      </c>
    </row>
    <row r="182" spans="1:5" ht="12.5" x14ac:dyDescent="0.25">
      <c r="A182" s="1">
        <v>516224</v>
      </c>
      <c r="B182" s="1">
        <v>-10.51</v>
      </c>
      <c r="C182" s="1">
        <v>-15.81</v>
      </c>
      <c r="D182" s="1">
        <v>24</v>
      </c>
      <c r="E182" s="1">
        <f t="shared" si="0"/>
        <v>0</v>
      </c>
    </row>
    <row r="183" spans="1:5" ht="12.5" x14ac:dyDescent="0.25">
      <c r="A183" s="1">
        <v>516276</v>
      </c>
      <c r="B183" s="1">
        <v>-10.51</v>
      </c>
      <c r="C183" s="1">
        <v>-15.81</v>
      </c>
      <c r="D183" s="1">
        <v>24</v>
      </c>
      <c r="E183" s="1">
        <f t="shared" si="0"/>
        <v>0</v>
      </c>
    </row>
    <row r="184" spans="1:5" ht="12.5" x14ac:dyDescent="0.25">
      <c r="A184" s="1">
        <v>516328</v>
      </c>
      <c r="B184" s="1">
        <v>-10.51</v>
      </c>
      <c r="C184" s="1">
        <v>-15.81</v>
      </c>
      <c r="D184" s="1">
        <v>24</v>
      </c>
      <c r="E184" s="1">
        <f t="shared" si="0"/>
        <v>0</v>
      </c>
    </row>
    <row r="185" spans="1:5" ht="12.5" x14ac:dyDescent="0.25">
      <c r="A185" s="1">
        <v>516380</v>
      </c>
      <c r="B185" s="1">
        <v>-10.51</v>
      </c>
      <c r="C185" s="1">
        <v>-16.86</v>
      </c>
      <c r="D185" s="1">
        <v>24</v>
      </c>
      <c r="E185" s="1">
        <f t="shared" si="0"/>
        <v>20.192307692307672</v>
      </c>
    </row>
    <row r="186" spans="1:5" ht="12.5" x14ac:dyDescent="0.25">
      <c r="A186" s="1">
        <v>516433</v>
      </c>
      <c r="B186" s="1">
        <v>-10.51</v>
      </c>
      <c r="C186" s="1">
        <v>-16.86</v>
      </c>
      <c r="D186" s="1">
        <v>24</v>
      </c>
      <c r="E186" s="1">
        <f t="shared" si="0"/>
        <v>0</v>
      </c>
    </row>
    <row r="187" spans="1:5" ht="12.5" x14ac:dyDescent="0.25">
      <c r="A187" s="1">
        <v>516486</v>
      </c>
      <c r="B187" s="1">
        <v>-10.51</v>
      </c>
      <c r="C187" s="1">
        <v>-16.86</v>
      </c>
      <c r="D187" s="1">
        <v>24</v>
      </c>
      <c r="E187" s="1">
        <f t="shared" si="0"/>
        <v>0</v>
      </c>
    </row>
    <row r="188" spans="1:5" ht="12.5" x14ac:dyDescent="0.25">
      <c r="A188" s="1">
        <v>516538</v>
      </c>
      <c r="B188" s="1">
        <v>-10.51</v>
      </c>
      <c r="C188" s="1">
        <v>-16.86</v>
      </c>
      <c r="D188" s="1">
        <v>24</v>
      </c>
      <c r="E188" s="1">
        <f t="shared" si="0"/>
        <v>0</v>
      </c>
    </row>
    <row r="189" spans="1:5" ht="12.5" x14ac:dyDescent="0.25">
      <c r="A189" s="1">
        <v>516590</v>
      </c>
      <c r="B189" s="1">
        <v>-9.93</v>
      </c>
      <c r="C189" s="1">
        <v>-17.37</v>
      </c>
      <c r="D189" s="1">
        <v>24</v>
      </c>
      <c r="E189" s="1">
        <f t="shared" si="0"/>
        <v>9.8076923076923386</v>
      </c>
    </row>
    <row r="190" spans="1:5" ht="12.5" x14ac:dyDescent="0.25">
      <c r="A190" s="1">
        <v>516642</v>
      </c>
      <c r="B190" s="1">
        <v>-9.93</v>
      </c>
      <c r="C190" s="1">
        <v>-17.37</v>
      </c>
      <c r="D190" s="1">
        <v>24</v>
      </c>
      <c r="E190" s="1">
        <f t="shared" si="0"/>
        <v>0</v>
      </c>
    </row>
    <row r="191" spans="1:5" ht="12.5" x14ac:dyDescent="0.25">
      <c r="A191" s="1">
        <v>516696</v>
      </c>
      <c r="B191" s="1">
        <v>-9.93</v>
      </c>
      <c r="C191" s="1">
        <v>-17.89</v>
      </c>
      <c r="D191" s="1">
        <v>24</v>
      </c>
      <c r="E191" s="1">
        <f t="shared" si="0"/>
        <v>9.6296296296296209</v>
      </c>
    </row>
    <row r="192" spans="1:5" ht="12.5" x14ac:dyDescent="0.25">
      <c r="A192" s="1">
        <v>516748</v>
      </c>
      <c r="B192" s="1">
        <v>-9.93</v>
      </c>
      <c r="C192" s="1">
        <v>-17.89</v>
      </c>
      <c r="D192" s="1">
        <v>24</v>
      </c>
      <c r="E192" s="1">
        <f t="shared" si="0"/>
        <v>0</v>
      </c>
    </row>
    <row r="193" spans="1:5" ht="12.5" x14ac:dyDescent="0.25">
      <c r="A193" s="1">
        <v>516800</v>
      </c>
      <c r="B193" s="1">
        <v>-9.93</v>
      </c>
      <c r="C193" s="1">
        <v>-17.89</v>
      </c>
      <c r="D193" s="1">
        <v>24</v>
      </c>
      <c r="E193" s="1">
        <f t="shared" si="0"/>
        <v>0</v>
      </c>
    </row>
    <row r="194" spans="1:5" ht="12.5" x14ac:dyDescent="0.25">
      <c r="A194" s="1">
        <v>516852</v>
      </c>
      <c r="B194" s="1">
        <v>-9.93</v>
      </c>
      <c r="C194" s="1">
        <v>-17.89</v>
      </c>
      <c r="D194" s="1">
        <v>24</v>
      </c>
      <c r="E194" s="1">
        <f t="shared" si="0"/>
        <v>0</v>
      </c>
    </row>
    <row r="195" spans="1:5" ht="12.5" x14ac:dyDescent="0.25">
      <c r="A195" s="1">
        <v>516904</v>
      </c>
      <c r="B195" s="1">
        <v>-9.93</v>
      </c>
      <c r="C195" s="1">
        <v>-18.829999999999998</v>
      </c>
      <c r="D195" s="1">
        <v>24</v>
      </c>
      <c r="E195" s="1">
        <f t="shared" si="0"/>
        <v>18.076923076923034</v>
      </c>
    </row>
    <row r="196" spans="1:5" ht="12.5" x14ac:dyDescent="0.25">
      <c r="A196" s="1">
        <v>516957</v>
      </c>
      <c r="B196" s="1">
        <v>-9.93</v>
      </c>
      <c r="C196" s="1">
        <v>-19.43</v>
      </c>
      <c r="D196" s="1">
        <v>24</v>
      </c>
      <c r="E196" s="1">
        <f t="shared" si="0"/>
        <v>11.320754716981158</v>
      </c>
    </row>
    <row r="197" spans="1:5" ht="12.5" x14ac:dyDescent="0.25">
      <c r="A197" s="1">
        <v>517010</v>
      </c>
      <c r="B197" s="1">
        <v>-9.93</v>
      </c>
      <c r="C197" s="1">
        <v>-19.43</v>
      </c>
      <c r="D197" s="1">
        <v>24</v>
      </c>
      <c r="E197" s="1">
        <f t="shared" si="0"/>
        <v>0</v>
      </c>
    </row>
    <row r="198" spans="1:5" ht="12.5" x14ac:dyDescent="0.25">
      <c r="A198" s="1">
        <v>517062</v>
      </c>
      <c r="B198" s="1">
        <v>-9.93</v>
      </c>
      <c r="C198" s="1">
        <v>-19.43</v>
      </c>
      <c r="D198" s="1">
        <v>24</v>
      </c>
      <c r="E198" s="1">
        <f t="shared" si="0"/>
        <v>0</v>
      </c>
    </row>
    <row r="199" spans="1:5" ht="12.5" x14ac:dyDescent="0.25">
      <c r="A199" s="1">
        <v>517114</v>
      </c>
      <c r="B199" s="1">
        <v>-9.93</v>
      </c>
      <c r="C199" s="1">
        <v>-19.43</v>
      </c>
      <c r="D199" s="1">
        <v>24</v>
      </c>
      <c r="E199" s="1">
        <f t="shared" si="0"/>
        <v>0</v>
      </c>
    </row>
    <row r="200" spans="1:5" ht="12.5" x14ac:dyDescent="0.25">
      <c r="A200" s="1">
        <v>517167</v>
      </c>
      <c r="B200" s="1">
        <v>-9.93</v>
      </c>
      <c r="C200" s="1">
        <v>-19.97</v>
      </c>
      <c r="D200" s="1">
        <v>24</v>
      </c>
      <c r="E200" s="1">
        <f t="shared" si="0"/>
        <v>10.188679245283002</v>
      </c>
    </row>
    <row r="201" spans="1:5" ht="12.5" x14ac:dyDescent="0.25">
      <c r="A201" s="1">
        <v>517219</v>
      </c>
      <c r="B201" s="1">
        <v>-9.93</v>
      </c>
      <c r="C201" s="1">
        <v>-19.97</v>
      </c>
      <c r="D201" s="1">
        <v>24</v>
      </c>
      <c r="E201" s="1">
        <f t="shared" si="0"/>
        <v>0</v>
      </c>
    </row>
    <row r="202" spans="1:5" ht="12.5" x14ac:dyDescent="0.25">
      <c r="A202" s="1">
        <v>517271</v>
      </c>
      <c r="B202" s="1">
        <v>-9.93</v>
      </c>
      <c r="C202" s="1">
        <v>-19.97</v>
      </c>
      <c r="D202" s="1">
        <v>24</v>
      </c>
      <c r="E202" s="1">
        <f t="shared" si="0"/>
        <v>0</v>
      </c>
    </row>
    <row r="203" spans="1:5" ht="12.5" x14ac:dyDescent="0.25">
      <c r="A203" s="1">
        <v>517324</v>
      </c>
      <c r="B203" s="1">
        <v>-9.93</v>
      </c>
      <c r="C203" s="1">
        <v>-19.97</v>
      </c>
      <c r="D203" s="1">
        <v>24</v>
      </c>
      <c r="E203" s="1">
        <f t="shared" si="0"/>
        <v>0</v>
      </c>
    </row>
    <row r="204" spans="1:5" ht="12.5" x14ac:dyDescent="0.25">
      <c r="A204" s="1">
        <v>517377</v>
      </c>
      <c r="B204" s="1">
        <v>-9.93</v>
      </c>
      <c r="C204" s="1">
        <v>-19.97</v>
      </c>
      <c r="D204" s="1">
        <v>24</v>
      </c>
      <c r="E204" s="1">
        <f t="shared" si="0"/>
        <v>0</v>
      </c>
    </row>
    <row r="205" spans="1:5" ht="12.5" x14ac:dyDescent="0.25">
      <c r="A205" s="1">
        <v>517429</v>
      </c>
      <c r="B205" s="1">
        <v>-9.93</v>
      </c>
      <c r="C205" s="1">
        <v>-21.14</v>
      </c>
      <c r="D205" s="1">
        <v>24</v>
      </c>
      <c r="E205" s="1">
        <f t="shared" si="0"/>
        <v>22.500000000000036</v>
      </c>
    </row>
    <row r="206" spans="1:5" ht="12.5" x14ac:dyDescent="0.25">
      <c r="A206" s="1">
        <v>517481</v>
      </c>
      <c r="B206" s="1">
        <v>-9.41</v>
      </c>
      <c r="C206" s="1">
        <v>-21.72</v>
      </c>
      <c r="D206" s="1">
        <v>24</v>
      </c>
      <c r="E206" s="1">
        <f t="shared" si="0"/>
        <v>11.153846153846121</v>
      </c>
    </row>
    <row r="207" spans="1:5" ht="12.5" x14ac:dyDescent="0.25">
      <c r="A207" s="1">
        <v>643263</v>
      </c>
      <c r="B207" s="1">
        <v>-12.75</v>
      </c>
      <c r="C207" s="1">
        <v>-5.65</v>
      </c>
      <c r="D207" s="1">
        <v>25</v>
      </c>
      <c r="E207" s="1">
        <f t="shared" si="0"/>
        <v>0.12776072888012593</v>
      </c>
    </row>
    <row r="208" spans="1:5" ht="12.5" x14ac:dyDescent="0.25">
      <c r="A208" s="1">
        <v>643315</v>
      </c>
      <c r="B208" s="1">
        <v>-11.77</v>
      </c>
      <c r="C208" s="1">
        <v>-9.5399999999999991</v>
      </c>
      <c r="D208" s="1">
        <v>25</v>
      </c>
      <c r="E208" s="1">
        <f t="shared" si="0"/>
        <v>74.807692307692278</v>
      </c>
    </row>
    <row r="209" spans="1:5" ht="12.5" x14ac:dyDescent="0.25">
      <c r="A209" s="1">
        <v>643367</v>
      </c>
      <c r="B209" s="1">
        <v>-11.1</v>
      </c>
      <c r="C209" s="1">
        <v>-12.42</v>
      </c>
      <c r="D209" s="1">
        <v>25</v>
      </c>
      <c r="E209" s="1">
        <f t="shared" si="0"/>
        <v>55.384615384615401</v>
      </c>
    </row>
    <row r="210" spans="1:5" ht="12.5" x14ac:dyDescent="0.25">
      <c r="A210" s="1">
        <v>643421</v>
      </c>
      <c r="B210" s="1">
        <v>-11.1</v>
      </c>
      <c r="C210" s="1">
        <v>-12.95</v>
      </c>
      <c r="D210" s="1">
        <v>25</v>
      </c>
      <c r="E210" s="1">
        <f t="shared" si="0"/>
        <v>9.8148148148148024</v>
      </c>
    </row>
    <row r="211" spans="1:5" ht="12.5" x14ac:dyDescent="0.25">
      <c r="A211" s="1">
        <v>643473</v>
      </c>
      <c r="B211" s="1">
        <v>-11.1</v>
      </c>
      <c r="C211" s="1">
        <v>-12.95</v>
      </c>
      <c r="D211" s="1">
        <v>25</v>
      </c>
      <c r="E211" s="1">
        <f t="shared" si="0"/>
        <v>0</v>
      </c>
    </row>
    <row r="212" spans="1:5" ht="12.5" x14ac:dyDescent="0.25">
      <c r="A212" s="1">
        <v>643525</v>
      </c>
      <c r="B212" s="1">
        <v>-11.1</v>
      </c>
      <c r="C212" s="1">
        <v>-12.95</v>
      </c>
      <c r="D212" s="1">
        <v>25</v>
      </c>
      <c r="E212" s="1">
        <f t="shared" si="0"/>
        <v>0</v>
      </c>
    </row>
    <row r="213" spans="1:5" ht="12.5" x14ac:dyDescent="0.25">
      <c r="A213" s="1">
        <v>643577</v>
      </c>
      <c r="B213" s="1">
        <v>-11.1</v>
      </c>
      <c r="C213" s="1">
        <v>-12.95</v>
      </c>
      <c r="D213" s="1">
        <v>25</v>
      </c>
      <c r="E213" s="1">
        <f t="shared" si="0"/>
        <v>0</v>
      </c>
    </row>
    <row r="214" spans="1:5" ht="12.5" x14ac:dyDescent="0.25">
      <c r="A214" s="1">
        <v>643630</v>
      </c>
      <c r="B214" s="1">
        <v>-10.56</v>
      </c>
      <c r="C214" s="1">
        <v>-13.6</v>
      </c>
      <c r="D214" s="1">
        <v>25</v>
      </c>
      <c r="E214" s="1">
        <f t="shared" si="0"/>
        <v>12.264150943396233</v>
      </c>
    </row>
    <row r="215" spans="1:5" ht="12.5" x14ac:dyDescent="0.25">
      <c r="A215" s="1">
        <v>643683</v>
      </c>
      <c r="B215" s="1">
        <v>-10.56</v>
      </c>
      <c r="C215" s="1">
        <v>-13.6</v>
      </c>
      <c r="D215" s="1">
        <v>25</v>
      </c>
      <c r="E215" s="1">
        <f t="shared" si="0"/>
        <v>0</v>
      </c>
    </row>
    <row r="216" spans="1:5" ht="12.5" x14ac:dyDescent="0.25">
      <c r="A216" s="1">
        <v>643735</v>
      </c>
      <c r="B216" s="1">
        <v>-10.56</v>
      </c>
      <c r="C216" s="1">
        <v>-14.27</v>
      </c>
      <c r="D216" s="1">
        <v>25</v>
      </c>
      <c r="E216" s="1">
        <f t="shared" si="0"/>
        <v>12.884615384615383</v>
      </c>
    </row>
    <row r="217" spans="1:5" ht="12.5" x14ac:dyDescent="0.25">
      <c r="A217" s="1">
        <v>643787</v>
      </c>
      <c r="B217" s="1">
        <v>-10.56</v>
      </c>
      <c r="C217" s="1">
        <v>-14.85</v>
      </c>
      <c r="D217" s="1">
        <v>25</v>
      </c>
      <c r="E217" s="1">
        <f t="shared" si="0"/>
        <v>11.153846153846157</v>
      </c>
    </row>
    <row r="218" spans="1:5" ht="12.5" x14ac:dyDescent="0.25">
      <c r="A218" s="1">
        <v>643840</v>
      </c>
      <c r="B218" s="1">
        <v>-10.56</v>
      </c>
      <c r="C218" s="1">
        <v>-14.85</v>
      </c>
      <c r="D218" s="1">
        <v>25</v>
      </c>
      <c r="E218" s="1">
        <f t="shared" si="0"/>
        <v>0</v>
      </c>
    </row>
    <row r="219" spans="1:5" ht="12.5" x14ac:dyDescent="0.25">
      <c r="A219" s="1">
        <v>643893</v>
      </c>
      <c r="B219" s="1">
        <v>-10.56</v>
      </c>
      <c r="C219" s="1">
        <v>-14.85</v>
      </c>
      <c r="D219" s="1">
        <v>25</v>
      </c>
      <c r="E219" s="1">
        <f t="shared" si="0"/>
        <v>0</v>
      </c>
    </row>
    <row r="220" spans="1:5" ht="12.5" x14ac:dyDescent="0.25">
      <c r="A220" s="1">
        <v>643945</v>
      </c>
      <c r="B220" s="1">
        <v>-10.56</v>
      </c>
      <c r="C220" s="1">
        <v>-14.85</v>
      </c>
      <c r="D220" s="1">
        <v>25</v>
      </c>
      <c r="E220" s="1">
        <f t="shared" si="0"/>
        <v>0</v>
      </c>
    </row>
    <row r="221" spans="1:5" ht="12.5" x14ac:dyDescent="0.25">
      <c r="A221" s="1">
        <v>643997</v>
      </c>
      <c r="B221" s="1">
        <v>-10.56</v>
      </c>
      <c r="C221" s="1">
        <v>-14.85</v>
      </c>
      <c r="D221" s="1">
        <v>25</v>
      </c>
      <c r="E221" s="1">
        <f t="shared" si="0"/>
        <v>0</v>
      </c>
    </row>
    <row r="222" spans="1:5" ht="12.5" x14ac:dyDescent="0.25">
      <c r="A222" s="1">
        <v>644049</v>
      </c>
      <c r="B222" s="1">
        <v>-10.56</v>
      </c>
      <c r="C222" s="1">
        <v>-15.56</v>
      </c>
      <c r="D222" s="1">
        <v>25</v>
      </c>
      <c r="E222" s="1">
        <f t="shared" si="0"/>
        <v>13.653846153846171</v>
      </c>
    </row>
    <row r="223" spans="1:5" ht="12.5" x14ac:dyDescent="0.25">
      <c r="A223" s="1">
        <v>644102</v>
      </c>
      <c r="B223" s="1">
        <v>-10.56</v>
      </c>
      <c r="C223" s="1">
        <v>-15.56</v>
      </c>
      <c r="D223" s="1">
        <v>25</v>
      </c>
      <c r="E223" s="1">
        <f t="shared" si="0"/>
        <v>0</v>
      </c>
    </row>
    <row r="224" spans="1:5" ht="12.5" x14ac:dyDescent="0.25">
      <c r="A224" s="1">
        <v>644155</v>
      </c>
      <c r="B224" s="1">
        <v>-10.56</v>
      </c>
      <c r="C224" s="1">
        <v>-16.149999999999999</v>
      </c>
      <c r="D224" s="1">
        <v>25</v>
      </c>
      <c r="E224" s="1">
        <f t="shared" si="0"/>
        <v>11.132075471698077</v>
      </c>
    </row>
    <row r="225" spans="1:5" ht="12.5" x14ac:dyDescent="0.25">
      <c r="A225" s="1">
        <v>644207</v>
      </c>
      <c r="B225" s="1">
        <v>-10.56</v>
      </c>
      <c r="C225" s="1">
        <v>-16.149999999999999</v>
      </c>
      <c r="D225" s="1">
        <v>25</v>
      </c>
      <c r="E225" s="1">
        <f t="shared" si="0"/>
        <v>0</v>
      </c>
    </row>
    <row r="226" spans="1:5" ht="12.5" x14ac:dyDescent="0.25">
      <c r="A226" s="1">
        <v>644259</v>
      </c>
      <c r="B226" s="1">
        <v>-10.56</v>
      </c>
      <c r="C226" s="1">
        <v>-16.149999999999999</v>
      </c>
      <c r="D226" s="1">
        <v>25</v>
      </c>
      <c r="E226" s="1">
        <f t="shared" si="0"/>
        <v>0</v>
      </c>
    </row>
    <row r="227" spans="1:5" ht="12.5" x14ac:dyDescent="0.25">
      <c r="A227" s="1">
        <v>644312</v>
      </c>
      <c r="B227" s="1">
        <v>-10.56</v>
      </c>
      <c r="C227" s="1">
        <v>-16.149999999999999</v>
      </c>
      <c r="D227" s="1">
        <v>25</v>
      </c>
      <c r="E227" s="1">
        <f t="shared" si="0"/>
        <v>0</v>
      </c>
    </row>
    <row r="228" spans="1:5" ht="12.5" x14ac:dyDescent="0.25">
      <c r="A228" s="1">
        <v>644364</v>
      </c>
      <c r="B228" s="1">
        <v>-10.56</v>
      </c>
      <c r="C228" s="1">
        <v>-17.190000000000001</v>
      </c>
      <c r="D228" s="1">
        <v>25</v>
      </c>
      <c r="E228" s="1">
        <f t="shared" si="0"/>
        <v>20.000000000000053</v>
      </c>
    </row>
    <row r="229" spans="1:5" ht="12.5" x14ac:dyDescent="0.25">
      <c r="A229" s="1">
        <v>644417</v>
      </c>
      <c r="B229" s="1">
        <v>-10.56</v>
      </c>
      <c r="C229" s="1">
        <v>-17.190000000000001</v>
      </c>
      <c r="D229" s="1">
        <v>25</v>
      </c>
      <c r="E229" s="1">
        <f t="shared" si="0"/>
        <v>0</v>
      </c>
    </row>
    <row r="230" spans="1:5" ht="12.5" x14ac:dyDescent="0.25">
      <c r="A230" s="1">
        <v>644469</v>
      </c>
      <c r="B230" s="1">
        <v>-10.56</v>
      </c>
      <c r="C230" s="1">
        <v>-17.190000000000001</v>
      </c>
      <c r="D230" s="1">
        <v>25</v>
      </c>
      <c r="E230" s="1">
        <f t="shared" si="0"/>
        <v>0</v>
      </c>
    </row>
    <row r="231" spans="1:5" ht="12.5" x14ac:dyDescent="0.25">
      <c r="A231" s="1">
        <v>644521</v>
      </c>
      <c r="B231" s="1">
        <v>-10.56</v>
      </c>
      <c r="C231" s="1">
        <v>-17.190000000000001</v>
      </c>
      <c r="D231" s="1">
        <v>25</v>
      </c>
      <c r="E231" s="1">
        <f t="shared" si="0"/>
        <v>0</v>
      </c>
    </row>
    <row r="232" spans="1:5" ht="12.5" x14ac:dyDescent="0.25">
      <c r="A232" s="1">
        <v>644574</v>
      </c>
      <c r="B232" s="1">
        <v>-10.56</v>
      </c>
      <c r="C232" s="1">
        <v>-17.829999999999998</v>
      </c>
      <c r="D232" s="1">
        <v>25</v>
      </c>
      <c r="E232" s="1">
        <f t="shared" si="0"/>
        <v>12.075471698113152</v>
      </c>
    </row>
    <row r="233" spans="1:5" ht="12.5" x14ac:dyDescent="0.25">
      <c r="A233" s="1">
        <v>644626</v>
      </c>
      <c r="B233" s="1">
        <v>-9.9499999999999993</v>
      </c>
      <c r="C233" s="1">
        <v>-17.829999999999998</v>
      </c>
      <c r="D233" s="1">
        <v>25</v>
      </c>
      <c r="E233" s="1">
        <f t="shared" si="0"/>
        <v>0</v>
      </c>
    </row>
    <row r="234" spans="1:5" ht="12.5" x14ac:dyDescent="0.25">
      <c r="A234" s="1">
        <v>644679</v>
      </c>
      <c r="B234" s="1">
        <v>-9.9499999999999993</v>
      </c>
      <c r="C234" s="1">
        <v>-17.829999999999998</v>
      </c>
      <c r="D234" s="1">
        <v>25</v>
      </c>
      <c r="E234" s="1">
        <f t="shared" si="0"/>
        <v>0</v>
      </c>
    </row>
    <row r="235" spans="1:5" ht="12.5" x14ac:dyDescent="0.25">
      <c r="A235" s="1">
        <v>644731</v>
      </c>
      <c r="B235" s="1">
        <v>-9.9499999999999993</v>
      </c>
      <c r="C235" s="1">
        <v>-17.829999999999998</v>
      </c>
      <c r="D235" s="1">
        <v>25</v>
      </c>
      <c r="E235" s="1">
        <f t="shared" si="0"/>
        <v>0</v>
      </c>
    </row>
    <row r="236" spans="1:5" ht="12.5" x14ac:dyDescent="0.25">
      <c r="A236" s="1">
        <v>644784</v>
      </c>
      <c r="B236" s="1">
        <v>-9.9499999999999993</v>
      </c>
      <c r="C236" s="1">
        <v>-18.690000000000001</v>
      </c>
      <c r="D236" s="1">
        <v>25</v>
      </c>
      <c r="E236" s="1">
        <f t="shared" si="0"/>
        <v>16.226415094339679</v>
      </c>
    </row>
    <row r="237" spans="1:5" ht="12.5" x14ac:dyDescent="0.25">
      <c r="A237" s="1">
        <v>644836</v>
      </c>
      <c r="B237" s="1">
        <v>-9.9499999999999993</v>
      </c>
      <c r="C237" s="1">
        <v>-19.309999999999999</v>
      </c>
      <c r="D237" s="1">
        <v>25</v>
      </c>
      <c r="E237" s="1">
        <f t="shared" si="0"/>
        <v>11.923076923076875</v>
      </c>
    </row>
    <row r="238" spans="1:5" ht="12.5" x14ac:dyDescent="0.25">
      <c r="A238" s="1">
        <v>644888</v>
      </c>
      <c r="B238" s="1">
        <v>-9.9499999999999993</v>
      </c>
      <c r="C238" s="1">
        <v>-19.309999999999999</v>
      </c>
      <c r="D238" s="1">
        <v>25</v>
      </c>
      <c r="E238" s="1">
        <f t="shared" si="0"/>
        <v>0</v>
      </c>
    </row>
    <row r="239" spans="1:5" ht="12.5" x14ac:dyDescent="0.25">
      <c r="A239" s="1">
        <v>644941</v>
      </c>
      <c r="B239" s="1">
        <v>-9.9499999999999993</v>
      </c>
      <c r="C239" s="1">
        <v>-19.88</v>
      </c>
      <c r="D239" s="1">
        <v>25</v>
      </c>
      <c r="E239" s="1">
        <f t="shared" si="0"/>
        <v>10.754716981132081</v>
      </c>
    </row>
    <row r="240" spans="1:5" ht="12.5" x14ac:dyDescent="0.25">
      <c r="A240" s="1">
        <v>644994</v>
      </c>
      <c r="B240" s="1">
        <v>-9.9499999999999993</v>
      </c>
      <c r="C240" s="1">
        <v>-19.88</v>
      </c>
      <c r="D240" s="1">
        <v>25</v>
      </c>
      <c r="E240" s="1">
        <f t="shared" si="0"/>
        <v>0</v>
      </c>
    </row>
    <row r="241" spans="1:5" ht="12.5" x14ac:dyDescent="0.25">
      <c r="A241" s="1">
        <v>645046</v>
      </c>
      <c r="B241" s="1">
        <v>-9.9499999999999993</v>
      </c>
      <c r="C241" s="1">
        <v>-20.46</v>
      </c>
      <c r="D241" s="1">
        <v>25</v>
      </c>
      <c r="E241" s="1">
        <f t="shared" si="0"/>
        <v>11.153846153846189</v>
      </c>
    </row>
    <row r="242" spans="1:5" ht="12.5" x14ac:dyDescent="0.25">
      <c r="A242" s="1">
        <v>645098</v>
      </c>
      <c r="B242" s="1">
        <v>-9.9499999999999993</v>
      </c>
      <c r="C242" s="1">
        <v>-20.46</v>
      </c>
      <c r="D242" s="1">
        <v>25</v>
      </c>
      <c r="E242" s="1">
        <f t="shared" si="0"/>
        <v>0</v>
      </c>
    </row>
    <row r="243" spans="1:5" ht="12.5" x14ac:dyDescent="0.25">
      <c r="A243" s="1">
        <v>645150</v>
      </c>
      <c r="B243" s="1">
        <v>-9.9499999999999993</v>
      </c>
      <c r="C243" s="1">
        <v>-20.46</v>
      </c>
      <c r="D243" s="1">
        <v>25</v>
      </c>
      <c r="E243" s="1">
        <f t="shared" si="0"/>
        <v>0</v>
      </c>
    </row>
    <row r="244" spans="1:5" ht="12.5" x14ac:dyDescent="0.25">
      <c r="A244" s="1">
        <v>645202</v>
      </c>
      <c r="B244" s="1">
        <v>-9.9499999999999993</v>
      </c>
      <c r="C244" s="1">
        <v>-20.46</v>
      </c>
      <c r="D244" s="1">
        <v>25</v>
      </c>
      <c r="E244" s="1">
        <f t="shared" si="0"/>
        <v>0</v>
      </c>
    </row>
    <row r="245" spans="1:5" ht="12.5" x14ac:dyDescent="0.25">
      <c r="A245" s="1">
        <v>645255</v>
      </c>
      <c r="B245" s="1">
        <v>-9.9499999999999993</v>
      </c>
      <c r="C245" s="1">
        <v>-21.26</v>
      </c>
      <c r="D245" s="1">
        <v>25</v>
      </c>
      <c r="E245" s="1">
        <f t="shared" si="0"/>
        <v>15.094339622641522</v>
      </c>
    </row>
    <row r="246" spans="1:5" ht="12.5" x14ac:dyDescent="0.25">
      <c r="A246" s="1">
        <v>645308</v>
      </c>
      <c r="B246" s="1">
        <v>-9.42</v>
      </c>
      <c r="C246" s="1">
        <v>-21.26</v>
      </c>
      <c r="D246" s="1">
        <v>25</v>
      </c>
      <c r="E246" s="1">
        <f t="shared" si="0"/>
        <v>0</v>
      </c>
    </row>
    <row r="247" spans="1:5" ht="12.5" x14ac:dyDescent="0.25">
      <c r="A247" s="1">
        <v>645360</v>
      </c>
      <c r="B247" s="1">
        <v>-9.42</v>
      </c>
      <c r="C247" s="1">
        <v>-22.31</v>
      </c>
      <c r="D247" s="1">
        <v>25</v>
      </c>
      <c r="E247" s="1">
        <f t="shared" si="0"/>
        <v>20.19230769230764</v>
      </c>
    </row>
    <row r="248" spans="1:5" ht="12.5" x14ac:dyDescent="0.25">
      <c r="A248" s="1">
        <v>771297</v>
      </c>
      <c r="B248" s="1">
        <v>-12.43</v>
      </c>
      <c r="C248" s="1">
        <v>-5.29</v>
      </c>
      <c r="D248" s="1">
        <v>26</v>
      </c>
      <c r="E248" s="1">
        <f t="shared" si="0"/>
        <v>0.13514693854863941</v>
      </c>
    </row>
    <row r="249" spans="1:5" ht="12.5" x14ac:dyDescent="0.25">
      <c r="A249" s="1">
        <v>771349</v>
      </c>
      <c r="B249" s="1">
        <v>-11.73</v>
      </c>
      <c r="C249" s="1">
        <v>-9.31</v>
      </c>
      <c r="D249" s="1">
        <v>26</v>
      </c>
      <c r="E249" s="1">
        <f t="shared" si="0"/>
        <v>77.307692307692321</v>
      </c>
    </row>
    <row r="250" spans="1:5" ht="12.5" x14ac:dyDescent="0.25">
      <c r="A250" s="1">
        <v>771401</v>
      </c>
      <c r="B250" s="1">
        <v>-10.94</v>
      </c>
      <c r="C250" s="1">
        <v>-12.26</v>
      </c>
      <c r="D250" s="1">
        <v>26</v>
      </c>
      <c r="E250" s="1">
        <f t="shared" si="0"/>
        <v>56.730769230769212</v>
      </c>
    </row>
    <row r="251" spans="1:5" ht="12.5" x14ac:dyDescent="0.25">
      <c r="A251" s="1">
        <v>771453</v>
      </c>
      <c r="B251" s="1">
        <v>-10.94</v>
      </c>
      <c r="C251" s="1">
        <v>-13.08</v>
      </c>
      <c r="D251" s="1">
        <v>26</v>
      </c>
      <c r="E251" s="1">
        <f t="shared" si="0"/>
        <v>15.769230769230774</v>
      </c>
    </row>
    <row r="252" spans="1:5" ht="12.5" x14ac:dyDescent="0.25">
      <c r="A252" s="1">
        <v>771507</v>
      </c>
      <c r="B252" s="1">
        <v>-10.94</v>
      </c>
      <c r="C252" s="1">
        <v>-13.08</v>
      </c>
      <c r="D252" s="1">
        <v>26</v>
      </c>
      <c r="E252" s="1">
        <f t="shared" si="0"/>
        <v>0</v>
      </c>
    </row>
    <row r="253" spans="1:5" ht="12.5" x14ac:dyDescent="0.25">
      <c r="A253" s="1">
        <v>771559</v>
      </c>
      <c r="B253" s="1">
        <v>-10.94</v>
      </c>
      <c r="C253" s="1">
        <v>-13.08</v>
      </c>
      <c r="D253" s="1">
        <v>26</v>
      </c>
      <c r="E253" s="1">
        <f t="shared" si="0"/>
        <v>0</v>
      </c>
    </row>
    <row r="254" spans="1:5" ht="12.5" x14ac:dyDescent="0.25">
      <c r="A254" s="1">
        <v>771611</v>
      </c>
      <c r="B254" s="1">
        <v>-10.94</v>
      </c>
      <c r="C254" s="1">
        <v>-13.08</v>
      </c>
      <c r="D254" s="1">
        <v>26</v>
      </c>
      <c r="E254" s="1">
        <f t="shared" si="0"/>
        <v>0</v>
      </c>
    </row>
    <row r="255" spans="1:5" ht="12.5" x14ac:dyDescent="0.25">
      <c r="A255" s="1">
        <v>771663</v>
      </c>
      <c r="B255" s="1">
        <v>-10.94</v>
      </c>
      <c r="C255" s="1">
        <v>-13.08</v>
      </c>
      <c r="D255" s="1">
        <v>26</v>
      </c>
      <c r="E255" s="1">
        <f t="shared" si="0"/>
        <v>0</v>
      </c>
    </row>
    <row r="256" spans="1:5" ht="12.5" x14ac:dyDescent="0.25">
      <c r="A256" s="1">
        <v>771717</v>
      </c>
      <c r="B256" s="1">
        <v>-10.94</v>
      </c>
      <c r="C256" s="1">
        <v>-13.74</v>
      </c>
      <c r="D256" s="1">
        <v>26</v>
      </c>
      <c r="E256" s="1">
        <f t="shared" si="0"/>
        <v>12.222222222222225</v>
      </c>
    </row>
    <row r="257" spans="1:5" ht="12.5" x14ac:dyDescent="0.25">
      <c r="A257" s="1">
        <v>771769</v>
      </c>
      <c r="B257" s="1">
        <v>-10.94</v>
      </c>
      <c r="C257" s="1">
        <v>-13.74</v>
      </c>
      <c r="D257" s="1">
        <v>26</v>
      </c>
      <c r="E257" s="1">
        <f t="shared" si="0"/>
        <v>0</v>
      </c>
    </row>
    <row r="258" spans="1:5" ht="12.5" x14ac:dyDescent="0.25">
      <c r="A258" s="1">
        <v>771821</v>
      </c>
      <c r="B258" s="1">
        <v>-10.94</v>
      </c>
      <c r="C258" s="1">
        <v>-13.74</v>
      </c>
      <c r="D258" s="1">
        <v>26</v>
      </c>
      <c r="E258" s="1">
        <f t="shared" ref="E258:E512" si="1">ABS(((C258-C257)*1000)/((A258-A257)))</f>
        <v>0</v>
      </c>
    </row>
    <row r="259" spans="1:5" ht="12.5" x14ac:dyDescent="0.25">
      <c r="A259" s="1">
        <v>771873</v>
      </c>
      <c r="B259" s="1">
        <v>-10.94</v>
      </c>
      <c r="C259" s="1">
        <v>-13.74</v>
      </c>
      <c r="D259" s="1">
        <v>26</v>
      </c>
      <c r="E259" s="1">
        <f t="shared" si="1"/>
        <v>0</v>
      </c>
    </row>
    <row r="260" spans="1:5" ht="12.5" x14ac:dyDescent="0.25">
      <c r="A260" s="1">
        <v>771926</v>
      </c>
      <c r="B260" s="1">
        <v>-10.94</v>
      </c>
      <c r="C260" s="1">
        <v>-14.5</v>
      </c>
      <c r="D260" s="1">
        <v>26</v>
      </c>
      <c r="E260" s="1">
        <f t="shared" si="1"/>
        <v>14.339622641509429</v>
      </c>
    </row>
    <row r="261" spans="1:5" ht="12.5" x14ac:dyDescent="0.25">
      <c r="A261" s="1">
        <v>771979</v>
      </c>
      <c r="B261" s="1">
        <v>-10.94</v>
      </c>
      <c r="C261" s="1">
        <v>-14.5</v>
      </c>
      <c r="D261" s="1">
        <v>26</v>
      </c>
      <c r="E261" s="1">
        <f t="shared" si="1"/>
        <v>0</v>
      </c>
    </row>
    <row r="262" spans="1:5" ht="12.5" x14ac:dyDescent="0.25">
      <c r="A262" s="1">
        <v>772031</v>
      </c>
      <c r="B262" s="1">
        <v>-10.94</v>
      </c>
      <c r="C262" s="1">
        <v>-15.35</v>
      </c>
      <c r="D262" s="1">
        <v>26</v>
      </c>
      <c r="E262" s="1">
        <f t="shared" si="1"/>
        <v>16.34615384615384</v>
      </c>
    </row>
    <row r="263" spans="1:5" ht="12.5" x14ac:dyDescent="0.25">
      <c r="A263" s="1">
        <v>772083</v>
      </c>
      <c r="B263" s="1">
        <v>-10.94</v>
      </c>
      <c r="C263" s="1">
        <v>-15.35</v>
      </c>
      <c r="D263" s="1">
        <v>26</v>
      </c>
      <c r="E263" s="1">
        <f t="shared" si="1"/>
        <v>0</v>
      </c>
    </row>
    <row r="264" spans="1:5" ht="12.5" x14ac:dyDescent="0.25">
      <c r="A264" s="1">
        <v>772135</v>
      </c>
      <c r="B264" s="1">
        <v>-10.39</v>
      </c>
      <c r="C264" s="1">
        <v>-16.25</v>
      </c>
      <c r="D264" s="1">
        <v>26</v>
      </c>
      <c r="E264" s="1">
        <f t="shared" si="1"/>
        <v>17.307692307692314</v>
      </c>
    </row>
    <row r="265" spans="1:5" ht="12.5" x14ac:dyDescent="0.25">
      <c r="A265" s="1">
        <v>772188</v>
      </c>
      <c r="B265" s="1">
        <v>-10.39</v>
      </c>
      <c r="C265" s="1">
        <v>-16.25</v>
      </c>
      <c r="D265" s="1">
        <v>26</v>
      </c>
      <c r="E265" s="1">
        <f t="shared" si="1"/>
        <v>0</v>
      </c>
    </row>
    <row r="266" spans="1:5" ht="12.5" x14ac:dyDescent="0.25">
      <c r="A266" s="1">
        <v>772241</v>
      </c>
      <c r="B266" s="1">
        <v>-10.39</v>
      </c>
      <c r="C266" s="1">
        <v>-16.25</v>
      </c>
      <c r="D266" s="1">
        <v>26</v>
      </c>
      <c r="E266" s="1">
        <f t="shared" si="1"/>
        <v>0</v>
      </c>
    </row>
    <row r="267" spans="1:5" ht="12.5" x14ac:dyDescent="0.25">
      <c r="A267" s="1">
        <v>772293</v>
      </c>
      <c r="B267" s="1">
        <v>-10.39</v>
      </c>
      <c r="C267" s="1">
        <v>-16.25</v>
      </c>
      <c r="D267" s="1">
        <v>26</v>
      </c>
      <c r="E267" s="1">
        <f t="shared" si="1"/>
        <v>0</v>
      </c>
    </row>
    <row r="268" spans="1:5" ht="12.5" x14ac:dyDescent="0.25">
      <c r="A268" s="1">
        <v>772345</v>
      </c>
      <c r="B268" s="1">
        <v>-10.39</v>
      </c>
      <c r="C268" s="1">
        <v>-16.25</v>
      </c>
      <c r="D268" s="1">
        <v>26</v>
      </c>
      <c r="E268" s="1">
        <f t="shared" si="1"/>
        <v>0</v>
      </c>
    </row>
    <row r="269" spans="1:5" ht="12.5" x14ac:dyDescent="0.25">
      <c r="A269" s="1">
        <v>772398</v>
      </c>
      <c r="B269" s="1">
        <v>-10.39</v>
      </c>
      <c r="C269" s="1">
        <v>-16.8</v>
      </c>
      <c r="D269" s="1">
        <v>26</v>
      </c>
      <c r="E269" s="1">
        <f t="shared" si="1"/>
        <v>10.377358490566051</v>
      </c>
    </row>
    <row r="270" spans="1:5" ht="12.5" x14ac:dyDescent="0.25">
      <c r="A270" s="1">
        <v>772450</v>
      </c>
      <c r="B270" s="1">
        <v>-10.39</v>
      </c>
      <c r="C270" s="1">
        <v>-16.8</v>
      </c>
      <c r="D270" s="1">
        <v>26</v>
      </c>
      <c r="E270" s="1">
        <f t="shared" si="1"/>
        <v>0</v>
      </c>
    </row>
    <row r="271" spans="1:5" ht="12.5" x14ac:dyDescent="0.25">
      <c r="A271" s="1">
        <v>772503</v>
      </c>
      <c r="B271" s="1">
        <v>-10.39</v>
      </c>
      <c r="C271" s="1">
        <v>-17.34</v>
      </c>
      <c r="D271" s="1">
        <v>26</v>
      </c>
      <c r="E271" s="1">
        <f t="shared" si="1"/>
        <v>10.188679245283002</v>
      </c>
    </row>
    <row r="272" spans="1:5" ht="12.5" x14ac:dyDescent="0.25">
      <c r="A272" s="1">
        <v>772555</v>
      </c>
      <c r="B272" s="1">
        <v>-10.39</v>
      </c>
      <c r="C272" s="1">
        <v>-18.239999999999998</v>
      </c>
      <c r="D272" s="1">
        <v>26</v>
      </c>
      <c r="E272" s="1">
        <f t="shared" si="1"/>
        <v>17.307692307692282</v>
      </c>
    </row>
    <row r="273" spans="1:5" ht="12.5" x14ac:dyDescent="0.25">
      <c r="A273" s="1">
        <v>772608</v>
      </c>
      <c r="B273" s="1">
        <v>-10.39</v>
      </c>
      <c r="C273" s="1">
        <v>-18.239999999999998</v>
      </c>
      <c r="D273" s="1">
        <v>26</v>
      </c>
      <c r="E273" s="1">
        <f t="shared" si="1"/>
        <v>0</v>
      </c>
    </row>
    <row r="274" spans="1:5" ht="12.5" x14ac:dyDescent="0.25">
      <c r="A274" s="1">
        <v>772660</v>
      </c>
      <c r="B274" s="1">
        <v>-10.39</v>
      </c>
      <c r="C274" s="1">
        <v>-18.739999999999998</v>
      </c>
      <c r="D274" s="1">
        <v>26</v>
      </c>
      <c r="E274" s="1">
        <f t="shared" si="1"/>
        <v>9.615384615384615</v>
      </c>
    </row>
    <row r="275" spans="1:5" ht="12.5" x14ac:dyDescent="0.25">
      <c r="A275" s="1">
        <v>772712</v>
      </c>
      <c r="B275" s="1">
        <v>-10.39</v>
      </c>
      <c r="C275" s="1">
        <v>-18.739999999999998</v>
      </c>
      <c r="D275" s="1">
        <v>26</v>
      </c>
      <c r="E275" s="1">
        <f t="shared" si="1"/>
        <v>0</v>
      </c>
    </row>
    <row r="276" spans="1:5" ht="12.5" x14ac:dyDescent="0.25">
      <c r="A276" s="1">
        <v>772765</v>
      </c>
      <c r="B276" s="1">
        <v>-10.39</v>
      </c>
      <c r="C276" s="1">
        <v>-18.739999999999998</v>
      </c>
      <c r="D276" s="1">
        <v>26</v>
      </c>
      <c r="E276" s="1">
        <f t="shared" si="1"/>
        <v>0</v>
      </c>
    </row>
    <row r="277" spans="1:5" ht="12.5" x14ac:dyDescent="0.25">
      <c r="A277" s="1">
        <v>772817</v>
      </c>
      <c r="B277" s="1">
        <v>-9.84</v>
      </c>
      <c r="C277" s="1">
        <v>-19.66</v>
      </c>
      <c r="D277" s="1">
        <v>26</v>
      </c>
      <c r="E277" s="1">
        <f t="shared" si="1"/>
        <v>17.692307692307725</v>
      </c>
    </row>
    <row r="278" spans="1:5" ht="12.5" x14ac:dyDescent="0.25">
      <c r="A278" s="1">
        <v>772870</v>
      </c>
      <c r="B278" s="1">
        <v>-9.84</v>
      </c>
      <c r="C278" s="1">
        <v>-19.66</v>
      </c>
      <c r="D278" s="1">
        <v>26</v>
      </c>
      <c r="E278" s="1">
        <f t="shared" si="1"/>
        <v>0</v>
      </c>
    </row>
    <row r="279" spans="1:5" ht="12.5" x14ac:dyDescent="0.25">
      <c r="A279" s="1">
        <v>772922</v>
      </c>
      <c r="B279" s="1">
        <v>-9.84</v>
      </c>
      <c r="C279" s="1">
        <v>-19.66</v>
      </c>
      <c r="D279" s="1">
        <v>26</v>
      </c>
      <c r="E279" s="1">
        <f t="shared" si="1"/>
        <v>0</v>
      </c>
    </row>
    <row r="280" spans="1:5" ht="12.5" x14ac:dyDescent="0.25">
      <c r="A280" s="1">
        <v>772974</v>
      </c>
      <c r="B280" s="1">
        <v>-9.84</v>
      </c>
      <c r="C280" s="1">
        <v>-20.309999999999999</v>
      </c>
      <c r="D280" s="1">
        <v>26</v>
      </c>
      <c r="E280" s="1">
        <f t="shared" si="1"/>
        <v>12.499999999999973</v>
      </c>
    </row>
    <row r="281" spans="1:5" ht="12.5" x14ac:dyDescent="0.25">
      <c r="A281" s="1">
        <v>773027</v>
      </c>
      <c r="B281" s="1">
        <v>-9.84</v>
      </c>
      <c r="C281" s="1">
        <v>-20.309999999999999</v>
      </c>
      <c r="D281" s="1">
        <v>26</v>
      </c>
      <c r="E281" s="1">
        <f t="shared" si="1"/>
        <v>0</v>
      </c>
    </row>
    <row r="282" spans="1:5" ht="12.5" x14ac:dyDescent="0.25">
      <c r="A282" s="1">
        <v>773080</v>
      </c>
      <c r="B282" s="1">
        <v>-9.84</v>
      </c>
      <c r="C282" s="1">
        <v>-21.23</v>
      </c>
      <c r="D282" s="1">
        <v>26</v>
      </c>
      <c r="E282" s="1">
        <f t="shared" si="1"/>
        <v>17.358490566037769</v>
      </c>
    </row>
    <row r="283" spans="1:5" ht="12.5" x14ac:dyDescent="0.25">
      <c r="A283" s="1">
        <v>773132</v>
      </c>
      <c r="B283" s="1">
        <v>-9.84</v>
      </c>
      <c r="C283" s="1">
        <v>-21.23</v>
      </c>
      <c r="D283" s="1">
        <v>26</v>
      </c>
      <c r="E283" s="1">
        <f t="shared" si="1"/>
        <v>0</v>
      </c>
    </row>
    <row r="284" spans="1:5" ht="12.5" x14ac:dyDescent="0.25">
      <c r="A284" s="1">
        <v>773184</v>
      </c>
      <c r="B284" s="1">
        <v>-9.2200000000000006</v>
      </c>
      <c r="C284" s="1">
        <v>-21.86</v>
      </c>
      <c r="D284" s="1">
        <v>26</v>
      </c>
      <c r="E284" s="1">
        <f t="shared" si="1"/>
        <v>12.115384615384595</v>
      </c>
    </row>
    <row r="285" spans="1:5" ht="12.5" x14ac:dyDescent="0.25">
      <c r="A285" s="1">
        <v>773236</v>
      </c>
      <c r="B285" s="1">
        <v>-9.2200000000000006</v>
      </c>
      <c r="C285" s="1">
        <v>-21.86</v>
      </c>
      <c r="D285" s="1">
        <v>26</v>
      </c>
      <c r="E285" s="1">
        <f t="shared" si="1"/>
        <v>0</v>
      </c>
    </row>
    <row r="286" spans="1:5" ht="12.5" x14ac:dyDescent="0.25">
      <c r="A286" s="1">
        <v>773288</v>
      </c>
      <c r="B286" s="1">
        <v>-9.2200000000000006</v>
      </c>
      <c r="C286" s="1">
        <v>-21.86</v>
      </c>
      <c r="D286" s="1">
        <v>26</v>
      </c>
      <c r="E286" s="1">
        <f t="shared" si="1"/>
        <v>0</v>
      </c>
    </row>
    <row r="287" spans="1:5" ht="12.5" x14ac:dyDescent="0.25">
      <c r="A287" s="1">
        <v>773342</v>
      </c>
      <c r="B287" s="1">
        <v>-9.2200000000000006</v>
      </c>
      <c r="C287" s="1">
        <v>-22.76</v>
      </c>
      <c r="D287" s="1">
        <v>26</v>
      </c>
      <c r="E287" s="1">
        <f t="shared" si="1"/>
        <v>16.666666666666707</v>
      </c>
    </row>
    <row r="288" spans="1:5" ht="12.5" x14ac:dyDescent="0.25">
      <c r="A288" s="1">
        <v>773394</v>
      </c>
      <c r="B288" s="1">
        <v>-9.2200000000000006</v>
      </c>
      <c r="C288" s="1">
        <v>-22.76</v>
      </c>
      <c r="D288" s="1">
        <v>26</v>
      </c>
      <c r="E288" s="1">
        <f t="shared" si="1"/>
        <v>0</v>
      </c>
    </row>
    <row r="289" spans="1:5" ht="12.5" x14ac:dyDescent="0.25">
      <c r="A289" s="1">
        <v>899331</v>
      </c>
      <c r="B289" s="1">
        <v>-12.67</v>
      </c>
      <c r="C289" s="1">
        <v>-5.44</v>
      </c>
      <c r="D289" s="1">
        <v>27</v>
      </c>
      <c r="E289" s="1">
        <f t="shared" si="1"/>
        <v>0.13752908200131811</v>
      </c>
    </row>
    <row r="290" spans="1:5" ht="12.5" x14ac:dyDescent="0.25">
      <c r="A290" s="1">
        <v>899383</v>
      </c>
      <c r="B290" s="1">
        <v>-11.37</v>
      </c>
      <c r="C290" s="1">
        <v>-9.49</v>
      </c>
      <c r="D290" s="1">
        <v>27</v>
      </c>
      <c r="E290" s="1">
        <f t="shared" si="1"/>
        <v>77.884615384615387</v>
      </c>
    </row>
    <row r="291" spans="1:5" ht="12.5" x14ac:dyDescent="0.25">
      <c r="A291" s="1">
        <v>899435</v>
      </c>
      <c r="B291" s="1">
        <v>-10.57</v>
      </c>
      <c r="C291" s="1">
        <v>-12.39</v>
      </c>
      <c r="D291" s="1">
        <v>27</v>
      </c>
      <c r="E291" s="1">
        <f t="shared" si="1"/>
        <v>55.769230769230781</v>
      </c>
    </row>
    <row r="292" spans="1:5" ht="12.5" x14ac:dyDescent="0.25">
      <c r="A292" s="1">
        <v>899487</v>
      </c>
      <c r="B292" s="1">
        <v>-10.57</v>
      </c>
      <c r="C292" s="1">
        <v>-12.39</v>
      </c>
      <c r="D292" s="1">
        <v>27</v>
      </c>
      <c r="E292" s="1">
        <f t="shared" si="1"/>
        <v>0</v>
      </c>
    </row>
    <row r="293" spans="1:5" ht="12.5" x14ac:dyDescent="0.25">
      <c r="A293" s="1">
        <v>899540</v>
      </c>
      <c r="B293" s="1">
        <v>-10.57</v>
      </c>
      <c r="C293" s="1">
        <v>-12.39</v>
      </c>
      <c r="D293" s="1">
        <v>27</v>
      </c>
      <c r="E293" s="1">
        <f t="shared" si="1"/>
        <v>0</v>
      </c>
    </row>
    <row r="294" spans="1:5" ht="12.5" x14ac:dyDescent="0.25">
      <c r="A294" s="1">
        <v>899593</v>
      </c>
      <c r="B294" s="1">
        <v>-10.57</v>
      </c>
      <c r="C294" s="1">
        <v>-13.37</v>
      </c>
      <c r="D294" s="1">
        <v>27</v>
      </c>
      <c r="E294" s="1">
        <f t="shared" si="1"/>
        <v>18.490566037735825</v>
      </c>
    </row>
    <row r="295" spans="1:5" ht="12.5" x14ac:dyDescent="0.25">
      <c r="A295" s="1">
        <v>899645</v>
      </c>
      <c r="B295" s="1">
        <v>-10.57</v>
      </c>
      <c r="C295" s="1">
        <v>-13.37</v>
      </c>
      <c r="D295" s="1">
        <v>27</v>
      </c>
      <c r="E295" s="1">
        <f t="shared" si="1"/>
        <v>0</v>
      </c>
    </row>
    <row r="296" spans="1:5" ht="12.5" x14ac:dyDescent="0.25">
      <c r="A296" s="1">
        <v>899697</v>
      </c>
      <c r="B296" s="1">
        <v>-10.57</v>
      </c>
      <c r="C296" s="1">
        <v>-13.37</v>
      </c>
      <c r="D296" s="1">
        <v>27</v>
      </c>
      <c r="E296" s="1">
        <f t="shared" si="1"/>
        <v>0</v>
      </c>
    </row>
    <row r="297" spans="1:5" ht="12.5" x14ac:dyDescent="0.25">
      <c r="A297" s="1">
        <v>899750</v>
      </c>
      <c r="B297" s="1">
        <v>-10.57</v>
      </c>
      <c r="C297" s="1">
        <v>-13.97</v>
      </c>
      <c r="D297" s="1">
        <v>27</v>
      </c>
      <c r="E297" s="1">
        <f t="shared" si="1"/>
        <v>11.320754716981158</v>
      </c>
    </row>
    <row r="298" spans="1:5" ht="12.5" x14ac:dyDescent="0.25">
      <c r="A298" s="1">
        <v>899803</v>
      </c>
      <c r="B298" s="1">
        <v>-10.57</v>
      </c>
      <c r="C298" s="1">
        <v>-13.97</v>
      </c>
      <c r="D298" s="1">
        <v>27</v>
      </c>
      <c r="E298" s="1">
        <f t="shared" si="1"/>
        <v>0</v>
      </c>
    </row>
    <row r="299" spans="1:5" ht="12.5" x14ac:dyDescent="0.25">
      <c r="A299" s="1">
        <v>899855</v>
      </c>
      <c r="B299" s="1">
        <v>-10.57</v>
      </c>
      <c r="C299" s="1">
        <v>-14.53</v>
      </c>
      <c r="D299" s="1">
        <v>27</v>
      </c>
      <c r="E299" s="1">
        <f t="shared" si="1"/>
        <v>10.769230769230745</v>
      </c>
    </row>
    <row r="300" spans="1:5" ht="12.5" x14ac:dyDescent="0.25">
      <c r="A300" s="1">
        <v>899907</v>
      </c>
      <c r="B300" s="1">
        <v>-10.57</v>
      </c>
      <c r="C300" s="1">
        <v>-14.53</v>
      </c>
      <c r="D300" s="1">
        <v>27</v>
      </c>
      <c r="E300" s="1">
        <f t="shared" si="1"/>
        <v>0</v>
      </c>
    </row>
    <row r="301" spans="1:5" ht="12.5" x14ac:dyDescent="0.25">
      <c r="A301" s="1">
        <v>899959</v>
      </c>
      <c r="B301" s="1">
        <v>-10.57</v>
      </c>
      <c r="C301" s="1">
        <v>-14.53</v>
      </c>
      <c r="D301" s="1">
        <v>27</v>
      </c>
      <c r="E301" s="1">
        <f t="shared" si="1"/>
        <v>0</v>
      </c>
    </row>
    <row r="302" spans="1:5" ht="12.5" x14ac:dyDescent="0.25">
      <c r="A302" s="1">
        <v>900013</v>
      </c>
      <c r="B302" s="1">
        <v>-10.57</v>
      </c>
      <c r="C302" s="1">
        <v>-14.53</v>
      </c>
      <c r="D302" s="1">
        <v>27</v>
      </c>
      <c r="E302" s="1">
        <f t="shared" si="1"/>
        <v>0</v>
      </c>
    </row>
    <row r="303" spans="1:5" ht="12.5" x14ac:dyDescent="0.25">
      <c r="A303" s="1">
        <v>900065</v>
      </c>
      <c r="B303" s="1">
        <v>-10.57</v>
      </c>
      <c r="C303" s="1">
        <v>-15.65</v>
      </c>
      <c r="D303" s="1">
        <v>27</v>
      </c>
      <c r="E303" s="1">
        <f t="shared" si="1"/>
        <v>21.538461538461554</v>
      </c>
    </row>
    <row r="304" spans="1:5" ht="12.5" x14ac:dyDescent="0.25">
      <c r="A304" s="1">
        <v>900117</v>
      </c>
      <c r="B304" s="1">
        <v>-10.57</v>
      </c>
      <c r="C304" s="1">
        <v>-15.65</v>
      </c>
      <c r="D304" s="1">
        <v>27</v>
      </c>
      <c r="E304" s="1">
        <f t="shared" si="1"/>
        <v>0</v>
      </c>
    </row>
    <row r="305" spans="1:5" ht="12.5" x14ac:dyDescent="0.25">
      <c r="A305" s="1">
        <v>900169</v>
      </c>
      <c r="B305" s="1">
        <v>-10.57</v>
      </c>
      <c r="C305" s="1">
        <v>-16.399999999999999</v>
      </c>
      <c r="D305" s="1">
        <v>27</v>
      </c>
      <c r="E305" s="1">
        <f t="shared" si="1"/>
        <v>14.423076923076888</v>
      </c>
    </row>
    <row r="306" spans="1:5" ht="12.5" x14ac:dyDescent="0.25">
      <c r="A306" s="1">
        <v>900221</v>
      </c>
      <c r="B306" s="1">
        <v>-10.57</v>
      </c>
      <c r="C306" s="1">
        <v>-16.399999999999999</v>
      </c>
      <c r="D306" s="1">
        <v>27</v>
      </c>
      <c r="E306" s="1">
        <f t="shared" si="1"/>
        <v>0</v>
      </c>
    </row>
    <row r="307" spans="1:5" ht="12.5" x14ac:dyDescent="0.25">
      <c r="A307" s="1">
        <v>900275</v>
      </c>
      <c r="B307" s="1">
        <v>-10.57</v>
      </c>
      <c r="C307" s="1">
        <v>-16.399999999999999</v>
      </c>
      <c r="D307" s="1">
        <v>27</v>
      </c>
      <c r="E307" s="1">
        <f t="shared" si="1"/>
        <v>0</v>
      </c>
    </row>
    <row r="308" spans="1:5" ht="12.5" x14ac:dyDescent="0.25">
      <c r="A308" s="1">
        <v>900327</v>
      </c>
      <c r="B308" s="1">
        <v>-10.57</v>
      </c>
      <c r="C308" s="1">
        <v>-17.03</v>
      </c>
      <c r="D308" s="1">
        <v>27</v>
      </c>
      <c r="E308" s="1">
        <f t="shared" si="1"/>
        <v>12.115384615384663</v>
      </c>
    </row>
    <row r="309" spans="1:5" ht="12.5" x14ac:dyDescent="0.25">
      <c r="A309" s="1">
        <v>900379</v>
      </c>
      <c r="B309" s="1">
        <v>-10.57</v>
      </c>
      <c r="C309" s="1">
        <v>-17.03</v>
      </c>
      <c r="D309" s="1">
        <v>27</v>
      </c>
      <c r="E309" s="1">
        <f t="shared" si="1"/>
        <v>0</v>
      </c>
    </row>
    <row r="310" spans="1:5" ht="12.5" x14ac:dyDescent="0.25">
      <c r="A310" s="1">
        <v>900431</v>
      </c>
      <c r="B310" s="1">
        <v>-9.99</v>
      </c>
      <c r="C310" s="1">
        <v>-17.03</v>
      </c>
      <c r="D310" s="1">
        <v>27</v>
      </c>
      <c r="E310" s="1">
        <f t="shared" si="1"/>
        <v>0</v>
      </c>
    </row>
    <row r="311" spans="1:5" ht="12.5" x14ac:dyDescent="0.25">
      <c r="A311" s="1">
        <v>900484</v>
      </c>
      <c r="B311" s="1">
        <v>-9.99</v>
      </c>
      <c r="C311" s="1">
        <v>-17.03</v>
      </c>
      <c r="D311" s="1">
        <v>27</v>
      </c>
      <c r="E311" s="1">
        <f t="shared" si="1"/>
        <v>0</v>
      </c>
    </row>
    <row r="312" spans="1:5" ht="12.5" x14ac:dyDescent="0.25">
      <c r="A312" s="1">
        <v>900537</v>
      </c>
      <c r="B312" s="1">
        <v>-9.99</v>
      </c>
      <c r="C312" s="1">
        <v>-17.77</v>
      </c>
      <c r="D312" s="1">
        <v>27</v>
      </c>
      <c r="E312" s="1">
        <f t="shared" si="1"/>
        <v>13.962264150943366</v>
      </c>
    </row>
    <row r="313" spans="1:5" ht="12.5" x14ac:dyDescent="0.25">
      <c r="A313" s="1">
        <v>900589</v>
      </c>
      <c r="B313" s="1">
        <v>-9.99</v>
      </c>
      <c r="C313" s="1">
        <v>-18.27</v>
      </c>
      <c r="D313" s="1">
        <v>27</v>
      </c>
      <c r="E313" s="1">
        <f t="shared" si="1"/>
        <v>9.615384615384615</v>
      </c>
    </row>
    <row r="314" spans="1:5" ht="12.5" x14ac:dyDescent="0.25">
      <c r="A314" s="1">
        <v>900641</v>
      </c>
      <c r="B314" s="1">
        <v>-9.99</v>
      </c>
      <c r="C314" s="1">
        <v>-18.89</v>
      </c>
      <c r="D314" s="1">
        <v>27</v>
      </c>
      <c r="E314" s="1">
        <f t="shared" si="1"/>
        <v>11.923076923076943</v>
      </c>
    </row>
    <row r="315" spans="1:5" ht="12.5" x14ac:dyDescent="0.25">
      <c r="A315" s="1">
        <v>900694</v>
      </c>
      <c r="B315" s="1">
        <v>-9.99</v>
      </c>
      <c r="C315" s="1">
        <v>-18.89</v>
      </c>
      <c r="D315" s="1">
        <v>27</v>
      </c>
      <c r="E315" s="1">
        <f t="shared" si="1"/>
        <v>0</v>
      </c>
    </row>
    <row r="316" spans="1:5" ht="12.5" x14ac:dyDescent="0.25">
      <c r="A316" s="1">
        <v>900746</v>
      </c>
      <c r="B316" s="1">
        <v>-9.99</v>
      </c>
      <c r="C316" s="1">
        <v>-18.89</v>
      </c>
      <c r="D316" s="1">
        <v>27</v>
      </c>
      <c r="E316" s="1">
        <f t="shared" si="1"/>
        <v>0</v>
      </c>
    </row>
    <row r="317" spans="1:5" ht="12.5" x14ac:dyDescent="0.25">
      <c r="A317" s="1">
        <v>900798</v>
      </c>
      <c r="B317" s="1">
        <v>-9.99</v>
      </c>
      <c r="C317" s="1">
        <v>-18.89</v>
      </c>
      <c r="D317" s="1">
        <v>27</v>
      </c>
      <c r="E317" s="1">
        <f t="shared" si="1"/>
        <v>0</v>
      </c>
    </row>
    <row r="318" spans="1:5" ht="12.5" x14ac:dyDescent="0.25">
      <c r="A318" s="1">
        <v>900851</v>
      </c>
      <c r="B318" s="1">
        <v>-9.99</v>
      </c>
      <c r="C318" s="1">
        <v>-19.489999999999998</v>
      </c>
      <c r="D318" s="1">
        <v>27</v>
      </c>
      <c r="E318" s="1">
        <f t="shared" si="1"/>
        <v>11.32075471698109</v>
      </c>
    </row>
    <row r="319" spans="1:5" ht="12.5" x14ac:dyDescent="0.25">
      <c r="A319" s="1">
        <v>900903</v>
      </c>
      <c r="B319" s="1">
        <v>-9.99</v>
      </c>
      <c r="C319" s="1">
        <v>-19.489999999999998</v>
      </c>
      <c r="D319" s="1">
        <v>27</v>
      </c>
      <c r="E319" s="1">
        <f t="shared" si="1"/>
        <v>0</v>
      </c>
    </row>
    <row r="320" spans="1:5" ht="12.5" x14ac:dyDescent="0.25">
      <c r="A320" s="1">
        <v>900956</v>
      </c>
      <c r="B320" s="1">
        <v>-9.3000000000000007</v>
      </c>
      <c r="C320" s="1">
        <v>-20.079999999999998</v>
      </c>
      <c r="D320" s="1">
        <v>27</v>
      </c>
      <c r="E320" s="1">
        <f t="shared" si="1"/>
        <v>11.13207547169811</v>
      </c>
    </row>
    <row r="321" spans="1:5" ht="12.5" x14ac:dyDescent="0.25">
      <c r="A321" s="1">
        <v>901008</v>
      </c>
      <c r="B321" s="1">
        <v>-9.3000000000000007</v>
      </c>
      <c r="C321" s="1">
        <v>-20.079999999999998</v>
      </c>
      <c r="D321" s="1">
        <v>27</v>
      </c>
      <c r="E321" s="1">
        <f t="shared" si="1"/>
        <v>0</v>
      </c>
    </row>
    <row r="322" spans="1:5" ht="12.5" x14ac:dyDescent="0.25">
      <c r="A322" s="1">
        <v>901060</v>
      </c>
      <c r="B322" s="1">
        <v>-9.3000000000000007</v>
      </c>
      <c r="C322" s="1">
        <v>-20.91</v>
      </c>
      <c r="D322" s="1">
        <v>27</v>
      </c>
      <c r="E322" s="1">
        <f t="shared" si="1"/>
        <v>15.961538461538497</v>
      </c>
    </row>
    <row r="323" spans="1:5" ht="12.5" x14ac:dyDescent="0.25">
      <c r="A323" s="1">
        <v>901112</v>
      </c>
      <c r="B323" s="1">
        <v>-9.3000000000000007</v>
      </c>
      <c r="C323" s="1">
        <v>-21.6</v>
      </c>
      <c r="D323" s="1">
        <v>27</v>
      </c>
      <c r="E323" s="1">
        <f t="shared" si="1"/>
        <v>13.269230769230793</v>
      </c>
    </row>
    <row r="324" spans="1:5" ht="12.5" x14ac:dyDescent="0.25">
      <c r="A324" s="1">
        <v>901166</v>
      </c>
      <c r="B324" s="1">
        <v>-9.3000000000000007</v>
      </c>
      <c r="C324" s="1">
        <v>-21.6</v>
      </c>
      <c r="D324" s="1">
        <v>27</v>
      </c>
      <c r="E324" s="1">
        <f t="shared" si="1"/>
        <v>0</v>
      </c>
    </row>
    <row r="325" spans="1:5" ht="12.5" x14ac:dyDescent="0.25">
      <c r="A325" s="1">
        <v>901218</v>
      </c>
      <c r="B325" s="1">
        <v>-9.3000000000000007</v>
      </c>
      <c r="C325" s="1">
        <v>-22.38</v>
      </c>
      <c r="D325" s="1">
        <v>27</v>
      </c>
      <c r="E325" s="1">
        <f t="shared" si="1"/>
        <v>14.999999999999954</v>
      </c>
    </row>
    <row r="326" spans="1:5" ht="12.5" x14ac:dyDescent="0.25">
      <c r="A326" s="1">
        <v>901270</v>
      </c>
      <c r="B326" s="1">
        <v>-9.3000000000000007</v>
      </c>
      <c r="C326" s="1">
        <v>-22.38</v>
      </c>
      <c r="D326" s="1">
        <v>27</v>
      </c>
      <c r="E326" s="1">
        <f t="shared" si="1"/>
        <v>0</v>
      </c>
    </row>
    <row r="327" spans="1:5" ht="12.5" x14ac:dyDescent="0.25">
      <c r="A327" s="1">
        <v>901322</v>
      </c>
      <c r="B327" s="1">
        <v>-9.3000000000000007</v>
      </c>
      <c r="C327" s="1">
        <v>-23.09</v>
      </c>
      <c r="D327" s="1">
        <v>27</v>
      </c>
      <c r="E327" s="1">
        <f t="shared" si="1"/>
        <v>13.653846153846171</v>
      </c>
    </row>
    <row r="328" spans="1:5" ht="12.5" x14ac:dyDescent="0.25">
      <c r="A328" s="1">
        <v>901374</v>
      </c>
      <c r="B328" s="1">
        <v>-9.3000000000000007</v>
      </c>
      <c r="C328" s="1">
        <v>-23.68</v>
      </c>
      <c r="D328" s="1">
        <v>27</v>
      </c>
      <c r="E328" s="1">
        <f t="shared" si="1"/>
        <v>11.346153846153843</v>
      </c>
    </row>
    <row r="329" spans="1:5" ht="12.5" x14ac:dyDescent="0.25">
      <c r="A329" s="1">
        <v>901427</v>
      </c>
      <c r="B329" s="1">
        <v>-9.3000000000000007</v>
      </c>
      <c r="C329" s="1">
        <v>-23.68</v>
      </c>
      <c r="D329" s="1">
        <v>27</v>
      </c>
      <c r="E329" s="1">
        <f t="shared" si="1"/>
        <v>0</v>
      </c>
    </row>
    <row r="330" spans="1:5" ht="12.5" x14ac:dyDescent="0.25">
      <c r="A330" s="1">
        <v>1027054</v>
      </c>
      <c r="B330" s="1">
        <v>-12.32</v>
      </c>
      <c r="C330" s="1">
        <v>-6.02</v>
      </c>
      <c r="D330" s="1">
        <v>28</v>
      </c>
      <c r="E330" s="1">
        <f t="shared" si="1"/>
        <v>0.1405748764198779</v>
      </c>
    </row>
    <row r="331" spans="1:5" ht="12.5" x14ac:dyDescent="0.25">
      <c r="A331" s="1">
        <v>1027106</v>
      </c>
      <c r="B331" s="1">
        <v>-11.49</v>
      </c>
      <c r="C331" s="1">
        <v>-10.15</v>
      </c>
      <c r="D331" s="1">
        <v>28</v>
      </c>
      <c r="E331" s="1">
        <f t="shared" si="1"/>
        <v>79.423076923076934</v>
      </c>
    </row>
    <row r="332" spans="1:5" ht="12.5" x14ac:dyDescent="0.25">
      <c r="A332" s="1">
        <v>1027160</v>
      </c>
      <c r="B332" s="1">
        <v>-10.78</v>
      </c>
      <c r="C332" s="1">
        <v>-13.07</v>
      </c>
      <c r="D332" s="1">
        <v>28</v>
      </c>
      <c r="E332" s="1">
        <f t="shared" si="1"/>
        <v>54.074074074074076</v>
      </c>
    </row>
    <row r="333" spans="1:5" ht="12.5" x14ac:dyDescent="0.25">
      <c r="A333" s="1">
        <v>1027212</v>
      </c>
      <c r="B333" s="1">
        <v>-10.78</v>
      </c>
      <c r="C333" s="1">
        <v>-13.07</v>
      </c>
      <c r="D333" s="1">
        <v>28</v>
      </c>
      <c r="E333" s="1">
        <f t="shared" si="1"/>
        <v>0</v>
      </c>
    </row>
    <row r="334" spans="1:5" ht="12.5" x14ac:dyDescent="0.25">
      <c r="A334" s="1">
        <v>1027264</v>
      </c>
      <c r="B334" s="1">
        <v>-10.78</v>
      </c>
      <c r="C334" s="1">
        <v>-13.07</v>
      </c>
      <c r="D334" s="1">
        <v>28</v>
      </c>
      <c r="E334" s="1">
        <f t="shared" si="1"/>
        <v>0</v>
      </c>
    </row>
    <row r="335" spans="1:5" ht="12.5" x14ac:dyDescent="0.25">
      <c r="A335" s="1">
        <v>1027316</v>
      </c>
      <c r="B335" s="1">
        <v>-10.78</v>
      </c>
      <c r="C335" s="1">
        <v>-13.07</v>
      </c>
      <c r="D335" s="1">
        <v>28</v>
      </c>
      <c r="E335" s="1">
        <f t="shared" si="1"/>
        <v>0</v>
      </c>
    </row>
    <row r="336" spans="1:5" ht="12.5" x14ac:dyDescent="0.25">
      <c r="A336" s="1">
        <v>1027369</v>
      </c>
      <c r="B336" s="1">
        <v>-10.78</v>
      </c>
      <c r="C336" s="1">
        <v>-13.07</v>
      </c>
      <c r="D336" s="1">
        <v>28</v>
      </c>
      <c r="E336" s="1">
        <f t="shared" si="1"/>
        <v>0</v>
      </c>
    </row>
    <row r="337" spans="1:5" ht="12.5" x14ac:dyDescent="0.25">
      <c r="A337" s="1">
        <v>1027422</v>
      </c>
      <c r="B337" s="1">
        <v>-10.78</v>
      </c>
      <c r="C337" s="1">
        <v>-13.76</v>
      </c>
      <c r="D337" s="1">
        <v>28</v>
      </c>
      <c r="E337" s="1">
        <f t="shared" si="1"/>
        <v>13.018867924528294</v>
      </c>
    </row>
    <row r="338" spans="1:5" ht="12.5" x14ac:dyDescent="0.25">
      <c r="A338" s="1">
        <v>1027474</v>
      </c>
      <c r="B338" s="1">
        <v>-10.78</v>
      </c>
      <c r="C338" s="1">
        <v>-14.29</v>
      </c>
      <c r="D338" s="1">
        <v>28</v>
      </c>
      <c r="E338" s="1">
        <f t="shared" si="1"/>
        <v>10.192307692307679</v>
      </c>
    </row>
    <row r="339" spans="1:5" ht="12.5" x14ac:dyDescent="0.25">
      <c r="A339" s="1">
        <v>1027526</v>
      </c>
      <c r="B339" s="1">
        <v>-10.78</v>
      </c>
      <c r="C339" s="1">
        <v>-14.29</v>
      </c>
      <c r="D339" s="1">
        <v>28</v>
      </c>
      <c r="E339" s="1">
        <f t="shared" si="1"/>
        <v>0</v>
      </c>
    </row>
    <row r="340" spans="1:5" ht="12.5" x14ac:dyDescent="0.25">
      <c r="A340" s="1">
        <v>1027579</v>
      </c>
      <c r="B340" s="1">
        <v>-10.78</v>
      </c>
      <c r="C340" s="1">
        <v>-15.07</v>
      </c>
      <c r="D340" s="1">
        <v>28</v>
      </c>
      <c r="E340" s="1">
        <f t="shared" si="1"/>
        <v>14.716981132075492</v>
      </c>
    </row>
    <row r="341" spans="1:5" ht="12.5" x14ac:dyDescent="0.25">
      <c r="A341" s="1">
        <v>1027632</v>
      </c>
      <c r="B341" s="1">
        <v>-10.78</v>
      </c>
      <c r="C341" s="1">
        <v>-15.07</v>
      </c>
      <c r="D341" s="1">
        <v>28</v>
      </c>
      <c r="E341" s="1">
        <f t="shared" si="1"/>
        <v>0</v>
      </c>
    </row>
    <row r="342" spans="1:5" ht="12.5" x14ac:dyDescent="0.25">
      <c r="A342" s="1">
        <v>1027684</v>
      </c>
      <c r="B342" s="1">
        <v>-10.78</v>
      </c>
      <c r="C342" s="1">
        <v>-15.07</v>
      </c>
      <c r="D342" s="1">
        <v>28</v>
      </c>
      <c r="E342" s="1">
        <f t="shared" si="1"/>
        <v>0</v>
      </c>
    </row>
    <row r="343" spans="1:5" ht="12.5" x14ac:dyDescent="0.25">
      <c r="A343" s="1">
        <v>1027736</v>
      </c>
      <c r="B343" s="1">
        <v>-10.27</v>
      </c>
      <c r="C343" s="1">
        <v>-15.71</v>
      </c>
      <c r="D343" s="1">
        <v>28</v>
      </c>
      <c r="E343" s="1">
        <f t="shared" si="1"/>
        <v>12.307692307692319</v>
      </c>
    </row>
    <row r="344" spans="1:5" ht="12.5" x14ac:dyDescent="0.25">
      <c r="A344" s="1">
        <v>1027789</v>
      </c>
      <c r="B344" s="1">
        <v>-10.27</v>
      </c>
      <c r="C344" s="1">
        <v>-15.71</v>
      </c>
      <c r="D344" s="1">
        <v>28</v>
      </c>
      <c r="E344" s="1">
        <f t="shared" si="1"/>
        <v>0</v>
      </c>
    </row>
    <row r="345" spans="1:5" ht="12.5" x14ac:dyDescent="0.25">
      <c r="A345" s="1">
        <v>1027842</v>
      </c>
      <c r="B345" s="1">
        <v>-10.27</v>
      </c>
      <c r="C345" s="1">
        <v>-16.28</v>
      </c>
      <c r="D345" s="1">
        <v>28</v>
      </c>
      <c r="E345" s="1">
        <f t="shared" si="1"/>
        <v>10.754716981132081</v>
      </c>
    </row>
    <row r="346" spans="1:5" ht="12.5" x14ac:dyDescent="0.25">
      <c r="A346" s="1">
        <v>1027894</v>
      </c>
      <c r="B346" s="1">
        <v>-10.27</v>
      </c>
      <c r="C346" s="1">
        <v>-16.28</v>
      </c>
      <c r="D346" s="1">
        <v>28</v>
      </c>
      <c r="E346" s="1">
        <f t="shared" si="1"/>
        <v>0</v>
      </c>
    </row>
    <row r="347" spans="1:5" ht="12.5" x14ac:dyDescent="0.25">
      <c r="A347" s="1">
        <v>1027946</v>
      </c>
      <c r="B347" s="1">
        <v>-10.27</v>
      </c>
      <c r="C347" s="1">
        <v>-16.989999999999998</v>
      </c>
      <c r="D347" s="1">
        <v>28</v>
      </c>
      <c r="E347" s="1">
        <f t="shared" si="1"/>
        <v>13.653846153846102</v>
      </c>
    </row>
    <row r="348" spans="1:5" ht="12.5" x14ac:dyDescent="0.25">
      <c r="A348" s="1">
        <v>1027999</v>
      </c>
      <c r="B348" s="1">
        <v>-10.27</v>
      </c>
      <c r="C348" s="1">
        <v>-16.989999999999998</v>
      </c>
      <c r="D348" s="1">
        <v>28</v>
      </c>
      <c r="E348" s="1">
        <f t="shared" si="1"/>
        <v>0</v>
      </c>
    </row>
    <row r="349" spans="1:5" ht="12.5" x14ac:dyDescent="0.25">
      <c r="A349" s="1">
        <v>1028051</v>
      </c>
      <c r="B349" s="1">
        <v>-10.27</v>
      </c>
      <c r="C349" s="1">
        <v>-16.989999999999998</v>
      </c>
      <c r="D349" s="1">
        <v>28</v>
      </c>
      <c r="E349" s="1">
        <f t="shared" si="1"/>
        <v>0</v>
      </c>
    </row>
    <row r="350" spans="1:5" ht="12.5" x14ac:dyDescent="0.25">
      <c r="A350" s="1">
        <v>1028104</v>
      </c>
      <c r="B350" s="1">
        <v>-10.27</v>
      </c>
      <c r="C350" s="1">
        <v>-16.989999999999998</v>
      </c>
      <c r="D350" s="1">
        <v>28</v>
      </c>
      <c r="E350" s="1">
        <f t="shared" si="1"/>
        <v>0</v>
      </c>
    </row>
    <row r="351" spans="1:5" ht="12.5" x14ac:dyDescent="0.25">
      <c r="A351" s="1">
        <v>1028156</v>
      </c>
      <c r="B351" s="1">
        <v>-10.27</v>
      </c>
      <c r="C351" s="1">
        <v>-17.940000000000001</v>
      </c>
      <c r="D351" s="1">
        <v>28</v>
      </c>
      <c r="E351" s="1">
        <f t="shared" si="1"/>
        <v>18.269230769230823</v>
      </c>
    </row>
    <row r="352" spans="1:5" ht="12.5" x14ac:dyDescent="0.25">
      <c r="A352" s="1">
        <v>1028209</v>
      </c>
      <c r="B352" s="1">
        <v>-10.27</v>
      </c>
      <c r="C352" s="1">
        <v>-17.940000000000001</v>
      </c>
      <c r="D352" s="1">
        <v>28</v>
      </c>
      <c r="E352" s="1">
        <f t="shared" si="1"/>
        <v>0</v>
      </c>
    </row>
    <row r="353" spans="1:5" ht="12.5" x14ac:dyDescent="0.25">
      <c r="A353" s="1">
        <v>1028261</v>
      </c>
      <c r="B353" s="1">
        <v>-10.27</v>
      </c>
      <c r="C353" s="1">
        <v>-18.73</v>
      </c>
      <c r="D353" s="1">
        <v>28</v>
      </c>
      <c r="E353" s="1">
        <f t="shared" si="1"/>
        <v>15.192307692307676</v>
      </c>
    </row>
    <row r="354" spans="1:5" ht="12.5" x14ac:dyDescent="0.25">
      <c r="A354" s="1">
        <v>1028314</v>
      </c>
      <c r="B354" s="1">
        <v>-10.27</v>
      </c>
      <c r="C354" s="1">
        <v>-18.73</v>
      </c>
      <c r="D354" s="1">
        <v>28</v>
      </c>
      <c r="E354" s="1">
        <f t="shared" si="1"/>
        <v>0</v>
      </c>
    </row>
    <row r="355" spans="1:5" ht="12.5" x14ac:dyDescent="0.25">
      <c r="A355" s="1">
        <v>1028366</v>
      </c>
      <c r="B355" s="1">
        <v>-10.27</v>
      </c>
      <c r="C355" s="1">
        <v>-18.73</v>
      </c>
      <c r="D355" s="1">
        <v>28</v>
      </c>
      <c r="E355" s="1">
        <f t="shared" si="1"/>
        <v>0</v>
      </c>
    </row>
    <row r="356" spans="1:5" ht="12.5" x14ac:dyDescent="0.25">
      <c r="A356" s="1">
        <v>1028419</v>
      </c>
      <c r="B356" s="1">
        <v>-10.27</v>
      </c>
      <c r="C356" s="1">
        <v>-19.39</v>
      </c>
      <c r="D356" s="1">
        <v>28</v>
      </c>
      <c r="E356" s="1">
        <f t="shared" si="1"/>
        <v>12.452830188679247</v>
      </c>
    </row>
    <row r="357" spans="1:5" ht="12.5" x14ac:dyDescent="0.25">
      <c r="A357" s="1">
        <v>1028471</v>
      </c>
      <c r="B357" s="1">
        <v>-10.27</v>
      </c>
      <c r="C357" s="1">
        <v>-19.39</v>
      </c>
      <c r="D357" s="1">
        <v>28</v>
      </c>
      <c r="E357" s="1">
        <f t="shared" si="1"/>
        <v>0</v>
      </c>
    </row>
    <row r="358" spans="1:5" ht="12.5" x14ac:dyDescent="0.25">
      <c r="A358" s="1">
        <v>1028524</v>
      </c>
      <c r="B358" s="1">
        <v>-9.61</v>
      </c>
      <c r="C358" s="1">
        <v>-19.97</v>
      </c>
      <c r="D358" s="1">
        <v>28</v>
      </c>
      <c r="E358" s="1">
        <f t="shared" si="1"/>
        <v>10.943396226415063</v>
      </c>
    </row>
    <row r="359" spans="1:5" ht="12.5" x14ac:dyDescent="0.25">
      <c r="A359" s="1">
        <v>1028576</v>
      </c>
      <c r="B359" s="1">
        <v>-9.61</v>
      </c>
      <c r="C359" s="1">
        <v>-19.97</v>
      </c>
      <c r="D359" s="1">
        <v>28</v>
      </c>
      <c r="E359" s="1">
        <f t="shared" si="1"/>
        <v>0</v>
      </c>
    </row>
    <row r="360" spans="1:5" ht="12.5" x14ac:dyDescent="0.25">
      <c r="A360" s="1">
        <v>1028628</v>
      </c>
      <c r="B360" s="1">
        <v>-9.61</v>
      </c>
      <c r="C360" s="1">
        <v>-20.84</v>
      </c>
      <c r="D360" s="1">
        <v>28</v>
      </c>
      <c r="E360" s="1">
        <f t="shared" si="1"/>
        <v>16.730769230769251</v>
      </c>
    </row>
    <row r="361" spans="1:5" ht="12.5" x14ac:dyDescent="0.25">
      <c r="A361" s="1">
        <v>1028681</v>
      </c>
      <c r="B361" s="1">
        <v>-9.61</v>
      </c>
      <c r="C361" s="1">
        <v>-20.84</v>
      </c>
      <c r="D361" s="1">
        <v>28</v>
      </c>
      <c r="E361" s="1">
        <f t="shared" si="1"/>
        <v>0</v>
      </c>
    </row>
    <row r="362" spans="1:5" ht="12.5" x14ac:dyDescent="0.25">
      <c r="A362" s="1">
        <v>1028733</v>
      </c>
      <c r="B362" s="1">
        <v>-9.61</v>
      </c>
      <c r="C362" s="1">
        <v>-20.84</v>
      </c>
      <c r="D362" s="1">
        <v>28</v>
      </c>
      <c r="E362" s="1">
        <f t="shared" si="1"/>
        <v>0</v>
      </c>
    </row>
    <row r="363" spans="1:5" ht="12.5" x14ac:dyDescent="0.25">
      <c r="A363" s="1">
        <v>1028786</v>
      </c>
      <c r="B363" s="1">
        <v>-9.0399999999999991</v>
      </c>
      <c r="C363" s="1">
        <v>-20.84</v>
      </c>
      <c r="D363" s="1">
        <v>28</v>
      </c>
      <c r="E363" s="1">
        <f t="shared" si="1"/>
        <v>0</v>
      </c>
    </row>
    <row r="364" spans="1:5" ht="12.5" x14ac:dyDescent="0.25">
      <c r="A364" s="1">
        <v>1028838</v>
      </c>
      <c r="B364" s="1">
        <v>-9.0399999999999991</v>
      </c>
      <c r="C364" s="1">
        <v>-21.99</v>
      </c>
      <c r="D364" s="1">
        <v>28</v>
      </c>
      <c r="E364" s="1">
        <f t="shared" si="1"/>
        <v>22.115384615384588</v>
      </c>
    </row>
    <row r="365" spans="1:5" ht="12.5" x14ac:dyDescent="0.25">
      <c r="A365" s="1">
        <v>1028891</v>
      </c>
      <c r="B365" s="1">
        <v>-9.0399999999999991</v>
      </c>
      <c r="C365" s="1">
        <v>-22.84</v>
      </c>
      <c r="D365" s="1">
        <v>28</v>
      </c>
      <c r="E365" s="1">
        <f t="shared" si="1"/>
        <v>16.037735849056631</v>
      </c>
    </row>
    <row r="366" spans="1:5" ht="12.5" x14ac:dyDescent="0.25">
      <c r="A366" s="1">
        <v>1028943</v>
      </c>
      <c r="B366" s="1">
        <v>-9.0399999999999991</v>
      </c>
      <c r="C366" s="1">
        <v>-23.68</v>
      </c>
      <c r="D366" s="1">
        <v>28</v>
      </c>
      <c r="E366" s="1">
        <f t="shared" si="1"/>
        <v>16.153846153846153</v>
      </c>
    </row>
    <row r="367" spans="1:5" ht="12.5" x14ac:dyDescent="0.25">
      <c r="A367" s="1">
        <v>1028996</v>
      </c>
      <c r="B367" s="1">
        <v>-9.0399999999999991</v>
      </c>
      <c r="C367" s="1">
        <v>-23.68</v>
      </c>
      <c r="D367" s="1">
        <v>28</v>
      </c>
      <c r="E367" s="1">
        <f t="shared" si="1"/>
        <v>0</v>
      </c>
    </row>
    <row r="368" spans="1:5" ht="12.5" x14ac:dyDescent="0.25">
      <c r="A368" s="1">
        <v>1029048</v>
      </c>
      <c r="B368" s="1">
        <v>-9.0399999999999991</v>
      </c>
      <c r="C368" s="1">
        <v>-24.6</v>
      </c>
      <c r="D368" s="1">
        <v>28</v>
      </c>
      <c r="E368" s="1">
        <f t="shared" si="1"/>
        <v>17.692307692307725</v>
      </c>
    </row>
    <row r="369" spans="1:5" ht="12.5" x14ac:dyDescent="0.25">
      <c r="A369" s="1">
        <v>1029100</v>
      </c>
      <c r="B369" s="1">
        <v>-9.0399999999999991</v>
      </c>
      <c r="C369" s="1">
        <v>-24.6</v>
      </c>
      <c r="D369" s="1">
        <v>28</v>
      </c>
      <c r="E369" s="1">
        <f t="shared" si="1"/>
        <v>0</v>
      </c>
    </row>
    <row r="370" spans="1:5" ht="12.5" x14ac:dyDescent="0.25">
      <c r="A370" s="1">
        <v>1029153</v>
      </c>
      <c r="B370" s="1">
        <v>-9.0399999999999991</v>
      </c>
      <c r="C370" s="1">
        <v>-25.58</v>
      </c>
      <c r="D370" s="1">
        <v>28</v>
      </c>
      <c r="E370" s="1">
        <f t="shared" si="1"/>
        <v>18.490566037735789</v>
      </c>
    </row>
    <row r="371" spans="1:5" ht="12.5" x14ac:dyDescent="0.25">
      <c r="A371" s="1">
        <v>1155090</v>
      </c>
      <c r="B371" s="1">
        <v>-12.38</v>
      </c>
      <c r="C371" s="1">
        <v>-5.35</v>
      </c>
      <c r="D371" s="1">
        <v>29</v>
      </c>
      <c r="E371" s="1">
        <f t="shared" si="1"/>
        <v>0.16063587349230168</v>
      </c>
    </row>
    <row r="372" spans="1:5" ht="12.5" x14ac:dyDescent="0.25">
      <c r="A372" s="1">
        <v>1155142</v>
      </c>
      <c r="B372" s="1">
        <v>-11.44</v>
      </c>
      <c r="C372" s="1">
        <v>-9.15</v>
      </c>
      <c r="D372" s="1">
        <v>29</v>
      </c>
      <c r="E372" s="1">
        <f t="shared" si="1"/>
        <v>73.076923076923094</v>
      </c>
    </row>
    <row r="373" spans="1:5" ht="12.5" x14ac:dyDescent="0.25">
      <c r="A373" s="1">
        <v>1155194</v>
      </c>
      <c r="B373" s="1">
        <v>-10.62</v>
      </c>
      <c r="C373" s="1">
        <v>-12.14</v>
      </c>
      <c r="D373" s="1">
        <v>29</v>
      </c>
      <c r="E373" s="1">
        <f t="shared" si="1"/>
        <v>57.5</v>
      </c>
    </row>
    <row r="374" spans="1:5" ht="12.5" x14ac:dyDescent="0.25">
      <c r="A374" s="1">
        <v>1155248</v>
      </c>
      <c r="B374" s="1">
        <v>-10.62</v>
      </c>
      <c r="C374" s="1">
        <v>-12.14</v>
      </c>
      <c r="D374" s="1">
        <v>29</v>
      </c>
      <c r="E374" s="1">
        <f t="shared" si="1"/>
        <v>0</v>
      </c>
    </row>
    <row r="375" spans="1:5" ht="12.5" x14ac:dyDescent="0.25">
      <c r="A375" s="1">
        <v>1155300</v>
      </c>
      <c r="B375" s="1">
        <v>-10.62</v>
      </c>
      <c r="C375" s="1">
        <v>-12.14</v>
      </c>
      <c r="D375" s="1">
        <v>29</v>
      </c>
      <c r="E375" s="1">
        <f t="shared" si="1"/>
        <v>0</v>
      </c>
    </row>
    <row r="376" spans="1:5" ht="12.5" x14ac:dyDescent="0.25">
      <c r="A376" s="1">
        <v>1155352</v>
      </c>
      <c r="B376" s="1">
        <v>-10.62</v>
      </c>
      <c r="C376" s="1">
        <v>-12.97</v>
      </c>
      <c r="D376" s="1">
        <v>29</v>
      </c>
      <c r="E376" s="1">
        <f t="shared" si="1"/>
        <v>15.961538461538463</v>
      </c>
    </row>
    <row r="377" spans="1:5" ht="12.5" x14ac:dyDescent="0.25">
      <c r="A377" s="1">
        <v>1155404</v>
      </c>
      <c r="B377" s="1">
        <v>-10.62</v>
      </c>
      <c r="C377" s="1">
        <v>-13.87</v>
      </c>
      <c r="D377" s="1">
        <v>29</v>
      </c>
      <c r="E377" s="1">
        <f t="shared" si="1"/>
        <v>17.307692307692282</v>
      </c>
    </row>
    <row r="378" spans="1:5" ht="12.5" x14ac:dyDescent="0.25">
      <c r="A378" s="1">
        <v>1155458</v>
      </c>
      <c r="B378" s="1">
        <v>-10.62</v>
      </c>
      <c r="C378" s="1">
        <v>-13.87</v>
      </c>
      <c r="D378" s="1">
        <v>29</v>
      </c>
      <c r="E378" s="1">
        <f t="shared" si="1"/>
        <v>0</v>
      </c>
    </row>
    <row r="379" spans="1:5" ht="12.5" x14ac:dyDescent="0.25">
      <c r="A379" s="1">
        <v>1155510</v>
      </c>
      <c r="B379" s="1">
        <v>-10.62</v>
      </c>
      <c r="C379" s="1">
        <v>-14.51</v>
      </c>
      <c r="D379" s="1">
        <v>29</v>
      </c>
      <c r="E379" s="1">
        <f t="shared" si="1"/>
        <v>12.307692307692319</v>
      </c>
    </row>
    <row r="380" spans="1:5" ht="12.5" x14ac:dyDescent="0.25">
      <c r="A380" s="1">
        <v>1155562</v>
      </c>
      <c r="B380" s="1">
        <v>-10.62</v>
      </c>
      <c r="C380" s="1">
        <v>-14.51</v>
      </c>
      <c r="D380" s="1">
        <v>29</v>
      </c>
      <c r="E380" s="1">
        <f t="shared" si="1"/>
        <v>0</v>
      </c>
    </row>
    <row r="381" spans="1:5" ht="12.5" x14ac:dyDescent="0.25">
      <c r="A381" s="1">
        <v>1155614</v>
      </c>
      <c r="B381" s="1">
        <v>-10.62</v>
      </c>
      <c r="C381" s="1">
        <v>-14.51</v>
      </c>
      <c r="D381" s="1">
        <v>29</v>
      </c>
      <c r="E381" s="1">
        <f t="shared" si="1"/>
        <v>0</v>
      </c>
    </row>
    <row r="382" spans="1:5" ht="12.5" x14ac:dyDescent="0.25">
      <c r="A382" s="1">
        <v>1155667</v>
      </c>
      <c r="B382" s="1">
        <v>-10.62</v>
      </c>
      <c r="C382" s="1">
        <v>-15.05</v>
      </c>
      <c r="D382" s="1">
        <v>29</v>
      </c>
      <c r="E382" s="1">
        <f t="shared" si="1"/>
        <v>10.188679245283035</v>
      </c>
    </row>
    <row r="383" spans="1:5" ht="12.5" x14ac:dyDescent="0.25">
      <c r="A383" s="1">
        <v>1155720</v>
      </c>
      <c r="B383" s="1">
        <v>-10.62</v>
      </c>
      <c r="C383" s="1">
        <v>-15.05</v>
      </c>
      <c r="D383" s="1">
        <v>29</v>
      </c>
      <c r="E383" s="1">
        <f t="shared" si="1"/>
        <v>0</v>
      </c>
    </row>
    <row r="384" spans="1:5" ht="12.5" x14ac:dyDescent="0.25">
      <c r="A384" s="1">
        <v>1155772</v>
      </c>
      <c r="B384" s="1">
        <v>-10.62</v>
      </c>
      <c r="C384" s="1">
        <v>-15.82</v>
      </c>
      <c r="D384" s="1">
        <v>29</v>
      </c>
      <c r="E384" s="1">
        <f t="shared" si="1"/>
        <v>14.807692307692299</v>
      </c>
    </row>
    <row r="385" spans="1:5" ht="12.5" x14ac:dyDescent="0.25">
      <c r="A385" s="1">
        <v>1155824</v>
      </c>
      <c r="B385" s="1">
        <v>-10.62</v>
      </c>
      <c r="C385" s="1">
        <v>-15.82</v>
      </c>
      <c r="D385" s="1">
        <v>29</v>
      </c>
      <c r="E385" s="1">
        <f t="shared" si="1"/>
        <v>0</v>
      </c>
    </row>
    <row r="386" spans="1:5" ht="12.5" x14ac:dyDescent="0.25">
      <c r="A386" s="1">
        <v>1155877</v>
      </c>
      <c r="B386" s="1">
        <v>-10.62</v>
      </c>
      <c r="C386" s="1">
        <v>-15.82</v>
      </c>
      <c r="D386" s="1">
        <v>29</v>
      </c>
      <c r="E386" s="1">
        <f t="shared" si="1"/>
        <v>0</v>
      </c>
    </row>
    <row r="387" spans="1:5" ht="12.5" x14ac:dyDescent="0.25">
      <c r="A387" s="1">
        <v>1155930</v>
      </c>
      <c r="B387" s="1">
        <v>-10.62</v>
      </c>
      <c r="C387" s="1">
        <v>-16.399999999999999</v>
      </c>
      <c r="D387" s="1">
        <v>29</v>
      </c>
      <c r="E387" s="1">
        <f t="shared" si="1"/>
        <v>10.943396226415063</v>
      </c>
    </row>
    <row r="388" spans="1:5" ht="12.5" x14ac:dyDescent="0.25">
      <c r="A388" s="1">
        <v>1155982</v>
      </c>
      <c r="B388" s="1">
        <v>-10.62</v>
      </c>
      <c r="C388" s="1">
        <v>-16.399999999999999</v>
      </c>
      <c r="D388" s="1">
        <v>29</v>
      </c>
      <c r="E388" s="1">
        <f t="shared" si="1"/>
        <v>0</v>
      </c>
    </row>
    <row r="389" spans="1:5" ht="12.5" x14ac:dyDescent="0.25">
      <c r="A389" s="1">
        <v>1156034</v>
      </c>
      <c r="B389" s="1">
        <v>-10.02</v>
      </c>
      <c r="C389" s="1">
        <v>-17.239999999999998</v>
      </c>
      <c r="D389" s="1">
        <v>29</v>
      </c>
      <c r="E389" s="1">
        <f t="shared" si="1"/>
        <v>16.153846153846153</v>
      </c>
    </row>
    <row r="390" spans="1:5" ht="12.5" x14ac:dyDescent="0.25">
      <c r="A390" s="1">
        <v>1156087</v>
      </c>
      <c r="B390" s="1">
        <v>-10.02</v>
      </c>
      <c r="C390" s="1">
        <v>-17.239999999999998</v>
      </c>
      <c r="D390" s="1">
        <v>29</v>
      </c>
      <c r="E390" s="1">
        <f t="shared" si="1"/>
        <v>0</v>
      </c>
    </row>
    <row r="391" spans="1:5" ht="12.5" x14ac:dyDescent="0.25">
      <c r="A391" s="1">
        <v>1156140</v>
      </c>
      <c r="B391" s="1">
        <v>-10.02</v>
      </c>
      <c r="C391" s="1">
        <v>-18.170000000000002</v>
      </c>
      <c r="D391" s="1">
        <v>29</v>
      </c>
      <c r="E391" s="1">
        <f t="shared" si="1"/>
        <v>17.547169811320817</v>
      </c>
    </row>
    <row r="392" spans="1:5" ht="12.5" x14ac:dyDescent="0.25">
      <c r="A392" s="1">
        <v>1156192</v>
      </c>
      <c r="B392" s="1">
        <v>-10.02</v>
      </c>
      <c r="C392" s="1">
        <v>-18.170000000000002</v>
      </c>
      <c r="D392" s="1">
        <v>29</v>
      </c>
      <c r="E392" s="1">
        <f t="shared" si="1"/>
        <v>0</v>
      </c>
    </row>
    <row r="393" spans="1:5" ht="12.5" x14ac:dyDescent="0.25">
      <c r="A393" s="1">
        <v>1156244</v>
      </c>
      <c r="B393" s="1">
        <v>-10.02</v>
      </c>
      <c r="C393" s="1">
        <v>-18.79</v>
      </c>
      <c r="D393" s="1">
        <v>29</v>
      </c>
      <c r="E393" s="1">
        <f t="shared" si="1"/>
        <v>11.923076923076875</v>
      </c>
    </row>
    <row r="394" spans="1:5" ht="12.5" x14ac:dyDescent="0.25">
      <c r="A394" s="1">
        <v>1156297</v>
      </c>
      <c r="B394" s="1">
        <v>-10.02</v>
      </c>
      <c r="C394" s="1">
        <v>-18.79</v>
      </c>
      <c r="D394" s="1">
        <v>29</v>
      </c>
      <c r="E394" s="1">
        <f t="shared" si="1"/>
        <v>0</v>
      </c>
    </row>
    <row r="395" spans="1:5" ht="12.5" x14ac:dyDescent="0.25">
      <c r="A395" s="1">
        <v>1156349</v>
      </c>
      <c r="B395" s="1">
        <v>-10.02</v>
      </c>
      <c r="C395" s="1">
        <v>-18.79</v>
      </c>
      <c r="D395" s="1">
        <v>29</v>
      </c>
      <c r="E395" s="1">
        <f t="shared" si="1"/>
        <v>0</v>
      </c>
    </row>
    <row r="396" spans="1:5" ht="12.5" x14ac:dyDescent="0.25">
      <c r="A396" s="1">
        <v>1156402</v>
      </c>
      <c r="B396" s="1">
        <v>-10.02</v>
      </c>
      <c r="C396" s="1">
        <v>-19.55</v>
      </c>
      <c r="D396" s="1">
        <v>29</v>
      </c>
      <c r="E396" s="1">
        <f t="shared" si="1"/>
        <v>14.339622641509465</v>
      </c>
    </row>
    <row r="397" spans="1:5" ht="12.5" x14ac:dyDescent="0.25">
      <c r="A397" s="1">
        <v>1156454</v>
      </c>
      <c r="B397" s="1">
        <v>-10.02</v>
      </c>
      <c r="C397" s="1">
        <v>-19.55</v>
      </c>
      <c r="D397" s="1">
        <v>29</v>
      </c>
      <c r="E397" s="1">
        <f t="shared" si="1"/>
        <v>0</v>
      </c>
    </row>
    <row r="398" spans="1:5" ht="12.5" x14ac:dyDescent="0.25">
      <c r="A398" s="1">
        <v>1156507</v>
      </c>
      <c r="B398" s="1">
        <v>-10.02</v>
      </c>
      <c r="C398" s="1">
        <v>-20.190000000000001</v>
      </c>
      <c r="D398" s="1">
        <v>29</v>
      </c>
      <c r="E398" s="1">
        <f t="shared" si="1"/>
        <v>12.075471698113219</v>
      </c>
    </row>
    <row r="399" spans="1:5" ht="12.5" x14ac:dyDescent="0.25">
      <c r="A399" s="1">
        <v>1156559</v>
      </c>
      <c r="B399" s="1">
        <v>-9.51</v>
      </c>
      <c r="C399" s="1">
        <v>-20.190000000000001</v>
      </c>
      <c r="D399" s="1">
        <v>29</v>
      </c>
      <c r="E399" s="1">
        <f t="shared" si="1"/>
        <v>0</v>
      </c>
    </row>
    <row r="400" spans="1:5" ht="12.5" x14ac:dyDescent="0.25">
      <c r="A400" s="1">
        <v>1156612</v>
      </c>
      <c r="B400" s="1">
        <v>-9.51</v>
      </c>
      <c r="C400" s="1">
        <v>-20.89</v>
      </c>
      <c r="D400" s="1">
        <v>29</v>
      </c>
      <c r="E400" s="1">
        <f t="shared" si="1"/>
        <v>13.207547169811308</v>
      </c>
    </row>
    <row r="401" spans="1:5" ht="12.5" x14ac:dyDescent="0.25">
      <c r="A401" s="1">
        <v>1156664</v>
      </c>
      <c r="B401" s="1">
        <v>-9.51</v>
      </c>
      <c r="C401" s="1">
        <v>-20.89</v>
      </c>
      <c r="D401" s="1">
        <v>29</v>
      </c>
      <c r="E401" s="1">
        <f t="shared" si="1"/>
        <v>0</v>
      </c>
    </row>
    <row r="402" spans="1:5" ht="12.5" x14ac:dyDescent="0.25">
      <c r="A402" s="1">
        <v>1156717</v>
      </c>
      <c r="B402" s="1">
        <v>-9.51</v>
      </c>
      <c r="C402" s="1">
        <v>-21.72</v>
      </c>
      <c r="D402" s="1">
        <v>29</v>
      </c>
      <c r="E402" s="1">
        <f t="shared" si="1"/>
        <v>15.660377358490534</v>
      </c>
    </row>
    <row r="403" spans="1:5" ht="12.5" x14ac:dyDescent="0.25">
      <c r="A403" s="1">
        <v>1156769</v>
      </c>
      <c r="B403" s="1">
        <v>-9.51</v>
      </c>
      <c r="C403" s="1">
        <v>-22.28</v>
      </c>
      <c r="D403" s="1">
        <v>29</v>
      </c>
      <c r="E403" s="1">
        <f t="shared" si="1"/>
        <v>10.769230769230813</v>
      </c>
    </row>
    <row r="404" spans="1:5" ht="12.5" x14ac:dyDescent="0.25">
      <c r="A404" s="1">
        <v>1156822</v>
      </c>
      <c r="B404" s="1">
        <v>-9.51</v>
      </c>
      <c r="C404" s="1">
        <v>-22.85</v>
      </c>
      <c r="D404" s="1">
        <v>29</v>
      </c>
      <c r="E404" s="1">
        <f t="shared" si="1"/>
        <v>10.754716981132081</v>
      </c>
    </row>
    <row r="405" spans="1:5" ht="12.5" x14ac:dyDescent="0.25">
      <c r="A405" s="1">
        <v>1156874</v>
      </c>
      <c r="B405" s="1">
        <v>-9.51</v>
      </c>
      <c r="C405" s="1">
        <v>-23.41</v>
      </c>
      <c r="D405" s="1">
        <v>29</v>
      </c>
      <c r="E405" s="1">
        <f t="shared" si="1"/>
        <v>10.769230769230745</v>
      </c>
    </row>
    <row r="406" spans="1:5" ht="12.5" x14ac:dyDescent="0.25">
      <c r="A406" s="1">
        <v>1156926</v>
      </c>
      <c r="B406" s="1">
        <v>-8.98</v>
      </c>
      <c r="C406" s="1">
        <v>-23.92</v>
      </c>
      <c r="D406" s="1">
        <v>29</v>
      </c>
      <c r="E406" s="1">
        <f t="shared" si="1"/>
        <v>9.8076923076923386</v>
      </c>
    </row>
    <row r="407" spans="1:5" ht="12.5" x14ac:dyDescent="0.25">
      <c r="A407" s="1">
        <v>1156979</v>
      </c>
      <c r="B407" s="1">
        <v>-8.98</v>
      </c>
      <c r="C407" s="1">
        <v>-24.47</v>
      </c>
      <c r="D407" s="1">
        <v>29</v>
      </c>
      <c r="E407" s="1">
        <f t="shared" si="1"/>
        <v>10.377358490565983</v>
      </c>
    </row>
    <row r="408" spans="1:5" ht="12.5" x14ac:dyDescent="0.25">
      <c r="A408" s="1">
        <v>1157031</v>
      </c>
      <c r="B408" s="1">
        <v>-8.98</v>
      </c>
      <c r="C408" s="1">
        <v>-25.08</v>
      </c>
      <c r="D408" s="1">
        <v>29</v>
      </c>
      <c r="E408" s="1">
        <f t="shared" si="1"/>
        <v>11.730769230769219</v>
      </c>
    </row>
    <row r="409" spans="1:5" ht="12.5" x14ac:dyDescent="0.25">
      <c r="A409" s="1">
        <v>1157084</v>
      </c>
      <c r="B409" s="1">
        <v>-8.98</v>
      </c>
      <c r="C409" s="1">
        <v>-25.65</v>
      </c>
      <c r="D409" s="1">
        <v>29</v>
      </c>
      <c r="E409" s="1">
        <f t="shared" si="1"/>
        <v>10.754716981132081</v>
      </c>
    </row>
    <row r="410" spans="1:5" ht="12.5" x14ac:dyDescent="0.25">
      <c r="A410" s="1">
        <v>1157136</v>
      </c>
      <c r="B410" s="1">
        <v>-8.98</v>
      </c>
      <c r="C410" s="1">
        <v>-26.19</v>
      </c>
      <c r="D410" s="1">
        <v>29</v>
      </c>
      <c r="E410" s="1">
        <f t="shared" si="1"/>
        <v>10.384615384615437</v>
      </c>
    </row>
    <row r="411" spans="1:5" ht="12.5" x14ac:dyDescent="0.25">
      <c r="A411" s="1">
        <v>1157188</v>
      </c>
      <c r="B411" s="1">
        <v>-8.98</v>
      </c>
      <c r="C411" s="1">
        <v>-26.7</v>
      </c>
      <c r="D411" s="1">
        <v>29</v>
      </c>
      <c r="E411" s="1">
        <f t="shared" si="1"/>
        <v>9.8076923076922693</v>
      </c>
    </row>
    <row r="412" spans="1:5" ht="12.5" x14ac:dyDescent="0.25">
      <c r="A412" s="1">
        <v>1283486</v>
      </c>
      <c r="B412" s="1">
        <v>-12.44</v>
      </c>
      <c r="C412" s="1">
        <v>-5.53</v>
      </c>
      <c r="D412" s="1">
        <v>30</v>
      </c>
      <c r="E412" s="1">
        <f t="shared" si="1"/>
        <v>0.16761943973776303</v>
      </c>
    </row>
    <row r="413" spans="1:5" ht="12.5" x14ac:dyDescent="0.25">
      <c r="A413" s="1">
        <v>1283539</v>
      </c>
      <c r="B413" s="1">
        <v>-11.44</v>
      </c>
      <c r="C413" s="1">
        <v>-9.6300000000000008</v>
      </c>
      <c r="D413" s="1">
        <v>30</v>
      </c>
      <c r="E413" s="1">
        <f t="shared" si="1"/>
        <v>77.358490566037759</v>
      </c>
    </row>
    <row r="414" spans="1:5" ht="12.5" x14ac:dyDescent="0.25">
      <c r="A414" s="1">
        <v>1283592</v>
      </c>
      <c r="B414" s="1">
        <v>-10.58</v>
      </c>
      <c r="C414" s="1">
        <v>-12.79</v>
      </c>
      <c r="D414" s="1">
        <v>30</v>
      </c>
      <c r="E414" s="1">
        <f t="shared" si="1"/>
        <v>59.622641509433926</v>
      </c>
    </row>
    <row r="415" spans="1:5" ht="12.5" x14ac:dyDescent="0.25">
      <c r="A415" s="1">
        <v>1283644</v>
      </c>
      <c r="B415" s="1">
        <v>-10.58</v>
      </c>
      <c r="C415" s="1">
        <v>-13.53</v>
      </c>
      <c r="D415" s="1">
        <v>30</v>
      </c>
      <c r="E415" s="1">
        <f t="shared" si="1"/>
        <v>14.230769230769235</v>
      </c>
    </row>
    <row r="416" spans="1:5" ht="12.5" x14ac:dyDescent="0.25">
      <c r="A416" s="1">
        <v>1283696</v>
      </c>
      <c r="B416" s="1">
        <v>-10.58</v>
      </c>
      <c r="C416" s="1">
        <v>-13.53</v>
      </c>
      <c r="D416" s="1">
        <v>30</v>
      </c>
      <c r="E416" s="1">
        <f t="shared" si="1"/>
        <v>0</v>
      </c>
    </row>
    <row r="417" spans="1:5" ht="12.5" x14ac:dyDescent="0.25">
      <c r="A417" s="1">
        <v>1283749</v>
      </c>
      <c r="B417" s="1">
        <v>-10.58</v>
      </c>
      <c r="C417" s="1">
        <v>-13.53</v>
      </c>
      <c r="D417" s="1">
        <v>30</v>
      </c>
      <c r="E417" s="1">
        <f t="shared" si="1"/>
        <v>0</v>
      </c>
    </row>
    <row r="418" spans="1:5" ht="12.5" x14ac:dyDescent="0.25">
      <c r="A418" s="1">
        <v>1283802</v>
      </c>
      <c r="B418" s="1">
        <v>-10.58</v>
      </c>
      <c r="C418" s="1">
        <v>-13.53</v>
      </c>
      <c r="D418" s="1">
        <v>30</v>
      </c>
      <c r="E418" s="1">
        <f t="shared" si="1"/>
        <v>0</v>
      </c>
    </row>
    <row r="419" spans="1:5" ht="12.5" x14ac:dyDescent="0.25">
      <c r="A419" s="1">
        <v>1283854</v>
      </c>
      <c r="B419" s="1">
        <v>-10.58</v>
      </c>
      <c r="C419" s="1">
        <v>-13.53</v>
      </c>
      <c r="D419" s="1">
        <v>30</v>
      </c>
      <c r="E419" s="1">
        <f t="shared" si="1"/>
        <v>0</v>
      </c>
    </row>
    <row r="420" spans="1:5" ht="12.5" x14ac:dyDescent="0.25">
      <c r="A420" s="1">
        <v>1283906</v>
      </c>
      <c r="B420" s="1">
        <v>-10.58</v>
      </c>
      <c r="C420" s="1">
        <v>-14.42</v>
      </c>
      <c r="D420" s="1">
        <v>30</v>
      </c>
      <c r="E420" s="1">
        <f t="shared" si="1"/>
        <v>17.115384615384627</v>
      </c>
    </row>
    <row r="421" spans="1:5" ht="12.5" x14ac:dyDescent="0.25">
      <c r="A421" s="1">
        <v>1283959</v>
      </c>
      <c r="B421" s="1">
        <v>-10.58</v>
      </c>
      <c r="C421" s="1">
        <v>-15.07</v>
      </c>
      <c r="D421" s="1">
        <v>30</v>
      </c>
      <c r="E421" s="1">
        <f t="shared" si="1"/>
        <v>12.264150943396233</v>
      </c>
    </row>
    <row r="422" spans="1:5" ht="12.5" x14ac:dyDescent="0.25">
      <c r="A422" s="1">
        <v>1284012</v>
      </c>
      <c r="B422" s="1">
        <v>-10.58</v>
      </c>
      <c r="C422" s="1">
        <v>-15.07</v>
      </c>
      <c r="D422" s="1">
        <v>30</v>
      </c>
      <c r="E422" s="1">
        <f t="shared" si="1"/>
        <v>0</v>
      </c>
    </row>
    <row r="423" spans="1:5" ht="12.5" x14ac:dyDescent="0.25">
      <c r="A423" s="1">
        <v>1284064</v>
      </c>
      <c r="B423" s="1">
        <v>-10.58</v>
      </c>
      <c r="C423" s="1">
        <v>-15.07</v>
      </c>
      <c r="D423" s="1">
        <v>30</v>
      </c>
      <c r="E423" s="1">
        <f t="shared" si="1"/>
        <v>0</v>
      </c>
    </row>
    <row r="424" spans="1:5" ht="12.5" x14ac:dyDescent="0.25">
      <c r="A424" s="1">
        <v>1284116</v>
      </c>
      <c r="B424" s="1">
        <v>-10.58</v>
      </c>
      <c r="C424" s="1">
        <v>-15.88</v>
      </c>
      <c r="D424" s="1">
        <v>30</v>
      </c>
      <c r="E424" s="1">
        <f t="shared" si="1"/>
        <v>15.576923076923086</v>
      </c>
    </row>
    <row r="425" spans="1:5" ht="12.5" x14ac:dyDescent="0.25">
      <c r="A425" s="1">
        <v>1284169</v>
      </c>
      <c r="B425" s="1">
        <v>-10.58</v>
      </c>
      <c r="C425" s="1">
        <v>-15.88</v>
      </c>
      <c r="D425" s="1">
        <v>30</v>
      </c>
      <c r="E425" s="1">
        <f t="shared" si="1"/>
        <v>0</v>
      </c>
    </row>
    <row r="426" spans="1:5" ht="12.5" x14ac:dyDescent="0.25">
      <c r="A426" s="1">
        <v>1284221</v>
      </c>
      <c r="B426" s="1">
        <v>-10.58</v>
      </c>
      <c r="C426" s="1">
        <v>-16.43</v>
      </c>
      <c r="D426" s="1">
        <v>30</v>
      </c>
      <c r="E426" s="1">
        <f t="shared" si="1"/>
        <v>10.576923076923057</v>
      </c>
    </row>
    <row r="427" spans="1:5" ht="12.5" x14ac:dyDescent="0.25">
      <c r="A427" s="1">
        <v>1284274</v>
      </c>
      <c r="B427" s="1">
        <v>-9.93</v>
      </c>
      <c r="C427" s="1">
        <v>-16.43</v>
      </c>
      <c r="D427" s="1">
        <v>30</v>
      </c>
      <c r="E427" s="1">
        <f t="shared" si="1"/>
        <v>0</v>
      </c>
    </row>
    <row r="428" spans="1:5" ht="12.5" x14ac:dyDescent="0.25">
      <c r="A428" s="1">
        <v>1284326</v>
      </c>
      <c r="B428" s="1">
        <v>-9.93</v>
      </c>
      <c r="C428" s="1">
        <v>-16.43</v>
      </c>
      <c r="D428" s="1">
        <v>30</v>
      </c>
      <c r="E428" s="1">
        <f t="shared" si="1"/>
        <v>0</v>
      </c>
    </row>
    <row r="429" spans="1:5" ht="12.5" x14ac:dyDescent="0.25">
      <c r="A429" s="1">
        <v>1284379</v>
      </c>
      <c r="B429" s="1">
        <v>-9.93</v>
      </c>
      <c r="C429" s="1">
        <v>-17.36</v>
      </c>
      <c r="D429" s="1">
        <v>30</v>
      </c>
      <c r="E429" s="1">
        <f t="shared" si="1"/>
        <v>17.547169811320749</v>
      </c>
    </row>
    <row r="430" spans="1:5" ht="12.5" x14ac:dyDescent="0.25">
      <c r="A430" s="1">
        <v>1284431</v>
      </c>
      <c r="B430" s="1">
        <v>-9.93</v>
      </c>
      <c r="C430" s="1">
        <v>-17.989999999999998</v>
      </c>
      <c r="D430" s="1">
        <v>30</v>
      </c>
      <c r="E430" s="1">
        <f t="shared" si="1"/>
        <v>12.115384615384595</v>
      </c>
    </row>
    <row r="431" spans="1:5" ht="12.5" x14ac:dyDescent="0.25">
      <c r="A431" s="1">
        <v>1284484</v>
      </c>
      <c r="B431" s="1">
        <v>-9.93</v>
      </c>
      <c r="C431" s="1">
        <v>-17.989999999999998</v>
      </c>
      <c r="D431" s="1">
        <v>30</v>
      </c>
      <c r="E431" s="1">
        <f t="shared" si="1"/>
        <v>0</v>
      </c>
    </row>
    <row r="432" spans="1:5" ht="12.5" x14ac:dyDescent="0.25">
      <c r="A432" s="1">
        <v>1284536</v>
      </c>
      <c r="B432" s="1">
        <v>-9.93</v>
      </c>
      <c r="C432" s="1">
        <v>-17.989999999999998</v>
      </c>
      <c r="D432" s="1">
        <v>30</v>
      </c>
      <c r="E432" s="1">
        <f t="shared" si="1"/>
        <v>0</v>
      </c>
    </row>
    <row r="433" spans="1:5" ht="12.5" x14ac:dyDescent="0.25">
      <c r="A433" s="1">
        <v>1284588</v>
      </c>
      <c r="B433" s="1">
        <v>-9.93</v>
      </c>
      <c r="C433" s="1">
        <v>-18.559999999999999</v>
      </c>
      <c r="D433" s="1">
        <v>30</v>
      </c>
      <c r="E433" s="1">
        <f t="shared" si="1"/>
        <v>10.961538461538465</v>
      </c>
    </row>
    <row r="434" spans="1:5" ht="12.5" x14ac:dyDescent="0.25">
      <c r="A434" s="1">
        <v>1284641</v>
      </c>
      <c r="B434" s="1">
        <v>-9.93</v>
      </c>
      <c r="C434" s="1">
        <v>-18.559999999999999</v>
      </c>
      <c r="D434" s="1">
        <v>30</v>
      </c>
      <c r="E434" s="1">
        <f t="shared" si="1"/>
        <v>0</v>
      </c>
    </row>
    <row r="435" spans="1:5" ht="12.5" x14ac:dyDescent="0.25">
      <c r="A435" s="1">
        <v>1284694</v>
      </c>
      <c r="B435" s="1">
        <v>-9.93</v>
      </c>
      <c r="C435" s="1">
        <v>-19.25</v>
      </c>
      <c r="D435" s="1">
        <v>30</v>
      </c>
      <c r="E435" s="1">
        <f t="shared" si="1"/>
        <v>13.018867924528326</v>
      </c>
    </row>
    <row r="436" spans="1:5" ht="12.5" x14ac:dyDescent="0.25">
      <c r="A436" s="1">
        <v>1284746</v>
      </c>
      <c r="B436" s="1">
        <v>-9.93</v>
      </c>
      <c r="C436" s="1">
        <v>-19.25</v>
      </c>
      <c r="D436" s="1">
        <v>30</v>
      </c>
      <c r="E436" s="1">
        <f t="shared" si="1"/>
        <v>0</v>
      </c>
    </row>
    <row r="437" spans="1:5" ht="12.5" x14ac:dyDescent="0.25">
      <c r="A437" s="1">
        <v>1284798</v>
      </c>
      <c r="B437" s="1">
        <v>-9.93</v>
      </c>
      <c r="C437" s="1">
        <v>-19.25</v>
      </c>
      <c r="D437" s="1">
        <v>30</v>
      </c>
      <c r="E437" s="1">
        <f t="shared" si="1"/>
        <v>0</v>
      </c>
    </row>
    <row r="438" spans="1:5" ht="12.5" x14ac:dyDescent="0.25">
      <c r="A438" s="1">
        <v>1284850</v>
      </c>
      <c r="B438" s="1">
        <v>-9.93</v>
      </c>
      <c r="C438" s="1">
        <v>-20.27</v>
      </c>
      <c r="D438" s="1">
        <v>30</v>
      </c>
      <c r="E438" s="1">
        <f t="shared" si="1"/>
        <v>19.615384615384606</v>
      </c>
    </row>
    <row r="439" spans="1:5" ht="12.5" x14ac:dyDescent="0.25">
      <c r="A439" s="1">
        <v>1284903</v>
      </c>
      <c r="B439" s="1">
        <v>-9.4</v>
      </c>
      <c r="C439" s="1">
        <v>-20.97</v>
      </c>
      <c r="D439" s="1">
        <v>30</v>
      </c>
      <c r="E439" s="1">
        <f t="shared" si="1"/>
        <v>13.207547169811308</v>
      </c>
    </row>
    <row r="440" spans="1:5" ht="12.5" x14ac:dyDescent="0.25">
      <c r="A440" s="1">
        <v>1284956</v>
      </c>
      <c r="B440" s="1">
        <v>-9.4</v>
      </c>
      <c r="C440" s="1">
        <v>-20.97</v>
      </c>
      <c r="D440" s="1">
        <v>30</v>
      </c>
      <c r="E440" s="1">
        <f t="shared" si="1"/>
        <v>0</v>
      </c>
    </row>
    <row r="441" spans="1:5" ht="12.5" x14ac:dyDescent="0.25">
      <c r="A441" s="1">
        <v>1285008</v>
      </c>
      <c r="B441" s="1">
        <v>-9.4</v>
      </c>
      <c r="C441" s="1">
        <v>-21.68</v>
      </c>
      <c r="D441" s="1">
        <v>30</v>
      </c>
      <c r="E441" s="1">
        <f t="shared" si="1"/>
        <v>13.653846153846171</v>
      </c>
    </row>
    <row r="442" spans="1:5" ht="12.5" x14ac:dyDescent="0.25">
      <c r="A442" s="1">
        <v>1285060</v>
      </c>
      <c r="B442" s="1">
        <v>-9.4</v>
      </c>
      <c r="C442" s="1">
        <v>-21.68</v>
      </c>
      <c r="D442" s="1">
        <v>30</v>
      </c>
      <c r="E442" s="1">
        <f t="shared" si="1"/>
        <v>0</v>
      </c>
    </row>
    <row r="443" spans="1:5" ht="12.5" x14ac:dyDescent="0.25">
      <c r="A443" s="1">
        <v>1285112</v>
      </c>
      <c r="B443" s="1">
        <v>-9.4</v>
      </c>
      <c r="C443" s="1">
        <v>-22.51</v>
      </c>
      <c r="D443" s="1">
        <v>30</v>
      </c>
      <c r="E443" s="1">
        <f t="shared" si="1"/>
        <v>15.961538461538497</v>
      </c>
    </row>
    <row r="444" spans="1:5" ht="12.5" x14ac:dyDescent="0.25">
      <c r="A444" s="1">
        <v>1285166</v>
      </c>
      <c r="B444" s="1">
        <v>-9.4</v>
      </c>
      <c r="C444" s="1">
        <v>-23.05</v>
      </c>
      <c r="D444" s="1">
        <v>30</v>
      </c>
      <c r="E444" s="1">
        <f t="shared" si="1"/>
        <v>9.999999999999984</v>
      </c>
    </row>
    <row r="445" spans="1:5" ht="12.5" x14ac:dyDescent="0.25">
      <c r="A445" s="1">
        <v>1285218</v>
      </c>
      <c r="B445" s="1">
        <v>-9.4</v>
      </c>
      <c r="C445" s="1">
        <v>-23.05</v>
      </c>
      <c r="D445" s="1">
        <v>30</v>
      </c>
      <c r="E445" s="1">
        <f t="shared" si="1"/>
        <v>0</v>
      </c>
    </row>
    <row r="446" spans="1:5" ht="12.5" x14ac:dyDescent="0.25">
      <c r="A446" s="1">
        <v>1285270</v>
      </c>
      <c r="B446" s="1">
        <v>-9.4</v>
      </c>
      <c r="C446" s="1">
        <v>-23.71</v>
      </c>
      <c r="D446" s="1">
        <v>30</v>
      </c>
      <c r="E446" s="1">
        <f t="shared" si="1"/>
        <v>12.692307692307695</v>
      </c>
    </row>
    <row r="447" spans="1:5" ht="12.5" x14ac:dyDescent="0.25">
      <c r="A447" s="1">
        <v>1285322</v>
      </c>
      <c r="B447" s="1">
        <v>-8.7100000000000009</v>
      </c>
      <c r="C447" s="1">
        <v>-24.56</v>
      </c>
      <c r="D447" s="1">
        <v>30</v>
      </c>
      <c r="E447" s="1">
        <f t="shared" si="1"/>
        <v>16.346153846153804</v>
      </c>
    </row>
    <row r="448" spans="1:5" ht="12.5" x14ac:dyDescent="0.25">
      <c r="A448" s="1">
        <v>1285376</v>
      </c>
      <c r="B448" s="1">
        <v>-8.7100000000000009</v>
      </c>
      <c r="C448" s="1">
        <v>-25.69</v>
      </c>
      <c r="D448" s="1">
        <v>30</v>
      </c>
      <c r="E448" s="1">
        <f t="shared" si="1"/>
        <v>20.925925925925974</v>
      </c>
    </row>
    <row r="449" spans="1:5" ht="12.5" x14ac:dyDescent="0.25">
      <c r="A449" s="1">
        <v>1285428</v>
      </c>
      <c r="B449" s="1">
        <v>-8.7100000000000009</v>
      </c>
      <c r="C449" s="1">
        <v>-26.41</v>
      </c>
      <c r="D449" s="1">
        <v>30</v>
      </c>
      <c r="E449" s="1">
        <f t="shared" si="1"/>
        <v>13.846153846153824</v>
      </c>
    </row>
    <row r="450" spans="1:5" ht="12.5" x14ac:dyDescent="0.25">
      <c r="A450" s="1">
        <v>1285480</v>
      </c>
      <c r="B450" s="1">
        <v>-8.7100000000000009</v>
      </c>
      <c r="C450" s="1">
        <v>-26.95</v>
      </c>
      <c r="D450" s="1">
        <v>30</v>
      </c>
      <c r="E450" s="1">
        <f t="shared" si="1"/>
        <v>10.384615384615367</v>
      </c>
    </row>
    <row r="451" spans="1:5" ht="12.5" x14ac:dyDescent="0.25">
      <c r="A451" s="1">
        <v>1285532</v>
      </c>
      <c r="B451" s="1">
        <v>-8.7100000000000009</v>
      </c>
      <c r="C451" s="1">
        <v>-27.48</v>
      </c>
      <c r="D451" s="1">
        <v>30</v>
      </c>
      <c r="E451" s="1">
        <f t="shared" si="1"/>
        <v>10.192307692307715</v>
      </c>
    </row>
    <row r="452" spans="1:5" ht="12.5" x14ac:dyDescent="0.25">
      <c r="A452" s="1">
        <v>1285584</v>
      </c>
      <c r="B452" s="1">
        <v>-8.7100000000000009</v>
      </c>
      <c r="C452" s="1">
        <v>-28.05</v>
      </c>
      <c r="D452" s="1">
        <v>30</v>
      </c>
      <c r="E452" s="1">
        <f t="shared" si="1"/>
        <v>10.961538461538465</v>
      </c>
    </row>
    <row r="453" spans="1:5" ht="12.5" x14ac:dyDescent="0.25">
      <c r="A453" s="1">
        <v>1411780</v>
      </c>
      <c r="B453" s="1">
        <v>-12.66</v>
      </c>
      <c r="C453" s="1">
        <v>-6.03</v>
      </c>
      <c r="D453" s="1">
        <v>31</v>
      </c>
      <c r="E453" s="1">
        <f t="shared" si="1"/>
        <v>0.17449047513391866</v>
      </c>
    </row>
    <row r="454" spans="1:5" ht="12.5" x14ac:dyDescent="0.25">
      <c r="A454" s="1">
        <v>1411832</v>
      </c>
      <c r="B454" s="1">
        <v>-11.39</v>
      </c>
      <c r="C454" s="1">
        <v>-9.9600000000000009</v>
      </c>
      <c r="D454" s="1">
        <v>31</v>
      </c>
      <c r="E454" s="1">
        <f t="shared" si="1"/>
        <v>75.57692307692308</v>
      </c>
    </row>
    <row r="455" spans="1:5" ht="12.5" x14ac:dyDescent="0.25">
      <c r="A455" s="1">
        <v>1411885</v>
      </c>
      <c r="B455" s="1">
        <v>-10.75</v>
      </c>
      <c r="C455" s="1">
        <v>-12.87</v>
      </c>
      <c r="D455" s="1">
        <v>31</v>
      </c>
      <c r="E455" s="1">
        <f t="shared" si="1"/>
        <v>54.905660377358458</v>
      </c>
    </row>
    <row r="456" spans="1:5" ht="12.5" x14ac:dyDescent="0.25">
      <c r="A456" s="1">
        <v>1411937</v>
      </c>
      <c r="B456" s="1">
        <v>-10.75</v>
      </c>
      <c r="C456" s="1">
        <v>-12.87</v>
      </c>
      <c r="D456" s="1">
        <v>31</v>
      </c>
      <c r="E456" s="1">
        <f t="shared" si="1"/>
        <v>0</v>
      </c>
    </row>
    <row r="457" spans="1:5" ht="12.5" x14ac:dyDescent="0.25">
      <c r="A457" s="1">
        <v>1411990</v>
      </c>
      <c r="B457" s="1">
        <v>-10.75</v>
      </c>
      <c r="C457" s="1">
        <v>-12.87</v>
      </c>
      <c r="D457" s="1">
        <v>31</v>
      </c>
      <c r="E457" s="1">
        <f t="shared" si="1"/>
        <v>0</v>
      </c>
    </row>
    <row r="458" spans="1:5" ht="12.5" x14ac:dyDescent="0.25">
      <c r="A458" s="1">
        <v>1412042</v>
      </c>
      <c r="B458" s="1">
        <v>-10.75</v>
      </c>
      <c r="C458" s="1">
        <v>-12.87</v>
      </c>
      <c r="D458" s="1">
        <v>31</v>
      </c>
      <c r="E458" s="1">
        <f t="shared" si="1"/>
        <v>0</v>
      </c>
    </row>
    <row r="459" spans="1:5" ht="12.5" x14ac:dyDescent="0.25">
      <c r="A459" s="1">
        <v>1412094</v>
      </c>
      <c r="B459" s="1">
        <v>-10.75</v>
      </c>
      <c r="C459" s="1">
        <v>-13.37</v>
      </c>
      <c r="D459" s="1">
        <v>31</v>
      </c>
      <c r="E459" s="1">
        <f t="shared" si="1"/>
        <v>9.615384615384615</v>
      </c>
    </row>
    <row r="460" spans="1:5" ht="12.5" x14ac:dyDescent="0.25">
      <c r="A460" s="1">
        <v>1412147</v>
      </c>
      <c r="B460" s="1">
        <v>-10.75</v>
      </c>
      <c r="C460" s="1">
        <v>-13.88</v>
      </c>
      <c r="D460" s="1">
        <v>31</v>
      </c>
      <c r="E460" s="1">
        <f t="shared" si="1"/>
        <v>9.6226415094339917</v>
      </c>
    </row>
    <row r="461" spans="1:5" ht="12.5" x14ac:dyDescent="0.25">
      <c r="A461" s="1">
        <v>1412200</v>
      </c>
      <c r="B461" s="1">
        <v>-10.75</v>
      </c>
      <c r="C461" s="1">
        <v>-14.72</v>
      </c>
      <c r="D461" s="1">
        <v>31</v>
      </c>
      <c r="E461" s="1">
        <f t="shared" si="1"/>
        <v>15.849056603773583</v>
      </c>
    </row>
    <row r="462" spans="1:5" ht="12.5" x14ac:dyDescent="0.25">
      <c r="A462" s="1">
        <v>1412252</v>
      </c>
      <c r="B462" s="1">
        <v>-10.75</v>
      </c>
      <c r="C462" s="1">
        <v>-15.25</v>
      </c>
      <c r="D462" s="1">
        <v>31</v>
      </c>
      <c r="E462" s="1">
        <f t="shared" si="1"/>
        <v>10.192307692307679</v>
      </c>
    </row>
    <row r="463" spans="1:5" ht="12.5" x14ac:dyDescent="0.25">
      <c r="A463" s="1">
        <v>1412304</v>
      </c>
      <c r="B463" s="1">
        <v>-10.75</v>
      </c>
      <c r="C463" s="1">
        <v>-15.25</v>
      </c>
      <c r="D463" s="1">
        <v>31</v>
      </c>
      <c r="E463" s="1">
        <f t="shared" si="1"/>
        <v>0</v>
      </c>
    </row>
    <row r="464" spans="1:5" ht="12.5" x14ac:dyDescent="0.25">
      <c r="A464" s="1">
        <v>1412357</v>
      </c>
      <c r="B464" s="1">
        <v>-10.75</v>
      </c>
      <c r="C464" s="1">
        <v>-15.25</v>
      </c>
      <c r="D464" s="1">
        <v>31</v>
      </c>
      <c r="E464" s="1">
        <f t="shared" si="1"/>
        <v>0</v>
      </c>
    </row>
    <row r="465" spans="1:5" ht="12.5" x14ac:dyDescent="0.25">
      <c r="A465" s="1">
        <v>1412410</v>
      </c>
      <c r="B465" s="1">
        <v>-10.75</v>
      </c>
      <c r="C465" s="1">
        <v>-15.76</v>
      </c>
      <c r="D465" s="1">
        <v>31</v>
      </c>
      <c r="E465" s="1">
        <f t="shared" si="1"/>
        <v>9.6226415094339579</v>
      </c>
    </row>
    <row r="466" spans="1:5" ht="12.5" x14ac:dyDescent="0.25">
      <c r="A466" s="1">
        <v>1412462</v>
      </c>
      <c r="B466" s="1">
        <v>-10.25</v>
      </c>
      <c r="C466" s="1">
        <v>-15.76</v>
      </c>
      <c r="D466" s="1">
        <v>31</v>
      </c>
      <c r="E466" s="1">
        <f t="shared" si="1"/>
        <v>0</v>
      </c>
    </row>
    <row r="467" spans="1:5" ht="12.5" x14ac:dyDescent="0.25">
      <c r="A467" s="1">
        <v>1412514</v>
      </c>
      <c r="B467" s="1">
        <v>-10.25</v>
      </c>
      <c r="C467" s="1">
        <v>-16.27</v>
      </c>
      <c r="D467" s="1">
        <v>31</v>
      </c>
      <c r="E467" s="1">
        <f t="shared" si="1"/>
        <v>9.807692307692303</v>
      </c>
    </row>
    <row r="468" spans="1:5" ht="12.5" x14ac:dyDescent="0.25">
      <c r="A468" s="1">
        <v>1412567</v>
      </c>
      <c r="B468" s="1">
        <v>-10.25</v>
      </c>
      <c r="C468" s="1">
        <v>-16.27</v>
      </c>
      <c r="D468" s="1">
        <v>31</v>
      </c>
      <c r="E468" s="1">
        <f t="shared" si="1"/>
        <v>0</v>
      </c>
    </row>
    <row r="469" spans="1:5" ht="12.5" x14ac:dyDescent="0.25">
      <c r="A469" s="1">
        <v>1412620</v>
      </c>
      <c r="B469" s="1">
        <v>-10.25</v>
      </c>
      <c r="C469" s="1">
        <v>-17.079999999999998</v>
      </c>
      <c r="D469" s="1">
        <v>31</v>
      </c>
      <c r="E469" s="1">
        <f t="shared" si="1"/>
        <v>15.283018867924504</v>
      </c>
    </row>
    <row r="470" spans="1:5" ht="12.5" x14ac:dyDescent="0.25">
      <c r="A470" s="1">
        <v>1412672</v>
      </c>
      <c r="B470" s="1">
        <v>-10.25</v>
      </c>
      <c r="C470" s="1">
        <v>-17.72</v>
      </c>
      <c r="D470" s="1">
        <v>31</v>
      </c>
      <c r="E470" s="1">
        <f t="shared" si="1"/>
        <v>12.307692307692319</v>
      </c>
    </row>
    <row r="471" spans="1:5" ht="12.5" x14ac:dyDescent="0.25">
      <c r="A471" s="1">
        <v>1412724</v>
      </c>
      <c r="B471" s="1">
        <v>-10.25</v>
      </c>
      <c r="C471" s="1">
        <v>-17.72</v>
      </c>
      <c r="D471" s="1">
        <v>31</v>
      </c>
      <c r="E471" s="1">
        <f t="shared" si="1"/>
        <v>0</v>
      </c>
    </row>
    <row r="472" spans="1:5" ht="12.5" x14ac:dyDescent="0.25">
      <c r="A472" s="1">
        <v>1412776</v>
      </c>
      <c r="B472" s="1">
        <v>-10.25</v>
      </c>
      <c r="C472" s="1">
        <v>-18.22</v>
      </c>
      <c r="D472" s="1">
        <v>31</v>
      </c>
      <c r="E472" s="1">
        <f t="shared" si="1"/>
        <v>9.615384615384615</v>
      </c>
    </row>
    <row r="473" spans="1:5" ht="12.5" x14ac:dyDescent="0.25">
      <c r="A473" s="1">
        <v>1412830</v>
      </c>
      <c r="B473" s="1">
        <v>-10.25</v>
      </c>
      <c r="C473" s="1">
        <v>-18.22</v>
      </c>
      <c r="D473" s="1">
        <v>31</v>
      </c>
      <c r="E473" s="1">
        <f t="shared" si="1"/>
        <v>0</v>
      </c>
    </row>
    <row r="474" spans="1:5" ht="12.5" x14ac:dyDescent="0.25">
      <c r="A474" s="1">
        <v>1412882</v>
      </c>
      <c r="B474" s="1">
        <v>-10.25</v>
      </c>
      <c r="C474" s="1">
        <v>-18.95</v>
      </c>
      <c r="D474" s="1">
        <v>31</v>
      </c>
      <c r="E474" s="1">
        <f t="shared" si="1"/>
        <v>14.038461538461547</v>
      </c>
    </row>
    <row r="475" spans="1:5" ht="12.5" x14ac:dyDescent="0.25">
      <c r="A475" s="1">
        <v>1412934</v>
      </c>
      <c r="B475" s="1">
        <v>-9.56</v>
      </c>
      <c r="C475" s="1">
        <v>-18.95</v>
      </c>
      <c r="D475" s="1">
        <v>31</v>
      </c>
      <c r="E475" s="1">
        <f t="shared" si="1"/>
        <v>0</v>
      </c>
    </row>
    <row r="476" spans="1:5" ht="12.5" x14ac:dyDescent="0.25">
      <c r="A476" s="1">
        <v>1412986</v>
      </c>
      <c r="B476" s="1">
        <v>-9.56</v>
      </c>
      <c r="C476" s="1">
        <v>-19.57</v>
      </c>
      <c r="D476" s="1">
        <v>31</v>
      </c>
      <c r="E476" s="1">
        <f t="shared" si="1"/>
        <v>11.923076923076943</v>
      </c>
    </row>
    <row r="477" spans="1:5" ht="12.5" x14ac:dyDescent="0.25">
      <c r="A477" s="1">
        <v>1413040</v>
      </c>
      <c r="B477" s="1">
        <v>-9.56</v>
      </c>
      <c r="C477" s="1">
        <v>-19.57</v>
      </c>
      <c r="D477" s="1">
        <v>31</v>
      </c>
      <c r="E477" s="1">
        <f t="shared" si="1"/>
        <v>0</v>
      </c>
    </row>
    <row r="478" spans="1:5" ht="12.5" x14ac:dyDescent="0.25">
      <c r="A478" s="1">
        <v>1413092</v>
      </c>
      <c r="B478" s="1">
        <v>-9.56</v>
      </c>
      <c r="C478" s="1">
        <v>-20.14</v>
      </c>
      <c r="D478" s="1">
        <v>31</v>
      </c>
      <c r="E478" s="1">
        <f t="shared" si="1"/>
        <v>10.961538461538465</v>
      </c>
    </row>
    <row r="479" spans="1:5" ht="12.5" x14ac:dyDescent="0.25">
      <c r="A479" s="1">
        <v>1413144</v>
      </c>
      <c r="B479" s="1">
        <v>-9.56</v>
      </c>
      <c r="C479" s="1">
        <v>-20.89</v>
      </c>
      <c r="D479" s="1">
        <v>31</v>
      </c>
      <c r="E479" s="1">
        <f t="shared" si="1"/>
        <v>14.423076923076923</v>
      </c>
    </row>
    <row r="480" spans="1:5" ht="12.5" x14ac:dyDescent="0.25">
      <c r="A480" s="1">
        <v>1413196</v>
      </c>
      <c r="B480" s="1">
        <v>-9.56</v>
      </c>
      <c r="C480" s="1">
        <v>-20.89</v>
      </c>
      <c r="D480" s="1">
        <v>31</v>
      </c>
      <c r="E480" s="1">
        <f t="shared" si="1"/>
        <v>0</v>
      </c>
    </row>
    <row r="481" spans="1:5" ht="12.5" x14ac:dyDescent="0.25">
      <c r="A481" s="1">
        <v>1413250</v>
      </c>
      <c r="B481" s="1">
        <v>-9.56</v>
      </c>
      <c r="C481" s="1">
        <v>-21.67</v>
      </c>
      <c r="D481" s="1">
        <v>31</v>
      </c>
      <c r="E481" s="1">
        <f t="shared" si="1"/>
        <v>14.444444444444466</v>
      </c>
    </row>
    <row r="482" spans="1:5" ht="12.5" x14ac:dyDescent="0.25">
      <c r="A482" s="1">
        <v>1413302</v>
      </c>
      <c r="B482" s="1">
        <v>-9.56</v>
      </c>
      <c r="C482" s="1">
        <v>-21.67</v>
      </c>
      <c r="D482" s="1">
        <v>31</v>
      </c>
      <c r="E482" s="1">
        <f t="shared" si="1"/>
        <v>0</v>
      </c>
    </row>
    <row r="483" spans="1:5" ht="12.5" x14ac:dyDescent="0.25">
      <c r="A483" s="1">
        <v>1413354</v>
      </c>
      <c r="B483" s="1">
        <v>-9.56</v>
      </c>
      <c r="C483" s="1">
        <v>-22.66</v>
      </c>
      <c r="D483" s="1">
        <v>31</v>
      </c>
      <c r="E483" s="1">
        <f t="shared" si="1"/>
        <v>19.038461538461508</v>
      </c>
    </row>
    <row r="484" spans="1:5" ht="12.5" x14ac:dyDescent="0.25">
      <c r="A484" s="1">
        <v>1413406</v>
      </c>
      <c r="B484" s="1">
        <v>-9.56</v>
      </c>
      <c r="C484" s="1">
        <v>-23.3</v>
      </c>
      <c r="D484" s="1">
        <v>31</v>
      </c>
      <c r="E484" s="1">
        <f t="shared" si="1"/>
        <v>12.307692307692319</v>
      </c>
    </row>
    <row r="485" spans="1:5" ht="12.5" x14ac:dyDescent="0.25">
      <c r="A485" s="1">
        <v>1413458</v>
      </c>
      <c r="B485" s="1">
        <v>-8.8800000000000008</v>
      </c>
      <c r="C485" s="1">
        <v>-23.3</v>
      </c>
      <c r="D485" s="1">
        <v>31</v>
      </c>
      <c r="E485" s="1">
        <f t="shared" si="1"/>
        <v>0</v>
      </c>
    </row>
    <row r="486" spans="1:5" ht="12.5" x14ac:dyDescent="0.25">
      <c r="A486" s="1">
        <v>1413512</v>
      </c>
      <c r="B486" s="1">
        <v>-8.8800000000000008</v>
      </c>
      <c r="C486" s="1">
        <v>-23.93</v>
      </c>
      <c r="D486" s="1">
        <v>31</v>
      </c>
      <c r="E486" s="1">
        <f t="shared" si="1"/>
        <v>11.666666666666648</v>
      </c>
    </row>
    <row r="487" spans="1:5" ht="12.5" x14ac:dyDescent="0.25">
      <c r="A487" s="1">
        <v>1413564</v>
      </c>
      <c r="B487" s="1">
        <v>-8.8800000000000008</v>
      </c>
      <c r="C487" s="1">
        <v>-24.84</v>
      </c>
      <c r="D487" s="1">
        <v>31</v>
      </c>
      <c r="E487" s="1">
        <f t="shared" si="1"/>
        <v>17.500000000000004</v>
      </c>
    </row>
    <row r="488" spans="1:5" ht="12.5" x14ac:dyDescent="0.25">
      <c r="A488" s="1">
        <v>1413616</v>
      </c>
      <c r="B488" s="1">
        <v>-8.8800000000000008</v>
      </c>
      <c r="C488" s="1">
        <v>-25.9</v>
      </c>
      <c r="D488" s="1">
        <v>31</v>
      </c>
      <c r="E488" s="1">
        <f t="shared" si="1"/>
        <v>20.384615384615358</v>
      </c>
    </row>
    <row r="489" spans="1:5" ht="12.5" x14ac:dyDescent="0.25">
      <c r="A489" s="1">
        <v>1413668</v>
      </c>
      <c r="B489" s="1">
        <v>-8.8800000000000008</v>
      </c>
      <c r="C489" s="1">
        <v>-26.62</v>
      </c>
      <c r="D489" s="1">
        <v>31</v>
      </c>
      <c r="E489" s="1">
        <f t="shared" si="1"/>
        <v>13.846153846153893</v>
      </c>
    </row>
    <row r="490" spans="1:5" ht="12.5" x14ac:dyDescent="0.25">
      <c r="A490" s="1">
        <v>1413721</v>
      </c>
      <c r="B490" s="1">
        <v>-8.8800000000000008</v>
      </c>
      <c r="C490" s="1">
        <v>-27.22</v>
      </c>
      <c r="D490" s="1">
        <v>31</v>
      </c>
      <c r="E490" s="1">
        <f t="shared" si="1"/>
        <v>11.32075471698109</v>
      </c>
    </row>
    <row r="491" spans="1:5" ht="12.5" x14ac:dyDescent="0.25">
      <c r="A491" s="1">
        <v>1413774</v>
      </c>
      <c r="B491" s="1">
        <v>-8.31</v>
      </c>
      <c r="C491" s="1">
        <v>-27.88</v>
      </c>
      <c r="D491" s="1">
        <v>31</v>
      </c>
      <c r="E491" s="1">
        <f t="shared" si="1"/>
        <v>12.452830188679247</v>
      </c>
    </row>
    <row r="492" spans="1:5" ht="12.5" x14ac:dyDescent="0.25">
      <c r="A492" s="1">
        <v>1413826</v>
      </c>
      <c r="B492" s="1">
        <v>-8.31</v>
      </c>
      <c r="C492" s="1">
        <v>-28.54</v>
      </c>
      <c r="D492" s="1">
        <v>31</v>
      </c>
      <c r="E492" s="1">
        <f t="shared" si="1"/>
        <v>12.692307692307695</v>
      </c>
    </row>
    <row r="493" spans="1:5" ht="12.5" x14ac:dyDescent="0.25">
      <c r="A493" s="1">
        <v>1413878</v>
      </c>
      <c r="B493" s="1">
        <v>-8.31</v>
      </c>
      <c r="C493" s="1">
        <v>-29.22</v>
      </c>
      <c r="D493" s="1">
        <v>31</v>
      </c>
      <c r="E493" s="1">
        <f t="shared" si="1"/>
        <v>13.076923076923073</v>
      </c>
    </row>
    <row r="494" spans="1:5" ht="12.5" x14ac:dyDescent="0.25">
      <c r="A494" s="1">
        <v>1540280</v>
      </c>
      <c r="B494" s="1">
        <v>-13.11</v>
      </c>
      <c r="C494" s="1">
        <v>-6.02</v>
      </c>
      <c r="D494" s="1">
        <v>32</v>
      </c>
      <c r="E494" s="1">
        <f t="shared" si="1"/>
        <v>0.18354139966139776</v>
      </c>
    </row>
    <row r="495" spans="1:5" ht="12.5" x14ac:dyDescent="0.25">
      <c r="A495" s="1">
        <v>1540332</v>
      </c>
      <c r="B495" s="1">
        <v>-11.62</v>
      </c>
      <c r="C495" s="1">
        <v>-10.24</v>
      </c>
      <c r="D495" s="1">
        <v>32</v>
      </c>
      <c r="E495" s="1">
        <f t="shared" si="1"/>
        <v>81.153846153846175</v>
      </c>
    </row>
    <row r="496" spans="1:5" ht="12.5" x14ac:dyDescent="0.25">
      <c r="A496" s="1">
        <v>1540384</v>
      </c>
      <c r="B496" s="1">
        <v>-10.84</v>
      </c>
      <c r="C496" s="1">
        <v>-13.37</v>
      </c>
      <c r="D496" s="1">
        <v>32</v>
      </c>
      <c r="E496" s="1">
        <f t="shared" si="1"/>
        <v>60.192307692307672</v>
      </c>
    </row>
    <row r="497" spans="1:5" ht="12.5" x14ac:dyDescent="0.25">
      <c r="A497" s="1">
        <v>1540438</v>
      </c>
      <c r="B497" s="1">
        <v>-10.84</v>
      </c>
      <c r="C497" s="1">
        <v>-13.89</v>
      </c>
      <c r="D497" s="1">
        <v>32</v>
      </c>
      <c r="E497" s="1">
        <f t="shared" si="1"/>
        <v>9.6296296296296546</v>
      </c>
    </row>
    <row r="498" spans="1:5" ht="12.5" x14ac:dyDescent="0.25">
      <c r="A498" s="1">
        <v>1540490</v>
      </c>
      <c r="B498" s="1">
        <v>-10.84</v>
      </c>
      <c r="C498" s="1">
        <v>-13.89</v>
      </c>
      <c r="D498" s="1">
        <v>32</v>
      </c>
      <c r="E498" s="1">
        <f t="shared" si="1"/>
        <v>0</v>
      </c>
    </row>
    <row r="499" spans="1:5" ht="12.5" x14ac:dyDescent="0.25">
      <c r="A499" s="1">
        <v>1540542</v>
      </c>
      <c r="B499" s="1">
        <v>-10.84</v>
      </c>
      <c r="C499" s="1">
        <v>-13.89</v>
      </c>
      <c r="D499" s="1">
        <v>32</v>
      </c>
      <c r="E499" s="1">
        <f t="shared" si="1"/>
        <v>0</v>
      </c>
    </row>
    <row r="500" spans="1:5" ht="12.5" x14ac:dyDescent="0.25">
      <c r="A500" s="1">
        <v>1540594</v>
      </c>
      <c r="B500" s="1">
        <v>-10.84</v>
      </c>
      <c r="C500" s="1">
        <v>-14.48</v>
      </c>
      <c r="D500" s="1">
        <v>32</v>
      </c>
      <c r="E500" s="1">
        <f t="shared" si="1"/>
        <v>11.346153846153843</v>
      </c>
    </row>
    <row r="501" spans="1:5" ht="12.5" x14ac:dyDescent="0.25">
      <c r="A501" s="1">
        <v>1540647</v>
      </c>
      <c r="B501" s="1">
        <v>-10.84</v>
      </c>
      <c r="C501" s="1">
        <v>-14.48</v>
      </c>
      <c r="D501" s="1">
        <v>32</v>
      </c>
      <c r="E501" s="1">
        <f t="shared" si="1"/>
        <v>0</v>
      </c>
    </row>
    <row r="502" spans="1:5" ht="12.5" x14ac:dyDescent="0.25">
      <c r="A502" s="1">
        <v>1540700</v>
      </c>
      <c r="B502" s="1">
        <v>-10.84</v>
      </c>
      <c r="C502" s="1">
        <v>-15.14</v>
      </c>
      <c r="D502" s="1">
        <v>32</v>
      </c>
      <c r="E502" s="1">
        <f t="shared" si="1"/>
        <v>12.452830188679247</v>
      </c>
    </row>
    <row r="503" spans="1:5" ht="12.5" x14ac:dyDescent="0.25">
      <c r="A503" s="1">
        <v>1540752</v>
      </c>
      <c r="B503" s="1">
        <v>-10.84</v>
      </c>
      <c r="C503" s="1">
        <v>-15.14</v>
      </c>
      <c r="D503" s="1">
        <v>32</v>
      </c>
      <c r="E503" s="1">
        <f t="shared" si="1"/>
        <v>0</v>
      </c>
    </row>
    <row r="504" spans="1:5" ht="12.5" x14ac:dyDescent="0.25">
      <c r="A504" s="1">
        <v>1540804</v>
      </c>
      <c r="B504" s="1">
        <v>-10.84</v>
      </c>
      <c r="C504" s="1">
        <v>-15.76</v>
      </c>
      <c r="D504" s="1">
        <v>32</v>
      </c>
      <c r="E504" s="1">
        <f t="shared" si="1"/>
        <v>11.923076923076907</v>
      </c>
    </row>
    <row r="505" spans="1:5" ht="12.5" x14ac:dyDescent="0.25">
      <c r="A505" s="1">
        <v>1540857</v>
      </c>
      <c r="B505" s="1">
        <v>-10.84</v>
      </c>
      <c r="C505" s="1">
        <v>-15.76</v>
      </c>
      <c r="D505" s="1">
        <v>32</v>
      </c>
      <c r="E505" s="1">
        <f t="shared" si="1"/>
        <v>0</v>
      </c>
    </row>
    <row r="506" spans="1:5" ht="12.5" x14ac:dyDescent="0.25">
      <c r="A506" s="1">
        <v>1540910</v>
      </c>
      <c r="B506" s="1">
        <v>-10.84</v>
      </c>
      <c r="C506" s="1">
        <v>-16.45</v>
      </c>
      <c r="D506" s="1">
        <v>32</v>
      </c>
      <c r="E506" s="1">
        <f t="shared" si="1"/>
        <v>13.018867924528294</v>
      </c>
    </row>
    <row r="507" spans="1:5" ht="12.5" x14ac:dyDescent="0.25">
      <c r="A507" s="1">
        <v>1540962</v>
      </c>
      <c r="B507" s="1">
        <v>-10.32</v>
      </c>
      <c r="C507" s="1">
        <v>-16.45</v>
      </c>
      <c r="D507" s="1">
        <v>32</v>
      </c>
      <c r="E507" s="1">
        <f t="shared" si="1"/>
        <v>0</v>
      </c>
    </row>
    <row r="508" spans="1:5" ht="12.5" x14ac:dyDescent="0.25">
      <c r="A508" s="1">
        <v>1541014</v>
      </c>
      <c r="B508" s="1">
        <v>-10.32</v>
      </c>
      <c r="C508" s="1">
        <v>-17.079999999999998</v>
      </c>
      <c r="D508" s="1">
        <v>32</v>
      </c>
      <c r="E508" s="1">
        <f t="shared" si="1"/>
        <v>12.115384615384595</v>
      </c>
    </row>
    <row r="509" spans="1:5" ht="12.5" x14ac:dyDescent="0.25">
      <c r="A509" s="1">
        <v>1541067</v>
      </c>
      <c r="B509" s="1">
        <v>-10.32</v>
      </c>
      <c r="C509" s="1">
        <v>-17.079999999999998</v>
      </c>
      <c r="D509" s="1">
        <v>32</v>
      </c>
      <c r="E509" s="1">
        <f t="shared" si="1"/>
        <v>0</v>
      </c>
    </row>
    <row r="510" spans="1:5" ht="12.5" x14ac:dyDescent="0.25">
      <c r="A510" s="1">
        <v>1541120</v>
      </c>
      <c r="B510" s="1">
        <v>-10.32</v>
      </c>
      <c r="C510" s="1">
        <v>-17.79</v>
      </c>
      <c r="D510" s="1">
        <v>32</v>
      </c>
      <c r="E510" s="1">
        <f t="shared" si="1"/>
        <v>13.396226415094358</v>
      </c>
    </row>
    <row r="511" spans="1:5" ht="12.5" x14ac:dyDescent="0.25">
      <c r="A511" s="1">
        <v>1541172</v>
      </c>
      <c r="B511" s="1">
        <v>-10.32</v>
      </c>
      <c r="C511" s="1">
        <v>-18.350000000000001</v>
      </c>
      <c r="D511" s="1">
        <v>32</v>
      </c>
      <c r="E511" s="1">
        <f t="shared" si="1"/>
        <v>10.769230769230813</v>
      </c>
    </row>
    <row r="512" spans="1:5" ht="12.5" x14ac:dyDescent="0.25">
      <c r="A512" s="1">
        <v>1541224</v>
      </c>
      <c r="B512" s="1">
        <v>-10.32</v>
      </c>
      <c r="C512" s="1">
        <v>-18.350000000000001</v>
      </c>
      <c r="D512" s="1">
        <v>32</v>
      </c>
      <c r="E512" s="1">
        <f t="shared" si="1"/>
        <v>0</v>
      </c>
    </row>
    <row r="513" spans="1:5" ht="12.5" x14ac:dyDescent="0.25">
      <c r="A513" s="1">
        <v>1541277</v>
      </c>
      <c r="B513" s="1">
        <v>-10.32</v>
      </c>
      <c r="C513" s="1">
        <v>-18.350000000000001</v>
      </c>
      <c r="D513" s="1">
        <v>32</v>
      </c>
      <c r="E513" s="1">
        <f t="shared" ref="E513:E767" si="2">ABS(((C513-C512)*1000)/((A513-A512)))</f>
        <v>0</v>
      </c>
    </row>
    <row r="514" spans="1:5" ht="12.5" x14ac:dyDescent="0.25">
      <c r="A514" s="1">
        <v>1541329</v>
      </c>
      <c r="B514" s="1">
        <v>-10.32</v>
      </c>
      <c r="C514" s="1">
        <v>-19</v>
      </c>
      <c r="D514" s="1">
        <v>32</v>
      </c>
      <c r="E514" s="1">
        <f t="shared" si="2"/>
        <v>12.499999999999973</v>
      </c>
    </row>
    <row r="515" spans="1:5" ht="12.5" x14ac:dyDescent="0.25">
      <c r="A515" s="1">
        <v>1541382</v>
      </c>
      <c r="B515" s="1">
        <v>-10.32</v>
      </c>
      <c r="C515" s="1">
        <v>-19</v>
      </c>
      <c r="D515" s="1">
        <v>32</v>
      </c>
      <c r="E515" s="1">
        <f t="shared" si="2"/>
        <v>0</v>
      </c>
    </row>
    <row r="516" spans="1:5" ht="12.5" x14ac:dyDescent="0.25">
      <c r="A516" s="1">
        <v>1541435</v>
      </c>
      <c r="B516" s="1">
        <v>-10.32</v>
      </c>
      <c r="C516" s="1">
        <v>-19.84</v>
      </c>
      <c r="D516" s="1">
        <v>32</v>
      </c>
      <c r="E516" s="1">
        <f t="shared" si="2"/>
        <v>15.849056603773583</v>
      </c>
    </row>
    <row r="517" spans="1:5" ht="12.5" x14ac:dyDescent="0.25">
      <c r="A517" s="1">
        <v>1541487</v>
      </c>
      <c r="B517" s="1">
        <v>-9.7100000000000009</v>
      </c>
      <c r="C517" s="1">
        <v>-19.84</v>
      </c>
      <c r="D517" s="1">
        <v>32</v>
      </c>
      <c r="E517" s="1">
        <f t="shared" si="2"/>
        <v>0</v>
      </c>
    </row>
    <row r="518" spans="1:5" ht="12.5" x14ac:dyDescent="0.25">
      <c r="A518" s="1">
        <v>1541539</v>
      </c>
      <c r="B518" s="1">
        <v>-9.7100000000000009</v>
      </c>
      <c r="C518" s="1">
        <v>-20.75</v>
      </c>
      <c r="D518" s="1">
        <v>32</v>
      </c>
      <c r="E518" s="1">
        <f t="shared" si="2"/>
        <v>17.500000000000004</v>
      </c>
    </row>
    <row r="519" spans="1:5" ht="12.5" x14ac:dyDescent="0.25">
      <c r="A519" s="1">
        <v>1541592</v>
      </c>
      <c r="B519" s="1">
        <v>-9.7100000000000009</v>
      </c>
      <c r="C519" s="1">
        <v>-20.75</v>
      </c>
      <c r="D519" s="1">
        <v>32</v>
      </c>
      <c r="E519" s="1">
        <f t="shared" si="2"/>
        <v>0</v>
      </c>
    </row>
    <row r="520" spans="1:5" ht="12.5" x14ac:dyDescent="0.25">
      <c r="A520" s="1">
        <v>1541644</v>
      </c>
      <c r="B520" s="1">
        <v>-9.7100000000000009</v>
      </c>
      <c r="C520" s="1">
        <v>-21.6</v>
      </c>
      <c r="D520" s="1">
        <v>32</v>
      </c>
      <c r="E520" s="1">
        <f t="shared" si="2"/>
        <v>16.346153846153872</v>
      </c>
    </row>
    <row r="521" spans="1:5" ht="12.5" x14ac:dyDescent="0.25">
      <c r="A521" s="1">
        <v>1541697</v>
      </c>
      <c r="B521" s="1">
        <v>-9.7100000000000009</v>
      </c>
      <c r="C521" s="1">
        <v>-21.6</v>
      </c>
      <c r="D521" s="1">
        <v>32</v>
      </c>
      <c r="E521" s="1">
        <f t="shared" si="2"/>
        <v>0</v>
      </c>
    </row>
    <row r="522" spans="1:5" ht="12.5" x14ac:dyDescent="0.25">
      <c r="A522" s="1">
        <v>1541749</v>
      </c>
      <c r="B522" s="1">
        <v>-9.7100000000000009</v>
      </c>
      <c r="C522" s="1">
        <v>-22.47</v>
      </c>
      <c r="D522" s="1">
        <v>32</v>
      </c>
      <c r="E522" s="1">
        <f t="shared" si="2"/>
        <v>16.730769230769184</v>
      </c>
    </row>
    <row r="523" spans="1:5" ht="12.5" x14ac:dyDescent="0.25">
      <c r="A523" s="1">
        <v>1541801</v>
      </c>
      <c r="B523" s="1">
        <v>-9.7100000000000009</v>
      </c>
      <c r="C523" s="1">
        <v>-23.05</v>
      </c>
      <c r="D523" s="1">
        <v>32</v>
      </c>
      <c r="E523" s="1">
        <f t="shared" si="2"/>
        <v>11.153846153846189</v>
      </c>
    </row>
    <row r="524" spans="1:5" ht="12.5" x14ac:dyDescent="0.25">
      <c r="A524" s="1">
        <v>1541854</v>
      </c>
      <c r="B524" s="1">
        <v>-9.7100000000000009</v>
      </c>
      <c r="C524" s="1">
        <v>-23.05</v>
      </c>
      <c r="D524" s="1">
        <v>32</v>
      </c>
      <c r="E524" s="1">
        <f t="shared" si="2"/>
        <v>0</v>
      </c>
    </row>
    <row r="525" spans="1:5" ht="12.5" x14ac:dyDescent="0.25">
      <c r="A525" s="1">
        <v>1541906</v>
      </c>
      <c r="B525" s="1">
        <v>-9.15</v>
      </c>
      <c r="C525" s="1">
        <v>-23.74</v>
      </c>
      <c r="D525" s="1">
        <v>32</v>
      </c>
      <c r="E525" s="1">
        <f t="shared" si="2"/>
        <v>13.269230769230726</v>
      </c>
    </row>
    <row r="526" spans="1:5" ht="12.5" x14ac:dyDescent="0.25">
      <c r="A526" s="1">
        <v>1541959</v>
      </c>
      <c r="B526" s="1">
        <v>-9.15</v>
      </c>
      <c r="C526" s="1">
        <v>-24.64</v>
      </c>
      <c r="D526" s="1">
        <v>32</v>
      </c>
      <c r="E526" s="1">
        <f t="shared" si="2"/>
        <v>16.981132075471738</v>
      </c>
    </row>
    <row r="527" spans="1:5" ht="12.5" x14ac:dyDescent="0.25">
      <c r="A527" s="1">
        <v>1542011</v>
      </c>
      <c r="B527" s="1">
        <v>-9.15</v>
      </c>
      <c r="C527" s="1">
        <v>-25.85</v>
      </c>
      <c r="D527" s="1">
        <v>32</v>
      </c>
      <c r="E527" s="1">
        <f t="shared" si="2"/>
        <v>23.269230769230788</v>
      </c>
    </row>
    <row r="528" spans="1:5" ht="12.5" x14ac:dyDescent="0.25">
      <c r="A528" s="1">
        <v>1542064</v>
      </c>
      <c r="B528" s="1">
        <v>-9.15</v>
      </c>
      <c r="C528" s="1">
        <v>-26.63</v>
      </c>
      <c r="D528" s="1">
        <v>32</v>
      </c>
      <c r="E528" s="1">
        <f t="shared" si="2"/>
        <v>14.716981132075427</v>
      </c>
    </row>
    <row r="529" spans="1:5" ht="12.5" x14ac:dyDescent="0.25">
      <c r="A529" s="1">
        <v>1542116</v>
      </c>
      <c r="B529" s="1">
        <v>-8.56</v>
      </c>
      <c r="C529" s="1">
        <v>-27.14</v>
      </c>
      <c r="D529" s="1">
        <v>32</v>
      </c>
      <c r="E529" s="1">
        <f t="shared" si="2"/>
        <v>9.8076923076923386</v>
      </c>
    </row>
    <row r="530" spans="1:5" ht="12.5" x14ac:dyDescent="0.25">
      <c r="A530" s="1">
        <v>1542169</v>
      </c>
      <c r="B530" s="1">
        <v>-8.56</v>
      </c>
      <c r="C530" s="1">
        <v>-27.79</v>
      </c>
      <c r="D530" s="1">
        <v>32</v>
      </c>
      <c r="E530" s="1">
        <f t="shared" si="2"/>
        <v>12.264150943396201</v>
      </c>
    </row>
    <row r="531" spans="1:5" ht="12.5" x14ac:dyDescent="0.25">
      <c r="A531" s="1">
        <v>1542221</v>
      </c>
      <c r="B531" s="1">
        <v>-8.56</v>
      </c>
      <c r="C531" s="1">
        <v>-28.56</v>
      </c>
      <c r="D531" s="1">
        <v>32</v>
      </c>
      <c r="E531" s="1">
        <f t="shared" si="2"/>
        <v>14.807692307692299</v>
      </c>
    </row>
    <row r="532" spans="1:5" ht="12.5" x14ac:dyDescent="0.25">
      <c r="A532" s="1">
        <v>1542274</v>
      </c>
      <c r="B532" s="1">
        <v>-8.56</v>
      </c>
      <c r="C532" s="1">
        <v>-29.39</v>
      </c>
      <c r="D532" s="1">
        <v>32</v>
      </c>
      <c r="E532" s="1">
        <f t="shared" si="2"/>
        <v>15.660377358490601</v>
      </c>
    </row>
    <row r="533" spans="1:5" ht="12.5" x14ac:dyDescent="0.25">
      <c r="A533" s="1">
        <v>1542326</v>
      </c>
      <c r="B533" s="1">
        <v>-7.96</v>
      </c>
      <c r="C533" s="1">
        <v>-29.98</v>
      </c>
      <c r="D533" s="1">
        <v>32</v>
      </c>
      <c r="E533" s="1">
        <f t="shared" si="2"/>
        <v>11.346153846153843</v>
      </c>
    </row>
    <row r="534" spans="1:5" ht="12.5" x14ac:dyDescent="0.25">
      <c r="A534" s="1">
        <v>1542378</v>
      </c>
      <c r="B534" s="1">
        <v>-7.96</v>
      </c>
      <c r="C534" s="1">
        <v>-30.49</v>
      </c>
      <c r="D534" s="1">
        <v>32</v>
      </c>
      <c r="E534" s="1">
        <f t="shared" si="2"/>
        <v>9.8076923076922693</v>
      </c>
    </row>
    <row r="535" spans="1:5" ht="12.5" x14ac:dyDescent="0.25">
      <c r="A535" s="1">
        <v>1668883</v>
      </c>
      <c r="B535" s="1">
        <v>-12.72</v>
      </c>
      <c r="C535" s="1">
        <v>-5.52</v>
      </c>
      <c r="D535" s="1">
        <v>33</v>
      </c>
      <c r="E535" s="1">
        <f t="shared" si="2"/>
        <v>0.19738350262835461</v>
      </c>
    </row>
    <row r="536" spans="1:5" ht="12.5" x14ac:dyDescent="0.25">
      <c r="A536" s="1">
        <v>1668935</v>
      </c>
      <c r="B536" s="1">
        <v>-11.51</v>
      </c>
      <c r="C536" s="1">
        <v>-10.08</v>
      </c>
      <c r="D536" s="1">
        <v>33</v>
      </c>
      <c r="E536" s="1">
        <f t="shared" si="2"/>
        <v>87.692307692307708</v>
      </c>
    </row>
    <row r="537" spans="1:5" ht="12.5" x14ac:dyDescent="0.25">
      <c r="A537" s="1">
        <v>1668988</v>
      </c>
      <c r="B537" s="1">
        <v>-10.85</v>
      </c>
      <c r="C537" s="1">
        <v>-13.71</v>
      </c>
      <c r="D537" s="1">
        <v>33</v>
      </c>
      <c r="E537" s="1">
        <f t="shared" si="2"/>
        <v>68.49056603773586</v>
      </c>
    </row>
    <row r="538" spans="1:5" ht="12.5" x14ac:dyDescent="0.25">
      <c r="A538" s="1">
        <v>1669041</v>
      </c>
      <c r="B538" s="1">
        <v>-10.85</v>
      </c>
      <c r="C538" s="1">
        <v>-13.71</v>
      </c>
      <c r="D538" s="1">
        <v>33</v>
      </c>
      <c r="E538" s="1">
        <f t="shared" si="2"/>
        <v>0</v>
      </c>
    </row>
    <row r="539" spans="1:5" ht="12.5" x14ac:dyDescent="0.25">
      <c r="A539" s="1">
        <v>1669093</v>
      </c>
      <c r="B539" s="1">
        <v>-10.85</v>
      </c>
      <c r="C539" s="1">
        <v>-13.71</v>
      </c>
      <c r="D539" s="1">
        <v>33</v>
      </c>
      <c r="E539" s="1">
        <f t="shared" si="2"/>
        <v>0</v>
      </c>
    </row>
    <row r="540" spans="1:5" ht="12.5" x14ac:dyDescent="0.25">
      <c r="A540" s="1">
        <v>1669145</v>
      </c>
      <c r="B540" s="1">
        <v>-10.85</v>
      </c>
      <c r="C540" s="1">
        <v>-14.32</v>
      </c>
      <c r="D540" s="1">
        <v>33</v>
      </c>
      <c r="E540" s="1">
        <f t="shared" si="2"/>
        <v>11.730769230769219</v>
      </c>
    </row>
    <row r="541" spans="1:5" ht="12.5" x14ac:dyDescent="0.25">
      <c r="A541" s="1">
        <v>1669198</v>
      </c>
      <c r="B541" s="1">
        <v>-10.85</v>
      </c>
      <c r="C541" s="1">
        <v>-15.17</v>
      </c>
      <c r="D541" s="1">
        <v>33</v>
      </c>
      <c r="E541" s="1">
        <f t="shared" si="2"/>
        <v>16.037735849056599</v>
      </c>
    </row>
    <row r="542" spans="1:5" ht="12.5" x14ac:dyDescent="0.25">
      <c r="A542" s="1">
        <v>1669251</v>
      </c>
      <c r="B542" s="1">
        <v>-10.85</v>
      </c>
      <c r="C542" s="1">
        <v>-15.17</v>
      </c>
      <c r="D542" s="1">
        <v>33</v>
      </c>
      <c r="E542" s="1">
        <f t="shared" si="2"/>
        <v>0</v>
      </c>
    </row>
    <row r="543" spans="1:5" ht="12.5" x14ac:dyDescent="0.25">
      <c r="A543" s="1">
        <v>1669303</v>
      </c>
      <c r="B543" s="1">
        <v>-10.85</v>
      </c>
      <c r="C543" s="1">
        <v>-15.84</v>
      </c>
      <c r="D543" s="1">
        <v>33</v>
      </c>
      <c r="E543" s="1">
        <f t="shared" si="2"/>
        <v>12.884615384615383</v>
      </c>
    </row>
    <row r="544" spans="1:5" ht="12.5" x14ac:dyDescent="0.25">
      <c r="A544" s="1">
        <v>1669355</v>
      </c>
      <c r="B544" s="1">
        <v>-10.85</v>
      </c>
      <c r="C544" s="1">
        <v>-15.84</v>
      </c>
      <c r="D544" s="1">
        <v>33</v>
      </c>
      <c r="E544" s="1">
        <f t="shared" si="2"/>
        <v>0</v>
      </c>
    </row>
    <row r="545" spans="1:5" ht="12.5" x14ac:dyDescent="0.25">
      <c r="A545" s="1">
        <v>1669408</v>
      </c>
      <c r="B545" s="1">
        <v>-10.85</v>
      </c>
      <c r="C545" s="1">
        <v>-16.420000000000002</v>
      </c>
      <c r="D545" s="1">
        <v>33</v>
      </c>
      <c r="E545" s="1">
        <f t="shared" si="2"/>
        <v>10.943396226415128</v>
      </c>
    </row>
    <row r="546" spans="1:5" ht="12.5" x14ac:dyDescent="0.25">
      <c r="A546" s="1">
        <v>1669460</v>
      </c>
      <c r="B546" s="1">
        <v>-10.85</v>
      </c>
      <c r="C546" s="1">
        <v>-16.420000000000002</v>
      </c>
      <c r="D546" s="1">
        <v>33</v>
      </c>
      <c r="E546" s="1">
        <f t="shared" si="2"/>
        <v>0</v>
      </c>
    </row>
    <row r="547" spans="1:5" ht="12.5" x14ac:dyDescent="0.25">
      <c r="A547" s="1">
        <v>1669513</v>
      </c>
      <c r="B547" s="1">
        <v>-10.29</v>
      </c>
      <c r="C547" s="1">
        <v>-16.420000000000002</v>
      </c>
      <c r="D547" s="1">
        <v>33</v>
      </c>
      <c r="E547" s="1">
        <f t="shared" si="2"/>
        <v>0</v>
      </c>
    </row>
    <row r="548" spans="1:5" ht="12.5" x14ac:dyDescent="0.25">
      <c r="A548" s="1">
        <v>1669565</v>
      </c>
      <c r="B548" s="1">
        <v>-10.29</v>
      </c>
      <c r="C548" s="1">
        <v>-16.420000000000002</v>
      </c>
      <c r="D548" s="1">
        <v>33</v>
      </c>
      <c r="E548" s="1">
        <f t="shared" si="2"/>
        <v>0</v>
      </c>
    </row>
    <row r="549" spans="1:5" ht="12.5" x14ac:dyDescent="0.25">
      <c r="A549" s="1">
        <v>1669618</v>
      </c>
      <c r="B549" s="1">
        <v>-10.29</v>
      </c>
      <c r="C549" s="1">
        <v>-17.14</v>
      </c>
      <c r="D549" s="1">
        <v>33</v>
      </c>
      <c r="E549" s="1">
        <f t="shared" si="2"/>
        <v>13.584905660377338</v>
      </c>
    </row>
    <row r="550" spans="1:5" ht="12.5" x14ac:dyDescent="0.25">
      <c r="A550" s="1">
        <v>1669670</v>
      </c>
      <c r="B550" s="1">
        <v>-10.29</v>
      </c>
      <c r="C550" s="1">
        <v>-17.84</v>
      </c>
      <c r="D550" s="1">
        <v>33</v>
      </c>
      <c r="E550" s="1">
        <f t="shared" si="2"/>
        <v>13.461538461538449</v>
      </c>
    </row>
    <row r="551" spans="1:5" ht="12.5" x14ac:dyDescent="0.25">
      <c r="A551" s="1">
        <v>1669723</v>
      </c>
      <c r="B551" s="1">
        <v>-10.29</v>
      </c>
      <c r="C551" s="1">
        <v>-18.46</v>
      </c>
      <c r="D551" s="1">
        <v>33</v>
      </c>
      <c r="E551" s="1">
        <f t="shared" si="2"/>
        <v>11.698113207547189</v>
      </c>
    </row>
    <row r="552" spans="1:5" ht="12.5" x14ac:dyDescent="0.25">
      <c r="A552" s="1">
        <v>1669775</v>
      </c>
      <c r="B552" s="1">
        <v>-10.29</v>
      </c>
      <c r="C552" s="1">
        <v>-18.96</v>
      </c>
      <c r="D552" s="1">
        <v>33</v>
      </c>
      <c r="E552" s="1">
        <f t="shared" si="2"/>
        <v>9.615384615384615</v>
      </c>
    </row>
    <row r="553" spans="1:5" ht="12.5" x14ac:dyDescent="0.25">
      <c r="A553" s="1">
        <v>1669828</v>
      </c>
      <c r="B553" s="1">
        <v>-10.29</v>
      </c>
      <c r="C553" s="1">
        <v>-18.96</v>
      </c>
      <c r="D553" s="1">
        <v>33</v>
      </c>
      <c r="E553" s="1">
        <f t="shared" si="2"/>
        <v>0</v>
      </c>
    </row>
    <row r="554" spans="1:5" ht="12.5" x14ac:dyDescent="0.25">
      <c r="A554" s="1">
        <v>1669880</v>
      </c>
      <c r="B554" s="1">
        <v>-10.29</v>
      </c>
      <c r="C554" s="1">
        <v>-19.579999999999998</v>
      </c>
      <c r="D554" s="1">
        <v>33</v>
      </c>
      <c r="E554" s="1">
        <f t="shared" si="2"/>
        <v>11.923076923076875</v>
      </c>
    </row>
    <row r="555" spans="1:5" ht="12.5" x14ac:dyDescent="0.25">
      <c r="A555" s="1">
        <v>1669933</v>
      </c>
      <c r="B555" s="1">
        <v>-10.29</v>
      </c>
      <c r="C555" s="1">
        <v>-19.579999999999998</v>
      </c>
      <c r="D555" s="1">
        <v>33</v>
      </c>
      <c r="E555" s="1">
        <f t="shared" si="2"/>
        <v>0</v>
      </c>
    </row>
    <row r="556" spans="1:5" ht="12.5" x14ac:dyDescent="0.25">
      <c r="A556" s="1">
        <v>1669985</v>
      </c>
      <c r="B556" s="1">
        <v>-10.29</v>
      </c>
      <c r="C556" s="1">
        <v>-19.579999999999998</v>
      </c>
      <c r="D556" s="1">
        <v>33</v>
      </c>
      <c r="E556" s="1">
        <f t="shared" si="2"/>
        <v>0</v>
      </c>
    </row>
    <row r="557" spans="1:5" ht="12.5" x14ac:dyDescent="0.25">
      <c r="A557" s="1">
        <v>1670038</v>
      </c>
      <c r="B557" s="1">
        <v>-9.68</v>
      </c>
      <c r="C557" s="1">
        <v>-20.170000000000002</v>
      </c>
      <c r="D557" s="1">
        <v>33</v>
      </c>
      <c r="E557" s="1">
        <f t="shared" si="2"/>
        <v>11.132075471698178</v>
      </c>
    </row>
    <row r="558" spans="1:5" ht="12.5" x14ac:dyDescent="0.25">
      <c r="A558" s="1">
        <v>1670090</v>
      </c>
      <c r="B558" s="1">
        <v>-9.68</v>
      </c>
      <c r="C558" s="1">
        <v>-20.82</v>
      </c>
      <c r="D558" s="1">
        <v>33</v>
      </c>
      <c r="E558" s="1">
        <f t="shared" si="2"/>
        <v>12.499999999999973</v>
      </c>
    </row>
    <row r="559" spans="1:5" ht="12.5" x14ac:dyDescent="0.25">
      <c r="A559" s="1">
        <v>1670142</v>
      </c>
      <c r="B559" s="1">
        <v>-9.68</v>
      </c>
      <c r="C559" s="1">
        <v>-21.63</v>
      </c>
      <c r="D559" s="1">
        <v>33</v>
      </c>
      <c r="E559" s="1">
        <f t="shared" si="2"/>
        <v>15.576923076923054</v>
      </c>
    </row>
    <row r="560" spans="1:5" ht="12.5" x14ac:dyDescent="0.25">
      <c r="A560" s="1">
        <v>1670195</v>
      </c>
      <c r="B560" s="1">
        <v>-9.68</v>
      </c>
      <c r="C560" s="1">
        <v>-22.22</v>
      </c>
      <c r="D560" s="1">
        <v>33</v>
      </c>
      <c r="E560" s="1">
        <f t="shared" si="2"/>
        <v>11.13207547169811</v>
      </c>
    </row>
    <row r="561" spans="1:5" ht="12.5" x14ac:dyDescent="0.25">
      <c r="A561" s="1">
        <v>1670247</v>
      </c>
      <c r="B561" s="1">
        <v>-9.68</v>
      </c>
      <c r="C561" s="1">
        <v>-22.22</v>
      </c>
      <c r="D561" s="1">
        <v>33</v>
      </c>
      <c r="E561" s="1">
        <f t="shared" si="2"/>
        <v>0</v>
      </c>
    </row>
    <row r="562" spans="1:5" ht="12.5" x14ac:dyDescent="0.25">
      <c r="A562" s="1">
        <v>1670300</v>
      </c>
      <c r="B562" s="1">
        <v>-9.68</v>
      </c>
      <c r="C562" s="1">
        <v>-23.13</v>
      </c>
      <c r="D562" s="1">
        <v>33</v>
      </c>
      <c r="E562" s="1">
        <f t="shared" si="2"/>
        <v>17.169811320754718</v>
      </c>
    </row>
    <row r="563" spans="1:5" ht="12.5" x14ac:dyDescent="0.25">
      <c r="A563" s="1">
        <v>1670352</v>
      </c>
      <c r="B563" s="1">
        <v>-9.68</v>
      </c>
      <c r="C563" s="1">
        <v>-23.13</v>
      </c>
      <c r="D563" s="1">
        <v>33</v>
      </c>
      <c r="E563" s="1">
        <f t="shared" si="2"/>
        <v>0</v>
      </c>
    </row>
    <row r="564" spans="1:5" ht="12.5" x14ac:dyDescent="0.25">
      <c r="A564" s="1">
        <v>1670405</v>
      </c>
      <c r="B564" s="1">
        <v>-9.68</v>
      </c>
      <c r="C564" s="1">
        <v>-24.24</v>
      </c>
      <c r="D564" s="1">
        <v>33</v>
      </c>
      <c r="E564" s="1">
        <f t="shared" si="2"/>
        <v>20.943396226415086</v>
      </c>
    </row>
    <row r="565" spans="1:5" ht="12.5" x14ac:dyDescent="0.25">
      <c r="A565" s="1">
        <v>1670457</v>
      </c>
      <c r="B565" s="1">
        <v>-9.0500000000000007</v>
      </c>
      <c r="C565" s="1">
        <v>-24.81</v>
      </c>
      <c r="D565" s="1">
        <v>33</v>
      </c>
      <c r="E565" s="1">
        <f t="shared" si="2"/>
        <v>10.961538461538465</v>
      </c>
    </row>
    <row r="566" spans="1:5" ht="12.5" x14ac:dyDescent="0.25">
      <c r="A566" s="1">
        <v>1670510</v>
      </c>
      <c r="B566" s="1">
        <v>-9.0500000000000007</v>
      </c>
      <c r="C566" s="1">
        <v>-25.38</v>
      </c>
      <c r="D566" s="1">
        <v>33</v>
      </c>
      <c r="E566" s="1">
        <f t="shared" si="2"/>
        <v>10.754716981132081</v>
      </c>
    </row>
    <row r="567" spans="1:5" ht="12.5" x14ac:dyDescent="0.25">
      <c r="A567" s="1">
        <v>1670562</v>
      </c>
      <c r="B567" s="1">
        <v>-9.0500000000000007</v>
      </c>
      <c r="C567" s="1">
        <v>-26.21</v>
      </c>
      <c r="D567" s="1">
        <v>33</v>
      </c>
      <c r="E567" s="1">
        <f t="shared" si="2"/>
        <v>15.961538461538497</v>
      </c>
    </row>
    <row r="568" spans="1:5" ht="12.5" x14ac:dyDescent="0.25">
      <c r="A568" s="1">
        <v>1670615</v>
      </c>
      <c r="B568" s="1">
        <v>-9.0500000000000007</v>
      </c>
      <c r="C568" s="1">
        <v>-27.06</v>
      </c>
      <c r="D568" s="1">
        <v>33</v>
      </c>
      <c r="E568" s="1">
        <f t="shared" si="2"/>
        <v>16.037735849056563</v>
      </c>
    </row>
    <row r="569" spans="1:5" ht="12.5" x14ac:dyDescent="0.25">
      <c r="A569" s="1">
        <v>1670667</v>
      </c>
      <c r="B569" s="1">
        <v>-9.0500000000000007</v>
      </c>
      <c r="C569" s="1">
        <v>-27.95</v>
      </c>
      <c r="D569" s="1">
        <v>33</v>
      </c>
      <c r="E569" s="1">
        <f t="shared" si="2"/>
        <v>17.115384615384627</v>
      </c>
    </row>
    <row r="570" spans="1:5" ht="12.5" x14ac:dyDescent="0.25">
      <c r="A570" s="1">
        <v>1670719</v>
      </c>
      <c r="B570" s="1">
        <v>-9.0500000000000007</v>
      </c>
      <c r="C570" s="1">
        <v>-28.94</v>
      </c>
      <c r="D570" s="1">
        <v>33</v>
      </c>
      <c r="E570" s="1">
        <f t="shared" si="2"/>
        <v>19.038461538461579</v>
      </c>
    </row>
    <row r="571" spans="1:5" ht="12.5" x14ac:dyDescent="0.25">
      <c r="A571" s="1">
        <v>1670772</v>
      </c>
      <c r="B571" s="1">
        <v>-8.4</v>
      </c>
      <c r="C571" s="1">
        <v>-29.89</v>
      </c>
      <c r="D571" s="1">
        <v>33</v>
      </c>
      <c r="E571" s="1">
        <f t="shared" si="2"/>
        <v>17.924528301886781</v>
      </c>
    </row>
    <row r="572" spans="1:5" ht="12.5" x14ac:dyDescent="0.25">
      <c r="A572" s="1">
        <v>1670824</v>
      </c>
      <c r="B572" s="1">
        <v>-8.4</v>
      </c>
      <c r="C572" s="1">
        <v>-30.85</v>
      </c>
      <c r="D572" s="1">
        <v>33</v>
      </c>
      <c r="E572" s="1">
        <f t="shared" si="2"/>
        <v>18.461538461538478</v>
      </c>
    </row>
    <row r="573" spans="1:5" ht="12.5" x14ac:dyDescent="0.25">
      <c r="A573" s="1">
        <v>1670877</v>
      </c>
      <c r="B573" s="1">
        <v>-7.78</v>
      </c>
      <c r="C573" s="1">
        <v>-31.81</v>
      </c>
      <c r="D573" s="1">
        <v>33</v>
      </c>
      <c r="E573" s="1">
        <f t="shared" si="2"/>
        <v>18.113207547169761</v>
      </c>
    </row>
    <row r="574" spans="1:5" ht="12.5" x14ac:dyDescent="0.25">
      <c r="A574" s="1">
        <v>1670929</v>
      </c>
      <c r="B574" s="1">
        <v>-7.78</v>
      </c>
      <c r="C574" s="1">
        <v>-32.56</v>
      </c>
      <c r="D574" s="1">
        <v>33</v>
      </c>
      <c r="E574" s="1">
        <f t="shared" si="2"/>
        <v>14.423076923076991</v>
      </c>
    </row>
    <row r="575" spans="1:5" ht="12.5" x14ac:dyDescent="0.25">
      <c r="A575" s="1">
        <v>1670981</v>
      </c>
      <c r="B575" s="1">
        <v>-7.78</v>
      </c>
      <c r="C575" s="1">
        <v>-33.29</v>
      </c>
      <c r="D575" s="1">
        <v>33</v>
      </c>
      <c r="E575" s="1">
        <f t="shared" si="2"/>
        <v>14.038461538461478</v>
      </c>
    </row>
    <row r="576" spans="1:5" ht="12.5" x14ac:dyDescent="0.25">
      <c r="A576" s="1">
        <v>1797642</v>
      </c>
      <c r="B576" s="1">
        <v>-12.89</v>
      </c>
      <c r="C576" s="1">
        <v>-6.38</v>
      </c>
      <c r="D576" s="1">
        <v>34</v>
      </c>
      <c r="E576" s="1">
        <f t="shared" si="2"/>
        <v>0.21245687307063738</v>
      </c>
    </row>
    <row r="577" spans="1:5" ht="12.5" x14ac:dyDescent="0.25">
      <c r="A577" s="1">
        <v>1797694</v>
      </c>
      <c r="B577" s="1">
        <v>-11.48</v>
      </c>
      <c r="C577" s="1">
        <v>-11.45</v>
      </c>
      <c r="D577" s="1">
        <v>34</v>
      </c>
      <c r="E577" s="1">
        <f t="shared" si="2"/>
        <v>97.499999999999986</v>
      </c>
    </row>
    <row r="578" spans="1:5" ht="12.5" x14ac:dyDescent="0.25">
      <c r="A578" s="1">
        <v>1797746</v>
      </c>
      <c r="B578" s="1">
        <v>-10.72</v>
      </c>
      <c r="C578" s="1">
        <v>-15.09</v>
      </c>
      <c r="D578" s="1">
        <v>34</v>
      </c>
      <c r="E578" s="1">
        <f t="shared" si="2"/>
        <v>70.000000000000014</v>
      </c>
    </row>
    <row r="579" spans="1:5" ht="12.5" x14ac:dyDescent="0.25">
      <c r="A579" s="1">
        <v>1797799</v>
      </c>
      <c r="B579" s="1">
        <v>-10.72</v>
      </c>
      <c r="C579" s="1">
        <v>-15.09</v>
      </c>
      <c r="D579" s="1">
        <v>34</v>
      </c>
      <c r="E579" s="1">
        <f t="shared" si="2"/>
        <v>0</v>
      </c>
    </row>
    <row r="580" spans="1:5" ht="12.5" x14ac:dyDescent="0.25">
      <c r="A580" s="1">
        <v>1797852</v>
      </c>
      <c r="B580" s="1">
        <v>-10.72</v>
      </c>
      <c r="C580" s="1">
        <v>-15.09</v>
      </c>
      <c r="D580" s="1">
        <v>34</v>
      </c>
      <c r="E580" s="1">
        <f t="shared" si="2"/>
        <v>0</v>
      </c>
    </row>
    <row r="581" spans="1:5" ht="12.5" x14ac:dyDescent="0.25">
      <c r="A581" s="1">
        <v>1797904</v>
      </c>
      <c r="B581" s="1">
        <v>-10.72</v>
      </c>
      <c r="C581" s="1">
        <v>-15.09</v>
      </c>
      <c r="D581" s="1">
        <v>34</v>
      </c>
      <c r="E581" s="1">
        <f t="shared" si="2"/>
        <v>0</v>
      </c>
    </row>
    <row r="582" spans="1:5" ht="12.5" x14ac:dyDescent="0.25">
      <c r="A582" s="1">
        <v>1797956</v>
      </c>
      <c r="B582" s="1">
        <v>-10.72</v>
      </c>
      <c r="C582" s="1">
        <v>-15.65</v>
      </c>
      <c r="D582" s="1">
        <v>34</v>
      </c>
      <c r="E582" s="1">
        <f t="shared" si="2"/>
        <v>10.769230769230777</v>
      </c>
    </row>
    <row r="583" spans="1:5" ht="12.5" x14ac:dyDescent="0.25">
      <c r="A583" s="1">
        <v>1798009</v>
      </c>
      <c r="B583" s="1">
        <v>-10.72</v>
      </c>
      <c r="C583" s="1">
        <v>-15.65</v>
      </c>
      <c r="D583" s="1">
        <v>34</v>
      </c>
      <c r="E583" s="1">
        <f t="shared" si="2"/>
        <v>0</v>
      </c>
    </row>
    <row r="584" spans="1:5" ht="12.5" x14ac:dyDescent="0.25">
      <c r="A584" s="1">
        <v>1798062</v>
      </c>
      <c r="B584" s="1">
        <v>-10.72</v>
      </c>
      <c r="C584" s="1">
        <v>-16.260000000000002</v>
      </c>
      <c r="D584" s="1">
        <v>34</v>
      </c>
      <c r="E584" s="1">
        <f t="shared" si="2"/>
        <v>11.509433962264174</v>
      </c>
    </row>
    <row r="585" spans="1:5" ht="12.5" x14ac:dyDescent="0.25">
      <c r="A585" s="1">
        <v>1798114</v>
      </c>
      <c r="B585" s="1">
        <v>-10.72</v>
      </c>
      <c r="C585" s="1">
        <v>-16.260000000000002</v>
      </c>
      <c r="D585" s="1">
        <v>34</v>
      </c>
      <c r="E585" s="1">
        <f t="shared" si="2"/>
        <v>0</v>
      </c>
    </row>
    <row r="586" spans="1:5" ht="12.5" x14ac:dyDescent="0.25">
      <c r="A586" s="1">
        <v>1798166</v>
      </c>
      <c r="B586" s="1">
        <v>-10.72</v>
      </c>
      <c r="C586" s="1">
        <v>-16.96</v>
      </c>
      <c r="D586" s="1">
        <v>34</v>
      </c>
      <c r="E586" s="1">
        <f t="shared" si="2"/>
        <v>13.461538461538449</v>
      </c>
    </row>
    <row r="587" spans="1:5" ht="12.5" x14ac:dyDescent="0.25">
      <c r="A587" s="1">
        <v>1798219</v>
      </c>
      <c r="B587" s="1">
        <v>-10.72</v>
      </c>
      <c r="C587" s="1">
        <v>-17.78</v>
      </c>
      <c r="D587" s="1">
        <v>34</v>
      </c>
      <c r="E587" s="1">
        <f t="shared" si="2"/>
        <v>15.471698113207552</v>
      </c>
    </row>
    <row r="588" spans="1:5" ht="12.5" x14ac:dyDescent="0.25">
      <c r="A588" s="1">
        <v>1798272</v>
      </c>
      <c r="B588" s="1">
        <v>-10.72</v>
      </c>
      <c r="C588" s="1">
        <v>-17.78</v>
      </c>
      <c r="D588" s="1">
        <v>34</v>
      </c>
      <c r="E588" s="1">
        <f t="shared" si="2"/>
        <v>0</v>
      </c>
    </row>
    <row r="589" spans="1:5" ht="12.5" x14ac:dyDescent="0.25">
      <c r="A589" s="1">
        <v>1798324</v>
      </c>
      <c r="B589" s="1">
        <v>-10.1</v>
      </c>
      <c r="C589" s="1">
        <v>-18.34</v>
      </c>
      <c r="D589" s="1">
        <v>34</v>
      </c>
      <c r="E589" s="1">
        <f t="shared" si="2"/>
        <v>10.769230769230745</v>
      </c>
    </row>
    <row r="590" spans="1:5" ht="12.5" x14ac:dyDescent="0.25">
      <c r="A590" s="1">
        <v>1798376</v>
      </c>
      <c r="B590" s="1">
        <v>-10.1</v>
      </c>
      <c r="C590" s="1">
        <v>-18.34</v>
      </c>
      <c r="D590" s="1">
        <v>34</v>
      </c>
      <c r="E590" s="1">
        <f t="shared" si="2"/>
        <v>0</v>
      </c>
    </row>
    <row r="591" spans="1:5" ht="12.5" x14ac:dyDescent="0.25">
      <c r="A591" s="1">
        <v>1798429</v>
      </c>
      <c r="B591" s="1">
        <v>-10.1</v>
      </c>
      <c r="C591" s="1">
        <v>-18.34</v>
      </c>
      <c r="D591" s="1">
        <v>34</v>
      </c>
      <c r="E591" s="1">
        <f t="shared" si="2"/>
        <v>0</v>
      </c>
    </row>
    <row r="592" spans="1:5" ht="12.5" x14ac:dyDescent="0.25">
      <c r="A592" s="1">
        <v>1798481</v>
      </c>
      <c r="B592" s="1">
        <v>-10.1</v>
      </c>
      <c r="C592" s="1">
        <v>-19.12</v>
      </c>
      <c r="D592" s="1">
        <v>34</v>
      </c>
      <c r="E592" s="1">
        <f t="shared" si="2"/>
        <v>15.000000000000021</v>
      </c>
    </row>
    <row r="593" spans="1:5" ht="12.5" x14ac:dyDescent="0.25">
      <c r="A593" s="1">
        <v>1798534</v>
      </c>
      <c r="B593" s="1">
        <v>-10.1</v>
      </c>
      <c r="C593" s="1">
        <v>-19.12</v>
      </c>
      <c r="D593" s="1">
        <v>34</v>
      </c>
      <c r="E593" s="1">
        <f t="shared" si="2"/>
        <v>0</v>
      </c>
    </row>
    <row r="594" spans="1:5" ht="12.5" x14ac:dyDescent="0.25">
      <c r="A594" s="1">
        <v>1798586</v>
      </c>
      <c r="B594" s="1">
        <v>-10.1</v>
      </c>
      <c r="C594" s="1">
        <v>-19.66</v>
      </c>
      <c r="D594" s="1">
        <v>34</v>
      </c>
      <c r="E594" s="1">
        <f t="shared" si="2"/>
        <v>10.384615384615367</v>
      </c>
    </row>
    <row r="595" spans="1:5" ht="12.5" x14ac:dyDescent="0.25">
      <c r="A595" s="1">
        <v>1798639</v>
      </c>
      <c r="B595" s="1">
        <v>-10.1</v>
      </c>
      <c r="C595" s="1">
        <v>-20.350000000000001</v>
      </c>
      <c r="D595" s="1">
        <v>34</v>
      </c>
      <c r="E595" s="1">
        <f t="shared" si="2"/>
        <v>13.018867924528326</v>
      </c>
    </row>
    <row r="596" spans="1:5" ht="12.5" x14ac:dyDescent="0.25">
      <c r="A596" s="1">
        <v>1798691</v>
      </c>
      <c r="B596" s="1">
        <v>-10.1</v>
      </c>
      <c r="C596" s="1">
        <v>-21.24</v>
      </c>
      <c r="D596" s="1">
        <v>34</v>
      </c>
      <c r="E596" s="1">
        <f t="shared" si="2"/>
        <v>17.11538461538456</v>
      </c>
    </row>
    <row r="597" spans="1:5" ht="12.5" x14ac:dyDescent="0.25">
      <c r="A597" s="1">
        <v>1798744</v>
      </c>
      <c r="B597" s="1">
        <v>-10.1</v>
      </c>
      <c r="C597" s="1">
        <v>-21.24</v>
      </c>
      <c r="D597" s="1">
        <v>34</v>
      </c>
      <c r="E597" s="1">
        <f t="shared" si="2"/>
        <v>0</v>
      </c>
    </row>
    <row r="598" spans="1:5" ht="12.5" x14ac:dyDescent="0.25">
      <c r="A598" s="1">
        <v>1798796</v>
      </c>
      <c r="B598" s="1">
        <v>-10.1</v>
      </c>
      <c r="C598" s="1">
        <v>-21.96</v>
      </c>
      <c r="D598" s="1">
        <v>34</v>
      </c>
      <c r="E598" s="1">
        <f t="shared" si="2"/>
        <v>13.846153846153893</v>
      </c>
    </row>
    <row r="599" spans="1:5" ht="12.5" x14ac:dyDescent="0.25">
      <c r="A599" s="1">
        <v>1798849</v>
      </c>
      <c r="B599" s="1">
        <v>-9.57</v>
      </c>
      <c r="C599" s="1">
        <v>-21.96</v>
      </c>
      <c r="D599" s="1">
        <v>34</v>
      </c>
      <c r="E599" s="1">
        <f t="shared" si="2"/>
        <v>0</v>
      </c>
    </row>
    <row r="600" spans="1:5" ht="12.5" x14ac:dyDescent="0.25">
      <c r="A600" s="1">
        <v>1798901</v>
      </c>
      <c r="B600" s="1">
        <v>-9.57</v>
      </c>
      <c r="C600" s="1">
        <v>-22.86</v>
      </c>
      <c r="D600" s="1">
        <v>34</v>
      </c>
      <c r="E600" s="1">
        <f t="shared" si="2"/>
        <v>17.307692307692282</v>
      </c>
    </row>
    <row r="601" spans="1:5" ht="12.5" x14ac:dyDescent="0.25">
      <c r="A601" s="1">
        <v>1798953</v>
      </c>
      <c r="B601" s="1">
        <v>-9.57</v>
      </c>
      <c r="C601" s="1">
        <v>-23.47</v>
      </c>
      <c r="D601" s="1">
        <v>34</v>
      </c>
      <c r="E601" s="1">
        <f t="shared" si="2"/>
        <v>11.730769230769219</v>
      </c>
    </row>
    <row r="602" spans="1:5" ht="12.5" x14ac:dyDescent="0.25">
      <c r="A602" s="1">
        <v>1799006</v>
      </c>
      <c r="B602" s="1">
        <v>-9.57</v>
      </c>
      <c r="C602" s="1">
        <v>-23.47</v>
      </c>
      <c r="D602" s="1">
        <v>34</v>
      </c>
      <c r="E602" s="1">
        <f t="shared" si="2"/>
        <v>0</v>
      </c>
    </row>
    <row r="603" spans="1:5" ht="12.5" x14ac:dyDescent="0.25">
      <c r="A603" s="1">
        <v>1799058</v>
      </c>
      <c r="B603" s="1">
        <v>-9.57</v>
      </c>
      <c r="C603" s="1">
        <v>-24.21</v>
      </c>
      <c r="D603" s="1">
        <v>34</v>
      </c>
      <c r="E603" s="1">
        <f t="shared" si="2"/>
        <v>14.230769230769271</v>
      </c>
    </row>
    <row r="604" spans="1:5" ht="12.5" x14ac:dyDescent="0.25">
      <c r="A604" s="1">
        <v>1799111</v>
      </c>
      <c r="B604" s="1">
        <v>-9.06</v>
      </c>
      <c r="C604" s="1">
        <v>-25.15</v>
      </c>
      <c r="D604" s="1">
        <v>34</v>
      </c>
      <c r="E604" s="1">
        <f t="shared" si="2"/>
        <v>17.73584905660373</v>
      </c>
    </row>
    <row r="605" spans="1:5" ht="12.5" x14ac:dyDescent="0.25">
      <c r="A605" s="1">
        <v>1799163</v>
      </c>
      <c r="B605" s="1">
        <v>-9.06</v>
      </c>
      <c r="C605" s="1">
        <v>-26.37</v>
      </c>
      <c r="D605" s="1">
        <v>34</v>
      </c>
      <c r="E605" s="1">
        <f t="shared" si="2"/>
        <v>23.46153846153851</v>
      </c>
    </row>
    <row r="606" spans="1:5" ht="12.5" x14ac:dyDescent="0.25">
      <c r="A606" s="1">
        <v>1799216</v>
      </c>
      <c r="B606" s="1">
        <v>-9.06</v>
      </c>
      <c r="C606" s="1">
        <v>-27.12</v>
      </c>
      <c r="D606" s="1">
        <v>34</v>
      </c>
      <c r="E606" s="1">
        <f t="shared" si="2"/>
        <v>14.150943396226415</v>
      </c>
    </row>
    <row r="607" spans="1:5" ht="12.5" x14ac:dyDescent="0.25">
      <c r="A607" s="1">
        <v>1799268</v>
      </c>
      <c r="B607" s="1">
        <v>-9.06</v>
      </c>
      <c r="C607" s="1">
        <v>-27.73</v>
      </c>
      <c r="D607" s="1">
        <v>34</v>
      </c>
      <c r="E607" s="1">
        <f t="shared" si="2"/>
        <v>11.730769230769219</v>
      </c>
    </row>
    <row r="608" spans="1:5" ht="12.5" x14ac:dyDescent="0.25">
      <c r="A608" s="1">
        <v>1799321</v>
      </c>
      <c r="B608" s="1">
        <v>-8.51</v>
      </c>
      <c r="C608" s="1">
        <v>-28.47</v>
      </c>
      <c r="D608" s="1">
        <v>34</v>
      </c>
      <c r="E608" s="1">
        <f t="shared" si="2"/>
        <v>13.962264150943366</v>
      </c>
    </row>
    <row r="609" spans="1:5" ht="12.5" x14ac:dyDescent="0.25">
      <c r="A609" s="1">
        <v>1799373</v>
      </c>
      <c r="B609" s="1">
        <v>-8.51</v>
      </c>
      <c r="C609" s="1">
        <v>-29.17</v>
      </c>
      <c r="D609" s="1">
        <v>34</v>
      </c>
      <c r="E609" s="1">
        <f t="shared" si="2"/>
        <v>13.461538461538517</v>
      </c>
    </row>
    <row r="610" spans="1:5" ht="12.5" x14ac:dyDescent="0.25">
      <c r="A610" s="1">
        <v>1799426</v>
      </c>
      <c r="B610" s="1">
        <v>-8.51</v>
      </c>
      <c r="C610" s="1">
        <v>-29.95</v>
      </c>
      <c r="D610" s="1">
        <v>34</v>
      </c>
      <c r="E610" s="1">
        <f t="shared" si="2"/>
        <v>14.716981132075427</v>
      </c>
    </row>
    <row r="611" spans="1:5" ht="12.5" x14ac:dyDescent="0.25">
      <c r="A611" s="1">
        <v>1799478</v>
      </c>
      <c r="B611" s="1">
        <v>-8.51</v>
      </c>
      <c r="C611" s="1">
        <v>-30.83</v>
      </c>
      <c r="D611" s="1">
        <v>34</v>
      </c>
      <c r="E611" s="1">
        <f t="shared" si="2"/>
        <v>16.923076923076902</v>
      </c>
    </row>
    <row r="612" spans="1:5" ht="12.5" x14ac:dyDescent="0.25">
      <c r="A612" s="1">
        <v>1799530</v>
      </c>
      <c r="B612" s="1">
        <v>-7.82</v>
      </c>
      <c r="C612" s="1">
        <v>-31.81</v>
      </c>
      <c r="D612" s="1">
        <v>34</v>
      </c>
      <c r="E612" s="1">
        <f t="shared" si="2"/>
        <v>18.846153846153854</v>
      </c>
    </row>
    <row r="613" spans="1:5" ht="12.5" x14ac:dyDescent="0.25">
      <c r="A613" s="1">
        <v>1799583</v>
      </c>
      <c r="B613" s="1">
        <v>-7.82</v>
      </c>
      <c r="C613" s="1">
        <v>-33.39</v>
      </c>
      <c r="D613" s="1">
        <v>34</v>
      </c>
      <c r="E613" s="1">
        <f t="shared" si="2"/>
        <v>29.811320754717016</v>
      </c>
    </row>
    <row r="614" spans="1:5" ht="12.5" x14ac:dyDescent="0.25">
      <c r="A614" s="1">
        <v>1799635</v>
      </c>
      <c r="B614" s="1">
        <v>-7.26</v>
      </c>
      <c r="C614" s="1">
        <v>-35.17</v>
      </c>
      <c r="D614" s="1">
        <v>34</v>
      </c>
      <c r="E614" s="1">
        <f t="shared" si="2"/>
        <v>34.230769230769255</v>
      </c>
    </row>
    <row r="615" spans="1:5" ht="12.5" x14ac:dyDescent="0.25">
      <c r="A615" s="1">
        <v>1799688</v>
      </c>
      <c r="B615" s="1">
        <v>-7.26</v>
      </c>
      <c r="C615" s="1">
        <v>-36.380000000000003</v>
      </c>
      <c r="D615" s="1">
        <v>34</v>
      </c>
      <c r="E615" s="1">
        <f t="shared" si="2"/>
        <v>22.8301886792453</v>
      </c>
    </row>
    <row r="616" spans="1:5" ht="12.5" x14ac:dyDescent="0.25">
      <c r="A616" s="1">
        <v>1799740</v>
      </c>
      <c r="B616" s="1">
        <v>-7.26</v>
      </c>
      <c r="C616" s="1">
        <v>-37.26</v>
      </c>
      <c r="D616" s="1">
        <v>34</v>
      </c>
      <c r="E616" s="1">
        <f t="shared" si="2"/>
        <v>16.923076923076835</v>
      </c>
    </row>
    <row r="617" spans="1:5" ht="12.5" x14ac:dyDescent="0.25">
      <c r="A617" s="1">
        <v>1927020</v>
      </c>
      <c r="B617" s="1">
        <v>-13.41</v>
      </c>
      <c r="C617" s="1">
        <v>-5.72</v>
      </c>
      <c r="D617" s="1">
        <v>35</v>
      </c>
      <c r="E617" s="1">
        <f t="shared" si="2"/>
        <v>0.24780012570710244</v>
      </c>
    </row>
    <row r="618" spans="1:5" ht="12.5" x14ac:dyDescent="0.25">
      <c r="A618" s="1">
        <v>1927072</v>
      </c>
      <c r="B618" s="1">
        <v>-11.73</v>
      </c>
      <c r="C618" s="1">
        <v>-11.12</v>
      </c>
      <c r="D618" s="1">
        <v>35</v>
      </c>
      <c r="E618" s="1">
        <f t="shared" si="2"/>
        <v>103.84615384615383</v>
      </c>
    </row>
    <row r="619" spans="1:5" ht="12.5" x14ac:dyDescent="0.25">
      <c r="A619" s="1">
        <v>1927126</v>
      </c>
      <c r="B619" s="1">
        <v>-10.66</v>
      </c>
      <c r="C619" s="1">
        <v>-15.23</v>
      </c>
      <c r="D619" s="1">
        <v>35</v>
      </c>
      <c r="E619" s="1">
        <f t="shared" si="2"/>
        <v>76.111111111111128</v>
      </c>
    </row>
    <row r="620" spans="1:5" ht="12.5" x14ac:dyDescent="0.25">
      <c r="A620" s="1">
        <v>1927178</v>
      </c>
      <c r="B620" s="1">
        <v>-10.66</v>
      </c>
      <c r="C620" s="1">
        <v>-15.9</v>
      </c>
      <c r="D620" s="1">
        <v>35</v>
      </c>
      <c r="E620" s="1">
        <f t="shared" si="2"/>
        <v>12.884615384615383</v>
      </c>
    </row>
    <row r="621" spans="1:5" ht="12.5" x14ac:dyDescent="0.25">
      <c r="A621" s="1">
        <v>1927230</v>
      </c>
      <c r="B621" s="1">
        <v>-10.66</v>
      </c>
      <c r="C621" s="1">
        <v>-15.9</v>
      </c>
      <c r="D621" s="1">
        <v>35</v>
      </c>
      <c r="E621" s="1">
        <f t="shared" si="2"/>
        <v>0</v>
      </c>
    </row>
    <row r="622" spans="1:5" ht="12.5" x14ac:dyDescent="0.25">
      <c r="A622" s="1">
        <v>1927282</v>
      </c>
      <c r="B622" s="1">
        <v>-10.66</v>
      </c>
      <c r="C622" s="1">
        <v>-16.43</v>
      </c>
      <c r="D622" s="1">
        <v>35</v>
      </c>
      <c r="E622" s="1">
        <f t="shared" si="2"/>
        <v>10.192307692307679</v>
      </c>
    </row>
    <row r="623" spans="1:5" ht="12.5" x14ac:dyDescent="0.25">
      <c r="A623" s="1">
        <v>1927335</v>
      </c>
      <c r="B623" s="1">
        <v>-10.66</v>
      </c>
      <c r="C623" s="1">
        <v>-16.43</v>
      </c>
      <c r="D623" s="1">
        <v>35</v>
      </c>
      <c r="E623" s="1">
        <f t="shared" si="2"/>
        <v>0</v>
      </c>
    </row>
    <row r="624" spans="1:5" ht="12.5" x14ac:dyDescent="0.25">
      <c r="A624" s="1">
        <v>1927388</v>
      </c>
      <c r="B624" s="1">
        <v>-10.66</v>
      </c>
      <c r="C624" s="1">
        <v>-16.43</v>
      </c>
      <c r="D624" s="1">
        <v>35</v>
      </c>
      <c r="E624" s="1">
        <f t="shared" si="2"/>
        <v>0</v>
      </c>
    </row>
    <row r="625" spans="1:5" ht="12.5" x14ac:dyDescent="0.25">
      <c r="A625" s="1">
        <v>1927440</v>
      </c>
      <c r="B625" s="1">
        <v>-10.66</v>
      </c>
      <c r="C625" s="1">
        <v>-17.02</v>
      </c>
      <c r="D625" s="1">
        <v>35</v>
      </c>
      <c r="E625" s="1">
        <f t="shared" si="2"/>
        <v>11.346153846153843</v>
      </c>
    </row>
    <row r="626" spans="1:5" ht="12.5" x14ac:dyDescent="0.25">
      <c r="A626" s="1">
        <v>1927492</v>
      </c>
      <c r="B626" s="1">
        <v>-10.66</v>
      </c>
      <c r="C626" s="1">
        <v>-17.02</v>
      </c>
      <c r="D626" s="1">
        <v>35</v>
      </c>
      <c r="E626" s="1">
        <f t="shared" si="2"/>
        <v>0</v>
      </c>
    </row>
    <row r="627" spans="1:5" ht="12.5" x14ac:dyDescent="0.25">
      <c r="A627" s="1">
        <v>1927545</v>
      </c>
      <c r="B627" s="1">
        <v>-10.66</v>
      </c>
      <c r="C627" s="1">
        <v>-17.78</v>
      </c>
      <c r="D627" s="1">
        <v>35</v>
      </c>
      <c r="E627" s="1">
        <f t="shared" si="2"/>
        <v>14.339622641509465</v>
      </c>
    </row>
    <row r="628" spans="1:5" ht="12.5" x14ac:dyDescent="0.25">
      <c r="A628" s="1">
        <v>1927598</v>
      </c>
      <c r="B628" s="1">
        <v>-10.66</v>
      </c>
      <c r="C628" s="1">
        <v>-17.78</v>
      </c>
      <c r="D628" s="1">
        <v>35</v>
      </c>
      <c r="E628" s="1">
        <f t="shared" si="2"/>
        <v>0</v>
      </c>
    </row>
    <row r="629" spans="1:5" ht="12.5" x14ac:dyDescent="0.25">
      <c r="A629" s="1">
        <v>1927650</v>
      </c>
      <c r="B629" s="1">
        <v>-10.66</v>
      </c>
      <c r="C629" s="1">
        <v>-17.78</v>
      </c>
      <c r="D629" s="1">
        <v>35</v>
      </c>
      <c r="E629" s="1">
        <f t="shared" si="2"/>
        <v>0</v>
      </c>
    </row>
    <row r="630" spans="1:5" ht="12.5" x14ac:dyDescent="0.25">
      <c r="A630" s="1">
        <v>1927702</v>
      </c>
      <c r="B630" s="1">
        <v>-10.66</v>
      </c>
      <c r="C630" s="1">
        <v>-18.78</v>
      </c>
      <c r="D630" s="1">
        <v>35</v>
      </c>
      <c r="E630" s="1">
        <f t="shared" si="2"/>
        <v>19.23076923076923</v>
      </c>
    </row>
    <row r="631" spans="1:5" ht="12.5" x14ac:dyDescent="0.25">
      <c r="A631" s="1">
        <v>1927755</v>
      </c>
      <c r="B631" s="1">
        <v>-10.14</v>
      </c>
      <c r="C631" s="1">
        <v>-19.57</v>
      </c>
      <c r="D631" s="1">
        <v>35</v>
      </c>
      <c r="E631" s="1">
        <f t="shared" si="2"/>
        <v>14.905660377358473</v>
      </c>
    </row>
    <row r="632" spans="1:5" ht="12.5" x14ac:dyDescent="0.25">
      <c r="A632" s="1">
        <v>1927808</v>
      </c>
      <c r="B632" s="1">
        <v>-10.14</v>
      </c>
      <c r="C632" s="1">
        <v>-19.57</v>
      </c>
      <c r="D632" s="1">
        <v>35</v>
      </c>
      <c r="E632" s="1">
        <f t="shared" si="2"/>
        <v>0</v>
      </c>
    </row>
    <row r="633" spans="1:5" ht="12.5" x14ac:dyDescent="0.25">
      <c r="A633" s="1">
        <v>1927860</v>
      </c>
      <c r="B633" s="1">
        <v>-10.14</v>
      </c>
      <c r="C633" s="1">
        <v>-20.39</v>
      </c>
      <c r="D633" s="1">
        <v>35</v>
      </c>
      <c r="E633" s="1">
        <f t="shared" si="2"/>
        <v>15.769230769230774</v>
      </c>
    </row>
    <row r="634" spans="1:5" ht="12.5" x14ac:dyDescent="0.25">
      <c r="A634" s="1">
        <v>1927912</v>
      </c>
      <c r="B634" s="1">
        <v>-10.14</v>
      </c>
      <c r="C634" s="1">
        <v>-20.39</v>
      </c>
      <c r="D634" s="1">
        <v>35</v>
      </c>
      <c r="E634" s="1">
        <f t="shared" si="2"/>
        <v>0</v>
      </c>
    </row>
    <row r="635" spans="1:5" ht="12.5" x14ac:dyDescent="0.25">
      <c r="A635" s="1">
        <v>1927965</v>
      </c>
      <c r="B635" s="1">
        <v>-10.14</v>
      </c>
      <c r="C635" s="1">
        <v>-21.04</v>
      </c>
      <c r="D635" s="1">
        <v>35</v>
      </c>
      <c r="E635" s="1">
        <f t="shared" si="2"/>
        <v>12.264150943396201</v>
      </c>
    </row>
    <row r="636" spans="1:5" ht="12.5" x14ac:dyDescent="0.25">
      <c r="A636" s="1">
        <v>1928017</v>
      </c>
      <c r="B636" s="1">
        <v>-10.14</v>
      </c>
      <c r="C636" s="1">
        <v>-21.04</v>
      </c>
      <c r="D636" s="1">
        <v>35</v>
      </c>
      <c r="E636" s="1">
        <f t="shared" si="2"/>
        <v>0</v>
      </c>
    </row>
    <row r="637" spans="1:5" ht="12.5" x14ac:dyDescent="0.25">
      <c r="A637" s="1">
        <v>1928070</v>
      </c>
      <c r="B637" s="1">
        <v>-10.14</v>
      </c>
      <c r="C637" s="1">
        <v>-21.75</v>
      </c>
      <c r="D637" s="1">
        <v>35</v>
      </c>
      <c r="E637" s="1">
        <f t="shared" si="2"/>
        <v>13.396226415094358</v>
      </c>
    </row>
    <row r="638" spans="1:5" ht="12.5" x14ac:dyDescent="0.25">
      <c r="A638" s="1">
        <v>1928122</v>
      </c>
      <c r="B638" s="1">
        <v>-10.14</v>
      </c>
      <c r="C638" s="1">
        <v>-21.75</v>
      </c>
      <c r="D638" s="1">
        <v>35</v>
      </c>
      <c r="E638" s="1">
        <f t="shared" si="2"/>
        <v>0</v>
      </c>
    </row>
    <row r="639" spans="1:5" ht="12.5" x14ac:dyDescent="0.25">
      <c r="A639" s="1">
        <v>1928175</v>
      </c>
      <c r="B639" s="1">
        <v>-10.14</v>
      </c>
      <c r="C639" s="1">
        <v>-22.69</v>
      </c>
      <c r="D639" s="1">
        <v>35</v>
      </c>
      <c r="E639" s="1">
        <f t="shared" si="2"/>
        <v>17.735849056603797</v>
      </c>
    </row>
    <row r="640" spans="1:5" ht="12.5" x14ac:dyDescent="0.25">
      <c r="A640" s="1">
        <v>1928227</v>
      </c>
      <c r="B640" s="1">
        <v>-10.14</v>
      </c>
      <c r="C640" s="1">
        <v>-23.45</v>
      </c>
      <c r="D640" s="1">
        <v>35</v>
      </c>
      <c r="E640" s="1">
        <f t="shared" si="2"/>
        <v>14.615384615384576</v>
      </c>
    </row>
    <row r="641" spans="1:5" ht="12.5" x14ac:dyDescent="0.25">
      <c r="A641" s="1">
        <v>1928280</v>
      </c>
      <c r="B641" s="1">
        <v>-9.51</v>
      </c>
      <c r="C641" s="1">
        <v>-24.14</v>
      </c>
      <c r="D641" s="1">
        <v>35</v>
      </c>
      <c r="E641" s="1">
        <f t="shared" si="2"/>
        <v>13.018867924528326</v>
      </c>
    </row>
    <row r="642" spans="1:5" ht="12.5" x14ac:dyDescent="0.25">
      <c r="A642" s="1">
        <v>1928332</v>
      </c>
      <c r="B642" s="1">
        <v>-9.51</v>
      </c>
      <c r="C642" s="1">
        <v>-24.88</v>
      </c>
      <c r="D642" s="1">
        <v>35</v>
      </c>
      <c r="E642" s="1">
        <f t="shared" si="2"/>
        <v>14.2307692307692</v>
      </c>
    </row>
    <row r="643" spans="1:5" ht="12.5" x14ac:dyDescent="0.25">
      <c r="A643" s="1">
        <v>1928385</v>
      </c>
      <c r="B643" s="1">
        <v>-9.51</v>
      </c>
      <c r="C643" s="1">
        <v>-25.46</v>
      </c>
      <c r="D643" s="1">
        <v>35</v>
      </c>
      <c r="E643" s="1">
        <f t="shared" si="2"/>
        <v>10.943396226415128</v>
      </c>
    </row>
    <row r="644" spans="1:5" ht="12.5" x14ac:dyDescent="0.25">
      <c r="A644" s="1">
        <v>1928437</v>
      </c>
      <c r="B644" s="1">
        <v>-9.51</v>
      </c>
      <c r="C644" s="1">
        <v>-26.03</v>
      </c>
      <c r="D644" s="1">
        <v>35</v>
      </c>
      <c r="E644" s="1">
        <f t="shared" si="2"/>
        <v>10.961538461538465</v>
      </c>
    </row>
    <row r="645" spans="1:5" ht="12.5" x14ac:dyDescent="0.25">
      <c r="A645" s="1">
        <v>1928489</v>
      </c>
      <c r="B645" s="1">
        <v>-9.51</v>
      </c>
      <c r="C645" s="1">
        <v>-26.81</v>
      </c>
      <c r="D645" s="1">
        <v>35</v>
      </c>
      <c r="E645" s="1">
        <f t="shared" si="2"/>
        <v>14.999999999999954</v>
      </c>
    </row>
    <row r="646" spans="1:5" ht="12.5" x14ac:dyDescent="0.25">
      <c r="A646" s="1">
        <v>1928542</v>
      </c>
      <c r="B646" s="1">
        <v>-8.74</v>
      </c>
      <c r="C646" s="1">
        <v>-27.46</v>
      </c>
      <c r="D646" s="1">
        <v>35</v>
      </c>
      <c r="E646" s="1">
        <f t="shared" si="2"/>
        <v>12.264150943396267</v>
      </c>
    </row>
    <row r="647" spans="1:5" ht="12.5" x14ac:dyDescent="0.25">
      <c r="A647" s="1">
        <v>1928594</v>
      </c>
      <c r="B647" s="1">
        <v>-8.74</v>
      </c>
      <c r="C647" s="1">
        <v>-28.04</v>
      </c>
      <c r="D647" s="1">
        <v>35</v>
      </c>
      <c r="E647" s="1">
        <f t="shared" si="2"/>
        <v>11.153846153846121</v>
      </c>
    </row>
    <row r="648" spans="1:5" ht="12.5" x14ac:dyDescent="0.25">
      <c r="A648" s="1">
        <v>1928647</v>
      </c>
      <c r="B648" s="1">
        <v>-8.74</v>
      </c>
      <c r="C648" s="1">
        <v>-29.09</v>
      </c>
      <c r="D648" s="1">
        <v>35</v>
      </c>
      <c r="E648" s="1">
        <f t="shared" si="2"/>
        <v>19.811320754716995</v>
      </c>
    </row>
    <row r="649" spans="1:5" ht="12.5" x14ac:dyDescent="0.25">
      <c r="A649" s="1">
        <v>1928699</v>
      </c>
      <c r="B649" s="1">
        <v>-8.17</v>
      </c>
      <c r="C649" s="1">
        <v>-30.45</v>
      </c>
      <c r="D649" s="1">
        <v>35</v>
      </c>
      <c r="E649" s="1">
        <f t="shared" si="2"/>
        <v>26.153846153846146</v>
      </c>
    </row>
    <row r="650" spans="1:5" ht="12.5" x14ac:dyDescent="0.25">
      <c r="A650" s="1">
        <v>1928752</v>
      </c>
      <c r="B650" s="1">
        <v>-8.17</v>
      </c>
      <c r="C650" s="1">
        <v>-31.67</v>
      </c>
      <c r="D650" s="1">
        <v>35</v>
      </c>
      <c r="E650" s="1">
        <f t="shared" si="2"/>
        <v>23.018867924528347</v>
      </c>
    </row>
    <row r="651" spans="1:5" ht="12.5" x14ac:dyDescent="0.25">
      <c r="A651" s="1">
        <v>1928804</v>
      </c>
      <c r="B651" s="1">
        <v>-7.55</v>
      </c>
      <c r="C651" s="1">
        <v>-32.72</v>
      </c>
      <c r="D651" s="1">
        <v>35</v>
      </c>
      <c r="E651" s="1">
        <f t="shared" si="2"/>
        <v>20.19230769230764</v>
      </c>
    </row>
    <row r="652" spans="1:5" ht="12.5" x14ac:dyDescent="0.25">
      <c r="A652" s="1">
        <v>1928856</v>
      </c>
      <c r="B652" s="1">
        <v>-7.55</v>
      </c>
      <c r="C652" s="1">
        <v>-33.74</v>
      </c>
      <c r="D652" s="1">
        <v>35</v>
      </c>
      <c r="E652" s="1">
        <f t="shared" si="2"/>
        <v>19.615384615384677</v>
      </c>
    </row>
    <row r="653" spans="1:5" ht="12.5" x14ac:dyDescent="0.25">
      <c r="A653" s="1">
        <v>1928909</v>
      </c>
      <c r="B653" s="1">
        <v>-7.55</v>
      </c>
      <c r="C653" s="1">
        <v>-35</v>
      </c>
      <c r="D653" s="1">
        <v>35</v>
      </c>
      <c r="E653" s="1">
        <f t="shared" si="2"/>
        <v>23.773584905660339</v>
      </c>
    </row>
    <row r="654" spans="1:5" ht="12.5" x14ac:dyDescent="0.25">
      <c r="A654" s="1">
        <v>1928962</v>
      </c>
      <c r="B654" s="1">
        <v>-6.91</v>
      </c>
      <c r="C654" s="1">
        <v>-36.53</v>
      </c>
      <c r="D654" s="1">
        <v>35</v>
      </c>
      <c r="E654" s="1">
        <f t="shared" si="2"/>
        <v>28.867924528301909</v>
      </c>
    </row>
    <row r="655" spans="1:5" ht="12.5" x14ac:dyDescent="0.25">
      <c r="A655" s="1">
        <v>1929014</v>
      </c>
      <c r="B655" s="1">
        <v>-6.91</v>
      </c>
      <c r="C655" s="1">
        <v>-37.92</v>
      </c>
      <c r="D655" s="1">
        <v>35</v>
      </c>
      <c r="E655" s="1">
        <f t="shared" si="2"/>
        <v>26.730769230769241</v>
      </c>
    </row>
    <row r="656" spans="1:5" ht="12.5" x14ac:dyDescent="0.25">
      <c r="A656" s="1">
        <v>1929066</v>
      </c>
      <c r="B656" s="1">
        <v>-6.91</v>
      </c>
      <c r="C656" s="1">
        <v>-39.11</v>
      </c>
      <c r="D656" s="1">
        <v>35</v>
      </c>
      <c r="E656" s="1">
        <f t="shared" si="2"/>
        <v>22.884615384615341</v>
      </c>
    </row>
    <row r="657" spans="1:5" ht="12.5" x14ac:dyDescent="0.25">
      <c r="A657" s="1">
        <v>1929118</v>
      </c>
      <c r="B657" s="1">
        <v>-6.91</v>
      </c>
      <c r="C657" s="1">
        <v>-40.54</v>
      </c>
      <c r="D657" s="1">
        <v>35</v>
      </c>
      <c r="E657" s="1">
        <f t="shared" si="2"/>
        <v>27.499999999999996</v>
      </c>
    </row>
    <row r="658" spans="1:5" ht="12.5" x14ac:dyDescent="0.25">
      <c r="A658" s="1">
        <v>2056451</v>
      </c>
      <c r="B658" s="1">
        <v>-13.23</v>
      </c>
      <c r="C658" s="1">
        <v>-6</v>
      </c>
      <c r="D658" s="1">
        <v>36</v>
      </c>
      <c r="E658" s="1">
        <f t="shared" si="2"/>
        <v>0.27125725460014294</v>
      </c>
    </row>
    <row r="659" spans="1:5" ht="12.5" x14ac:dyDescent="0.25">
      <c r="A659" s="1">
        <v>2056503</v>
      </c>
      <c r="B659" s="1">
        <v>-11.87</v>
      </c>
      <c r="C659" s="1">
        <v>-11.51</v>
      </c>
      <c r="D659" s="1">
        <v>36</v>
      </c>
      <c r="E659" s="1">
        <f t="shared" si="2"/>
        <v>105.96153846153847</v>
      </c>
    </row>
    <row r="660" spans="1:5" ht="12.5" x14ac:dyDescent="0.25">
      <c r="A660" s="1">
        <v>2056556</v>
      </c>
      <c r="B660" s="1">
        <v>-10.92</v>
      </c>
      <c r="C660" s="1">
        <v>-15.41</v>
      </c>
      <c r="D660" s="1">
        <v>36</v>
      </c>
      <c r="E660" s="1">
        <f t="shared" si="2"/>
        <v>73.584905660377373</v>
      </c>
    </row>
    <row r="661" spans="1:5" ht="12.5" x14ac:dyDescent="0.25">
      <c r="A661" s="1">
        <v>2056608</v>
      </c>
      <c r="B661" s="1">
        <v>-10.92</v>
      </c>
      <c r="C661" s="1">
        <v>-16.489999999999998</v>
      </c>
      <c r="D661" s="1">
        <v>36</v>
      </c>
      <c r="E661" s="1">
        <f t="shared" si="2"/>
        <v>20.769230769230735</v>
      </c>
    </row>
    <row r="662" spans="1:5" ht="12.5" x14ac:dyDescent="0.25">
      <c r="A662" s="1">
        <v>2056660</v>
      </c>
      <c r="B662" s="1">
        <v>-10.92</v>
      </c>
      <c r="C662" s="1">
        <v>-16.489999999999998</v>
      </c>
      <c r="D662" s="1">
        <v>36</v>
      </c>
      <c r="E662" s="1">
        <f t="shared" si="2"/>
        <v>0</v>
      </c>
    </row>
    <row r="663" spans="1:5" ht="12.5" x14ac:dyDescent="0.25">
      <c r="A663" s="1">
        <v>2056713</v>
      </c>
      <c r="B663" s="1">
        <v>-10.92</v>
      </c>
      <c r="C663" s="1">
        <v>-16.489999999999998</v>
      </c>
      <c r="D663" s="1">
        <v>36</v>
      </c>
      <c r="E663" s="1">
        <f t="shared" si="2"/>
        <v>0</v>
      </c>
    </row>
    <row r="664" spans="1:5" ht="12.5" x14ac:dyDescent="0.25">
      <c r="A664" s="1">
        <v>2056766</v>
      </c>
      <c r="B664" s="1">
        <v>-10.92</v>
      </c>
      <c r="C664" s="1">
        <v>-17.09</v>
      </c>
      <c r="D664" s="1">
        <v>36</v>
      </c>
      <c r="E664" s="1">
        <f t="shared" si="2"/>
        <v>11.320754716981158</v>
      </c>
    </row>
    <row r="665" spans="1:5" ht="12.5" x14ac:dyDescent="0.25">
      <c r="A665" s="1">
        <v>2056818</v>
      </c>
      <c r="B665" s="1">
        <v>-10.92</v>
      </c>
      <c r="C665" s="1">
        <v>-17.09</v>
      </c>
      <c r="D665" s="1">
        <v>36</v>
      </c>
      <c r="E665" s="1">
        <f t="shared" si="2"/>
        <v>0</v>
      </c>
    </row>
    <row r="666" spans="1:5" ht="12.5" x14ac:dyDescent="0.25">
      <c r="A666" s="1">
        <v>2056870</v>
      </c>
      <c r="B666" s="1">
        <v>-10.92</v>
      </c>
      <c r="C666" s="1">
        <v>-17.73</v>
      </c>
      <c r="D666" s="1">
        <v>36</v>
      </c>
      <c r="E666" s="1">
        <f t="shared" si="2"/>
        <v>12.307692307692319</v>
      </c>
    </row>
    <row r="667" spans="1:5" ht="12.5" x14ac:dyDescent="0.25">
      <c r="A667" s="1">
        <v>2056923</v>
      </c>
      <c r="B667" s="1">
        <v>-10.92</v>
      </c>
      <c r="C667" s="1">
        <v>-17.73</v>
      </c>
      <c r="D667" s="1">
        <v>36</v>
      </c>
      <c r="E667" s="1">
        <f t="shared" si="2"/>
        <v>0</v>
      </c>
    </row>
    <row r="668" spans="1:5" ht="12.5" x14ac:dyDescent="0.25">
      <c r="A668" s="1">
        <v>2056976</v>
      </c>
      <c r="B668" s="1">
        <v>-10.36</v>
      </c>
      <c r="C668" s="1">
        <v>-17.73</v>
      </c>
      <c r="D668" s="1">
        <v>36</v>
      </c>
      <c r="E668" s="1">
        <f t="shared" si="2"/>
        <v>0</v>
      </c>
    </row>
    <row r="669" spans="1:5" ht="12.5" x14ac:dyDescent="0.25">
      <c r="A669" s="1">
        <v>2057028</v>
      </c>
      <c r="B669" s="1">
        <v>-10.36</v>
      </c>
      <c r="C669" s="1">
        <v>-18.739999999999998</v>
      </c>
      <c r="D669" s="1">
        <v>36</v>
      </c>
      <c r="E669" s="1">
        <f t="shared" si="2"/>
        <v>19.423076923076884</v>
      </c>
    </row>
    <row r="670" spans="1:5" ht="12.5" x14ac:dyDescent="0.25">
      <c r="A670" s="1">
        <v>2057080</v>
      </c>
      <c r="B670" s="1">
        <v>-10.36</v>
      </c>
      <c r="C670" s="1">
        <v>-19.350000000000001</v>
      </c>
      <c r="D670" s="1">
        <v>36</v>
      </c>
      <c r="E670" s="1">
        <f t="shared" si="2"/>
        <v>11.730769230769287</v>
      </c>
    </row>
    <row r="671" spans="1:5" ht="12.5" x14ac:dyDescent="0.25">
      <c r="A671" s="1">
        <v>2057133</v>
      </c>
      <c r="B671" s="1">
        <v>-10.36</v>
      </c>
      <c r="C671" s="1">
        <v>-19.899999999999999</v>
      </c>
      <c r="D671" s="1">
        <v>36</v>
      </c>
      <c r="E671" s="1">
        <f t="shared" si="2"/>
        <v>10.377358490565983</v>
      </c>
    </row>
    <row r="672" spans="1:5" ht="12.5" x14ac:dyDescent="0.25">
      <c r="A672" s="1">
        <v>2057186</v>
      </c>
      <c r="B672" s="1">
        <v>-10.36</v>
      </c>
      <c r="C672" s="1">
        <v>-19.899999999999999</v>
      </c>
      <c r="D672" s="1">
        <v>36</v>
      </c>
      <c r="E672" s="1">
        <f t="shared" si="2"/>
        <v>0</v>
      </c>
    </row>
    <row r="673" spans="1:5" ht="12.5" x14ac:dyDescent="0.25">
      <c r="A673" s="1">
        <v>2057238</v>
      </c>
      <c r="B673" s="1">
        <v>-10.36</v>
      </c>
      <c r="C673" s="1">
        <v>-20.57</v>
      </c>
      <c r="D673" s="1">
        <v>36</v>
      </c>
      <c r="E673" s="1">
        <f t="shared" si="2"/>
        <v>12.884615384615417</v>
      </c>
    </row>
    <row r="674" spans="1:5" ht="12.5" x14ac:dyDescent="0.25">
      <c r="A674" s="1">
        <v>2057290</v>
      </c>
      <c r="B674" s="1">
        <v>-10.36</v>
      </c>
      <c r="C674" s="1">
        <v>-20.57</v>
      </c>
      <c r="D674" s="1">
        <v>36</v>
      </c>
      <c r="E674" s="1">
        <f t="shared" si="2"/>
        <v>0</v>
      </c>
    </row>
    <row r="675" spans="1:5" ht="12.5" x14ac:dyDescent="0.25">
      <c r="A675" s="1">
        <v>2057342</v>
      </c>
      <c r="B675" s="1">
        <v>-10.36</v>
      </c>
      <c r="C675" s="1">
        <v>-21.2</v>
      </c>
      <c r="D675" s="1">
        <v>36</v>
      </c>
      <c r="E675" s="1">
        <f t="shared" si="2"/>
        <v>12.115384615384595</v>
      </c>
    </row>
    <row r="676" spans="1:5" ht="12.5" x14ac:dyDescent="0.25">
      <c r="A676" s="1">
        <v>2057396</v>
      </c>
      <c r="B676" s="1">
        <v>-9.77</v>
      </c>
      <c r="C676" s="1">
        <v>-21.2</v>
      </c>
      <c r="D676" s="1">
        <v>36</v>
      </c>
      <c r="E676" s="1">
        <f t="shared" si="2"/>
        <v>0</v>
      </c>
    </row>
    <row r="677" spans="1:5" ht="12.5" x14ac:dyDescent="0.25">
      <c r="A677" s="1">
        <v>2057448</v>
      </c>
      <c r="B677" s="1">
        <v>-9.77</v>
      </c>
      <c r="C677" s="1">
        <v>-22.09</v>
      </c>
      <c r="D677" s="1">
        <v>36</v>
      </c>
      <c r="E677" s="1">
        <f t="shared" si="2"/>
        <v>17.115384615384627</v>
      </c>
    </row>
    <row r="678" spans="1:5" ht="12.5" x14ac:dyDescent="0.25">
      <c r="A678" s="1">
        <v>2057500</v>
      </c>
      <c r="B678" s="1">
        <v>-9.77</v>
      </c>
      <c r="C678" s="1">
        <v>-23.01</v>
      </c>
      <c r="D678" s="1">
        <v>36</v>
      </c>
      <c r="E678" s="1">
        <f t="shared" si="2"/>
        <v>17.692307692307725</v>
      </c>
    </row>
    <row r="679" spans="1:5" ht="12.5" x14ac:dyDescent="0.25">
      <c r="A679" s="1">
        <v>2057552</v>
      </c>
      <c r="B679" s="1">
        <v>-9.77</v>
      </c>
      <c r="C679" s="1">
        <v>-23.63</v>
      </c>
      <c r="D679" s="1">
        <v>36</v>
      </c>
      <c r="E679" s="1">
        <f t="shared" si="2"/>
        <v>11.923076923076875</v>
      </c>
    </row>
    <row r="680" spans="1:5" ht="12.5" x14ac:dyDescent="0.25">
      <c r="A680" s="1">
        <v>2057606</v>
      </c>
      <c r="B680" s="1">
        <v>-9.77</v>
      </c>
      <c r="C680" s="1">
        <v>-24.14</v>
      </c>
      <c r="D680" s="1">
        <v>36</v>
      </c>
      <c r="E680" s="1">
        <f t="shared" si="2"/>
        <v>9.4444444444444731</v>
      </c>
    </row>
    <row r="681" spans="1:5" ht="12.5" x14ac:dyDescent="0.25">
      <c r="A681" s="1">
        <v>2057658</v>
      </c>
      <c r="B681" s="1">
        <v>-9.1999999999999993</v>
      </c>
      <c r="C681" s="1">
        <v>-24.77</v>
      </c>
      <c r="D681" s="1">
        <v>36</v>
      </c>
      <c r="E681" s="1">
        <f t="shared" si="2"/>
        <v>12.115384615384595</v>
      </c>
    </row>
    <row r="682" spans="1:5" ht="12.5" x14ac:dyDescent="0.25">
      <c r="A682" s="1">
        <v>2057710</v>
      </c>
      <c r="B682" s="1">
        <v>-9.1999999999999993</v>
      </c>
      <c r="C682" s="1">
        <v>-25.5</v>
      </c>
      <c r="D682" s="1">
        <v>36</v>
      </c>
      <c r="E682" s="1">
        <f t="shared" si="2"/>
        <v>14.038461538461547</v>
      </c>
    </row>
    <row r="683" spans="1:5" ht="12.5" x14ac:dyDescent="0.25">
      <c r="A683" s="1">
        <v>2057762</v>
      </c>
      <c r="B683" s="1">
        <v>-9.1999999999999993</v>
      </c>
      <c r="C683" s="1">
        <v>-26.18</v>
      </c>
      <c r="D683" s="1">
        <v>36</v>
      </c>
      <c r="E683" s="1">
        <f t="shared" si="2"/>
        <v>13.076923076923073</v>
      </c>
    </row>
    <row r="684" spans="1:5" ht="12.5" x14ac:dyDescent="0.25">
      <c r="A684" s="1">
        <v>2057815</v>
      </c>
      <c r="B684" s="1">
        <v>-9.1999999999999993</v>
      </c>
      <c r="C684" s="1">
        <v>-26.7</v>
      </c>
      <c r="D684" s="1">
        <v>36</v>
      </c>
      <c r="E684" s="1">
        <f t="shared" si="2"/>
        <v>9.8113207547169718</v>
      </c>
    </row>
    <row r="685" spans="1:5" ht="12.5" x14ac:dyDescent="0.25">
      <c r="A685" s="1">
        <v>2057868</v>
      </c>
      <c r="B685" s="1">
        <v>-9.1999999999999993</v>
      </c>
      <c r="C685" s="1">
        <v>-27.29</v>
      </c>
      <c r="D685" s="1">
        <v>36</v>
      </c>
      <c r="E685" s="1">
        <f t="shared" si="2"/>
        <v>11.13207547169811</v>
      </c>
    </row>
    <row r="686" spans="1:5" ht="12.5" x14ac:dyDescent="0.25">
      <c r="A686" s="1">
        <v>2057920</v>
      </c>
      <c r="B686" s="1">
        <v>-8.52</v>
      </c>
      <c r="C686" s="1">
        <v>-28.25</v>
      </c>
      <c r="D686" s="1">
        <v>36</v>
      </c>
      <c r="E686" s="1">
        <f t="shared" si="2"/>
        <v>18.461538461538478</v>
      </c>
    </row>
    <row r="687" spans="1:5" ht="12.5" x14ac:dyDescent="0.25">
      <c r="A687" s="1">
        <v>2057972</v>
      </c>
      <c r="B687" s="1">
        <v>-8.52</v>
      </c>
      <c r="C687" s="1">
        <v>-29.3</v>
      </c>
      <c r="D687" s="1">
        <v>36</v>
      </c>
      <c r="E687" s="1">
        <f t="shared" si="2"/>
        <v>20.192307692307704</v>
      </c>
    </row>
    <row r="688" spans="1:5" ht="12.5" x14ac:dyDescent="0.25">
      <c r="A688" s="1">
        <v>2058024</v>
      </c>
      <c r="B688" s="1">
        <v>-8.52</v>
      </c>
      <c r="C688" s="1">
        <v>-30.49</v>
      </c>
      <c r="D688" s="1">
        <v>36</v>
      </c>
      <c r="E688" s="1">
        <f t="shared" si="2"/>
        <v>22.884615384615341</v>
      </c>
    </row>
    <row r="689" spans="1:5" ht="12.5" x14ac:dyDescent="0.25">
      <c r="A689" s="1">
        <v>2058077</v>
      </c>
      <c r="B689" s="1">
        <v>-7.91</v>
      </c>
      <c r="C689" s="1">
        <v>-31.82</v>
      </c>
      <c r="D689" s="1">
        <v>36</v>
      </c>
      <c r="E689" s="1">
        <f t="shared" si="2"/>
        <v>25.094339622641545</v>
      </c>
    </row>
    <row r="690" spans="1:5" ht="12.5" x14ac:dyDescent="0.25">
      <c r="A690" s="1">
        <v>2058130</v>
      </c>
      <c r="B690" s="1">
        <v>-7.91</v>
      </c>
      <c r="C690" s="1">
        <v>-33.08</v>
      </c>
      <c r="D690" s="1">
        <v>36</v>
      </c>
      <c r="E690" s="1">
        <f t="shared" si="2"/>
        <v>23.773584905660339</v>
      </c>
    </row>
    <row r="691" spans="1:5" ht="12.5" x14ac:dyDescent="0.25">
      <c r="A691" s="1">
        <v>2058182</v>
      </c>
      <c r="B691" s="1">
        <v>-7.91</v>
      </c>
      <c r="C691" s="1">
        <v>-34.409999999999997</v>
      </c>
      <c r="D691" s="1">
        <v>36</v>
      </c>
      <c r="E691" s="1">
        <f t="shared" si="2"/>
        <v>25.576923076923041</v>
      </c>
    </row>
    <row r="692" spans="1:5" ht="12.5" x14ac:dyDescent="0.25">
      <c r="A692" s="1">
        <v>2058234</v>
      </c>
      <c r="B692" s="1">
        <v>-7.32</v>
      </c>
      <c r="C692" s="1">
        <v>-35.909999999999997</v>
      </c>
      <c r="D692" s="1">
        <v>36</v>
      </c>
      <c r="E692" s="1">
        <f t="shared" si="2"/>
        <v>28.846153846153847</v>
      </c>
    </row>
    <row r="693" spans="1:5" ht="12.5" x14ac:dyDescent="0.25">
      <c r="A693" s="1">
        <v>2058287</v>
      </c>
      <c r="B693" s="1">
        <v>-7.32</v>
      </c>
      <c r="C693" s="1">
        <v>-37.619999999999997</v>
      </c>
      <c r="D693" s="1">
        <v>36</v>
      </c>
      <c r="E693" s="1">
        <f t="shared" si="2"/>
        <v>32.264150943396245</v>
      </c>
    </row>
    <row r="694" spans="1:5" ht="12.5" x14ac:dyDescent="0.25">
      <c r="A694" s="1">
        <v>2058339</v>
      </c>
      <c r="B694" s="1">
        <v>-7.32</v>
      </c>
      <c r="C694" s="1">
        <v>-39.39</v>
      </c>
      <c r="D694" s="1">
        <v>36</v>
      </c>
      <c r="E694" s="1">
        <f t="shared" si="2"/>
        <v>34.038461538461597</v>
      </c>
    </row>
    <row r="695" spans="1:5" ht="12.5" x14ac:dyDescent="0.25">
      <c r="A695" s="1">
        <v>2058392</v>
      </c>
      <c r="B695" s="1">
        <v>-6.6</v>
      </c>
      <c r="C695" s="1">
        <v>-40.75</v>
      </c>
      <c r="D695" s="1">
        <v>36</v>
      </c>
      <c r="E695" s="1">
        <f t="shared" si="2"/>
        <v>25.660377358490557</v>
      </c>
    </row>
    <row r="696" spans="1:5" ht="12.5" x14ac:dyDescent="0.25">
      <c r="A696" s="1">
        <v>2058444</v>
      </c>
      <c r="B696" s="1">
        <v>-6.6</v>
      </c>
      <c r="C696" s="1">
        <v>-41.97</v>
      </c>
      <c r="D696" s="1">
        <v>36</v>
      </c>
      <c r="E696" s="1">
        <f t="shared" si="2"/>
        <v>23.461538461538439</v>
      </c>
    </row>
    <row r="697" spans="1:5" ht="12.5" x14ac:dyDescent="0.25">
      <c r="A697" s="1">
        <v>2058497</v>
      </c>
      <c r="B697" s="1">
        <v>-6.6</v>
      </c>
      <c r="C697" s="1">
        <v>-43.82</v>
      </c>
      <c r="D697" s="1">
        <v>36</v>
      </c>
      <c r="E697" s="1">
        <f t="shared" si="2"/>
        <v>34.905660377358515</v>
      </c>
    </row>
    <row r="698" spans="1:5" ht="12.5" x14ac:dyDescent="0.25">
      <c r="A698" s="1">
        <v>2058549</v>
      </c>
      <c r="B698" s="1">
        <v>-6.6</v>
      </c>
      <c r="C698" s="1">
        <v>-45.95</v>
      </c>
      <c r="D698" s="1">
        <v>36</v>
      </c>
      <c r="E698" s="1">
        <f t="shared" si="2"/>
        <v>40.961538461538517</v>
      </c>
    </row>
    <row r="699" spans="1:5" ht="12.5" x14ac:dyDescent="0.25">
      <c r="A699" s="1">
        <v>2185779</v>
      </c>
      <c r="B699" s="1">
        <v>-13.42</v>
      </c>
      <c r="C699" s="1">
        <v>-6.7</v>
      </c>
      <c r="D699" s="1">
        <v>37</v>
      </c>
      <c r="E699" s="1">
        <f t="shared" si="2"/>
        <v>0.30849642379941838</v>
      </c>
    </row>
    <row r="700" spans="1:5" ht="12.5" x14ac:dyDescent="0.25">
      <c r="A700" s="1">
        <v>2185831</v>
      </c>
      <c r="B700" s="1">
        <v>-11.95</v>
      </c>
      <c r="C700" s="1">
        <v>-12.41</v>
      </c>
      <c r="D700" s="1">
        <v>37</v>
      </c>
      <c r="E700" s="1">
        <f t="shared" si="2"/>
        <v>109.80769230769231</v>
      </c>
    </row>
    <row r="701" spans="1:5" ht="12.5" x14ac:dyDescent="0.25">
      <c r="A701" s="1">
        <v>2185883</v>
      </c>
      <c r="B701" s="1">
        <v>-10.86</v>
      </c>
      <c r="C701" s="1">
        <v>-16.64</v>
      </c>
      <c r="D701" s="1">
        <v>37</v>
      </c>
      <c r="E701" s="1">
        <f t="shared" si="2"/>
        <v>81.34615384615384</v>
      </c>
    </row>
    <row r="702" spans="1:5" ht="12.5" x14ac:dyDescent="0.25">
      <c r="A702" s="1">
        <v>2185935</v>
      </c>
      <c r="B702" s="1">
        <v>-10.86</v>
      </c>
      <c r="C702" s="1">
        <v>-17.45</v>
      </c>
      <c r="D702" s="1">
        <v>37</v>
      </c>
      <c r="E702" s="1">
        <f t="shared" si="2"/>
        <v>15.576923076923054</v>
      </c>
    </row>
    <row r="703" spans="1:5" ht="12.5" x14ac:dyDescent="0.25">
      <c r="A703" s="1">
        <v>2185989</v>
      </c>
      <c r="B703" s="1">
        <v>-10.86</v>
      </c>
      <c r="C703" s="1">
        <v>-17.45</v>
      </c>
      <c r="D703" s="1">
        <v>37</v>
      </c>
      <c r="E703" s="1">
        <f t="shared" si="2"/>
        <v>0</v>
      </c>
    </row>
    <row r="704" spans="1:5" ht="12.5" x14ac:dyDescent="0.25">
      <c r="A704" s="1">
        <v>2186041</v>
      </c>
      <c r="B704" s="1">
        <v>-10.86</v>
      </c>
      <c r="C704" s="1">
        <v>-17.45</v>
      </c>
      <c r="D704" s="1">
        <v>37</v>
      </c>
      <c r="E704" s="1">
        <f t="shared" si="2"/>
        <v>0</v>
      </c>
    </row>
    <row r="705" spans="1:5" ht="12.5" x14ac:dyDescent="0.25">
      <c r="A705" s="1">
        <v>2186093</v>
      </c>
      <c r="B705" s="1">
        <v>-10.86</v>
      </c>
      <c r="C705" s="1">
        <v>-17.45</v>
      </c>
      <c r="D705" s="1">
        <v>37</v>
      </c>
      <c r="E705" s="1">
        <f t="shared" si="2"/>
        <v>0</v>
      </c>
    </row>
    <row r="706" spans="1:5" ht="12.5" x14ac:dyDescent="0.25">
      <c r="A706" s="1">
        <v>2186145</v>
      </c>
      <c r="B706" s="1">
        <v>-10.86</v>
      </c>
      <c r="C706" s="1">
        <v>-17.45</v>
      </c>
      <c r="D706" s="1">
        <v>37</v>
      </c>
      <c r="E706" s="1">
        <f t="shared" si="2"/>
        <v>0</v>
      </c>
    </row>
    <row r="707" spans="1:5" ht="12.5" x14ac:dyDescent="0.25">
      <c r="A707" s="1">
        <v>2186199</v>
      </c>
      <c r="B707" s="1">
        <v>-10.86</v>
      </c>
      <c r="C707" s="1">
        <v>-18.100000000000001</v>
      </c>
      <c r="D707" s="1">
        <v>37</v>
      </c>
      <c r="E707" s="1">
        <f t="shared" si="2"/>
        <v>12.037037037037077</v>
      </c>
    </row>
    <row r="708" spans="1:5" ht="12.5" x14ac:dyDescent="0.25">
      <c r="A708" s="1">
        <v>2186251</v>
      </c>
      <c r="B708" s="1">
        <v>-10.86</v>
      </c>
      <c r="C708" s="1">
        <v>-18.78</v>
      </c>
      <c r="D708" s="1">
        <v>37</v>
      </c>
      <c r="E708" s="1">
        <f t="shared" si="2"/>
        <v>13.076923076923073</v>
      </c>
    </row>
    <row r="709" spans="1:5" ht="12.5" x14ac:dyDescent="0.25">
      <c r="A709" s="1">
        <v>2186303</v>
      </c>
      <c r="B709" s="1">
        <v>-10.86</v>
      </c>
      <c r="C709" s="1">
        <v>-19.54</v>
      </c>
      <c r="D709" s="1">
        <v>37</v>
      </c>
      <c r="E709" s="1">
        <f t="shared" si="2"/>
        <v>14.615384615384576</v>
      </c>
    </row>
    <row r="710" spans="1:5" ht="12.5" x14ac:dyDescent="0.25">
      <c r="A710" s="1">
        <v>2186355</v>
      </c>
      <c r="B710" s="1">
        <v>-10.86</v>
      </c>
      <c r="C710" s="1">
        <v>-19.54</v>
      </c>
      <c r="D710" s="1">
        <v>37</v>
      </c>
      <c r="E710" s="1">
        <f t="shared" si="2"/>
        <v>0</v>
      </c>
    </row>
    <row r="711" spans="1:5" ht="12.5" x14ac:dyDescent="0.25">
      <c r="A711" s="1">
        <v>2186408</v>
      </c>
      <c r="B711" s="1">
        <v>-10.33</v>
      </c>
      <c r="C711" s="1">
        <v>-20.329999999999998</v>
      </c>
      <c r="D711" s="1">
        <v>37</v>
      </c>
      <c r="E711" s="1">
        <f t="shared" si="2"/>
        <v>14.905660377358473</v>
      </c>
    </row>
    <row r="712" spans="1:5" ht="12.5" x14ac:dyDescent="0.25">
      <c r="A712" s="1">
        <v>2186461</v>
      </c>
      <c r="B712" s="1">
        <v>-10.33</v>
      </c>
      <c r="C712" s="1">
        <v>-20.329999999999998</v>
      </c>
      <c r="D712" s="1">
        <v>37</v>
      </c>
      <c r="E712" s="1">
        <f t="shared" si="2"/>
        <v>0</v>
      </c>
    </row>
    <row r="713" spans="1:5" ht="12.5" x14ac:dyDescent="0.25">
      <c r="A713" s="1">
        <v>2186513</v>
      </c>
      <c r="B713" s="1">
        <v>-10.33</v>
      </c>
      <c r="C713" s="1">
        <v>-21.07</v>
      </c>
      <c r="D713" s="1">
        <v>37</v>
      </c>
      <c r="E713" s="1">
        <f t="shared" si="2"/>
        <v>14.230769230769271</v>
      </c>
    </row>
    <row r="714" spans="1:5" ht="12.5" x14ac:dyDescent="0.25">
      <c r="A714" s="1">
        <v>2186565</v>
      </c>
      <c r="B714" s="1">
        <v>-10.33</v>
      </c>
      <c r="C714" s="1">
        <v>-21.07</v>
      </c>
      <c r="D714" s="1">
        <v>37</v>
      </c>
      <c r="E714" s="1">
        <f t="shared" si="2"/>
        <v>0</v>
      </c>
    </row>
    <row r="715" spans="1:5" ht="12.5" x14ac:dyDescent="0.25">
      <c r="A715" s="1">
        <v>2186618</v>
      </c>
      <c r="B715" s="1">
        <v>-10.33</v>
      </c>
      <c r="C715" s="1">
        <v>-21.67</v>
      </c>
      <c r="D715" s="1">
        <v>37</v>
      </c>
      <c r="E715" s="1">
        <f t="shared" si="2"/>
        <v>11.320754716981158</v>
      </c>
    </row>
    <row r="716" spans="1:5" ht="12.5" x14ac:dyDescent="0.25">
      <c r="A716" s="1">
        <v>2186671</v>
      </c>
      <c r="B716" s="1">
        <v>-10.33</v>
      </c>
      <c r="C716" s="1">
        <v>-21.67</v>
      </c>
      <c r="D716" s="1">
        <v>37</v>
      </c>
      <c r="E716" s="1">
        <f t="shared" si="2"/>
        <v>0</v>
      </c>
    </row>
    <row r="717" spans="1:5" ht="12.5" x14ac:dyDescent="0.25">
      <c r="A717" s="1">
        <v>2186723</v>
      </c>
      <c r="B717" s="1">
        <v>-9.76</v>
      </c>
      <c r="C717" s="1">
        <v>-22.76</v>
      </c>
      <c r="D717" s="1">
        <v>37</v>
      </c>
      <c r="E717" s="1">
        <f t="shared" si="2"/>
        <v>20.961538461538456</v>
      </c>
    </row>
    <row r="718" spans="1:5" ht="12.5" x14ac:dyDescent="0.25">
      <c r="A718" s="1">
        <v>2186775</v>
      </c>
      <c r="B718" s="1">
        <v>-9.76</v>
      </c>
      <c r="C718" s="1">
        <v>-23.75</v>
      </c>
      <c r="D718" s="1">
        <v>37</v>
      </c>
      <c r="E718" s="1">
        <f t="shared" si="2"/>
        <v>19.038461538461508</v>
      </c>
    </row>
    <row r="719" spans="1:5" ht="12.5" x14ac:dyDescent="0.25">
      <c r="A719" s="1">
        <v>2186828</v>
      </c>
      <c r="B719" s="1">
        <v>-9.76</v>
      </c>
      <c r="C719" s="1">
        <v>-24.41</v>
      </c>
      <c r="D719" s="1">
        <v>37</v>
      </c>
      <c r="E719" s="1">
        <f t="shared" si="2"/>
        <v>12.452830188679247</v>
      </c>
    </row>
    <row r="720" spans="1:5" ht="12.5" x14ac:dyDescent="0.25">
      <c r="A720" s="1">
        <v>2186881</v>
      </c>
      <c r="B720" s="1">
        <v>-9.76</v>
      </c>
      <c r="C720" s="1">
        <v>-24.96</v>
      </c>
      <c r="D720" s="1">
        <v>37</v>
      </c>
      <c r="E720" s="1">
        <f t="shared" si="2"/>
        <v>10.377358490566051</v>
      </c>
    </row>
    <row r="721" spans="1:5" ht="12.5" x14ac:dyDescent="0.25">
      <c r="A721" s="1">
        <v>2186933</v>
      </c>
      <c r="B721" s="1">
        <v>-9.76</v>
      </c>
      <c r="C721" s="1">
        <v>-25.49</v>
      </c>
      <c r="D721" s="1">
        <v>37</v>
      </c>
      <c r="E721" s="1">
        <f t="shared" si="2"/>
        <v>10.192307692307647</v>
      </c>
    </row>
    <row r="722" spans="1:5" ht="12.5" x14ac:dyDescent="0.25">
      <c r="A722" s="1">
        <v>2186985</v>
      </c>
      <c r="B722" s="1">
        <v>-9.2100000000000009</v>
      </c>
      <c r="C722" s="1">
        <v>-26.03</v>
      </c>
      <c r="D722" s="1">
        <v>37</v>
      </c>
      <c r="E722" s="1">
        <f t="shared" si="2"/>
        <v>10.384615384615437</v>
      </c>
    </row>
    <row r="723" spans="1:5" ht="12.5" x14ac:dyDescent="0.25">
      <c r="A723" s="1">
        <v>2187037</v>
      </c>
      <c r="B723" s="1">
        <v>-9.2100000000000009</v>
      </c>
      <c r="C723" s="1">
        <v>-26.73</v>
      </c>
      <c r="D723" s="1">
        <v>37</v>
      </c>
      <c r="E723" s="1">
        <f t="shared" si="2"/>
        <v>13.461538461538449</v>
      </c>
    </row>
    <row r="724" spans="1:5" ht="12.5" x14ac:dyDescent="0.25">
      <c r="A724" s="1">
        <v>2187090</v>
      </c>
      <c r="B724" s="1">
        <v>-9.2100000000000009</v>
      </c>
      <c r="C724" s="1">
        <v>-27.53</v>
      </c>
      <c r="D724" s="1">
        <v>37</v>
      </c>
      <c r="E724" s="1">
        <f t="shared" si="2"/>
        <v>15.094339622641522</v>
      </c>
    </row>
    <row r="725" spans="1:5" ht="12.5" x14ac:dyDescent="0.25">
      <c r="A725" s="1">
        <v>2187143</v>
      </c>
      <c r="B725" s="1">
        <v>-9.2100000000000009</v>
      </c>
      <c r="C725" s="1">
        <v>-28.37</v>
      </c>
      <c r="D725" s="1">
        <v>37</v>
      </c>
      <c r="E725" s="1">
        <f t="shared" si="2"/>
        <v>15.849056603773583</v>
      </c>
    </row>
    <row r="726" spans="1:5" ht="12.5" x14ac:dyDescent="0.25">
      <c r="A726" s="1">
        <v>2187195</v>
      </c>
      <c r="B726" s="1">
        <v>-9.2100000000000009</v>
      </c>
      <c r="C726" s="1">
        <v>-29.23</v>
      </c>
      <c r="D726" s="1">
        <v>37</v>
      </c>
      <c r="E726" s="1">
        <f t="shared" si="2"/>
        <v>16.538461538461526</v>
      </c>
    </row>
    <row r="727" spans="1:5" ht="12.5" x14ac:dyDescent="0.25">
      <c r="A727" s="1">
        <v>2187247</v>
      </c>
      <c r="B727" s="1">
        <v>-9.2100000000000009</v>
      </c>
      <c r="C727" s="1">
        <v>-30.16</v>
      </c>
      <c r="D727" s="1">
        <v>37</v>
      </c>
      <c r="E727" s="1">
        <f t="shared" si="2"/>
        <v>17.88461538461538</v>
      </c>
    </row>
    <row r="728" spans="1:5" ht="12.5" x14ac:dyDescent="0.25">
      <c r="A728" s="1">
        <v>2187299</v>
      </c>
      <c r="B728" s="1">
        <v>-8.6</v>
      </c>
      <c r="C728" s="1">
        <v>-31.42</v>
      </c>
      <c r="D728" s="1">
        <v>37</v>
      </c>
      <c r="E728" s="1">
        <f t="shared" si="2"/>
        <v>24.230769230769262</v>
      </c>
    </row>
    <row r="729" spans="1:5" ht="12.5" x14ac:dyDescent="0.25">
      <c r="A729" s="1">
        <v>2187353</v>
      </c>
      <c r="B729" s="1">
        <v>-8.6</v>
      </c>
      <c r="C729" s="1">
        <v>-32.9</v>
      </c>
      <c r="D729" s="1">
        <v>37</v>
      </c>
      <c r="E729" s="1">
        <f t="shared" si="2"/>
        <v>27.407407407407348</v>
      </c>
    </row>
    <row r="730" spans="1:5" ht="12.5" x14ac:dyDescent="0.25">
      <c r="A730" s="1">
        <v>2187405</v>
      </c>
      <c r="B730" s="1">
        <v>-8.6</v>
      </c>
      <c r="C730" s="1">
        <v>-34.18</v>
      </c>
      <c r="D730" s="1">
        <v>37</v>
      </c>
      <c r="E730" s="1">
        <f t="shared" si="2"/>
        <v>24.615384615384638</v>
      </c>
    </row>
    <row r="731" spans="1:5" ht="12.5" x14ac:dyDescent="0.25">
      <c r="A731" s="1">
        <v>2187457</v>
      </c>
      <c r="B731" s="1">
        <v>-8.07</v>
      </c>
      <c r="C731" s="1">
        <v>-35.549999999999997</v>
      </c>
      <c r="D731" s="1">
        <v>37</v>
      </c>
      <c r="E731" s="1">
        <f t="shared" si="2"/>
        <v>26.346153846153797</v>
      </c>
    </row>
    <row r="732" spans="1:5" ht="12.5" x14ac:dyDescent="0.25">
      <c r="A732" s="1">
        <v>2187509</v>
      </c>
      <c r="B732" s="1">
        <v>-8.07</v>
      </c>
      <c r="C732" s="1">
        <v>-37.17</v>
      </c>
      <c r="D732" s="1">
        <v>37</v>
      </c>
      <c r="E732" s="1">
        <f t="shared" si="2"/>
        <v>31.153846153846242</v>
      </c>
    </row>
    <row r="733" spans="1:5" ht="12.5" x14ac:dyDescent="0.25">
      <c r="A733" s="1">
        <v>2187561</v>
      </c>
      <c r="B733" s="1">
        <v>-7.5</v>
      </c>
      <c r="C733" s="1">
        <v>-38.92</v>
      </c>
      <c r="D733" s="1">
        <v>37</v>
      </c>
      <c r="E733" s="1">
        <f t="shared" si="2"/>
        <v>33.653846153846153</v>
      </c>
    </row>
    <row r="734" spans="1:5" ht="12.5" x14ac:dyDescent="0.25">
      <c r="A734" s="1">
        <v>2187615</v>
      </c>
      <c r="B734" s="1">
        <v>-7.5</v>
      </c>
      <c r="C734" s="1">
        <v>-40.76</v>
      </c>
      <c r="D734" s="1">
        <v>37</v>
      </c>
      <c r="E734" s="1">
        <f t="shared" si="2"/>
        <v>34.074074074074005</v>
      </c>
    </row>
    <row r="735" spans="1:5" ht="12.5" x14ac:dyDescent="0.25">
      <c r="A735" s="1">
        <v>2187667</v>
      </c>
      <c r="B735" s="1">
        <v>-6.67</v>
      </c>
      <c r="C735" s="1">
        <v>-42.3</v>
      </c>
      <c r="D735" s="1">
        <v>37</v>
      </c>
      <c r="E735" s="1">
        <f t="shared" si="2"/>
        <v>29.615384615384599</v>
      </c>
    </row>
    <row r="736" spans="1:5" ht="12.5" x14ac:dyDescent="0.25">
      <c r="A736" s="1">
        <v>2187719</v>
      </c>
      <c r="B736" s="1">
        <v>-6.67</v>
      </c>
      <c r="C736" s="1">
        <v>-43.85</v>
      </c>
      <c r="D736" s="1">
        <v>37</v>
      </c>
      <c r="E736" s="1">
        <f t="shared" si="2"/>
        <v>29.807692307692392</v>
      </c>
    </row>
    <row r="737" spans="1:5" ht="12.5" x14ac:dyDescent="0.25">
      <c r="A737" s="1">
        <v>2187771</v>
      </c>
      <c r="B737" s="1">
        <v>-6.11</v>
      </c>
      <c r="C737" s="1">
        <v>-46.09</v>
      </c>
      <c r="D737" s="1">
        <v>37</v>
      </c>
      <c r="E737" s="1">
        <f t="shared" si="2"/>
        <v>43.076923076923109</v>
      </c>
    </row>
    <row r="738" spans="1:5" ht="12.5" x14ac:dyDescent="0.25">
      <c r="A738" s="1">
        <v>2187824</v>
      </c>
      <c r="B738" s="1">
        <v>-6.11</v>
      </c>
      <c r="C738" s="1">
        <v>-48.53</v>
      </c>
      <c r="D738" s="1">
        <v>37</v>
      </c>
      <c r="E738" s="1">
        <f t="shared" si="2"/>
        <v>46.03773584905656</v>
      </c>
    </row>
    <row r="739" spans="1:5" ht="12.5" x14ac:dyDescent="0.25">
      <c r="A739" s="1">
        <v>2187877</v>
      </c>
      <c r="B739" s="1">
        <v>-6.11</v>
      </c>
      <c r="C739" s="1">
        <v>-50.4</v>
      </c>
      <c r="D739" s="1">
        <v>37</v>
      </c>
      <c r="E739" s="1">
        <f t="shared" si="2"/>
        <v>35.283018867924483</v>
      </c>
    </row>
    <row r="740" spans="1:5" ht="12.5" x14ac:dyDescent="0.25">
      <c r="A740" s="1">
        <v>2315106</v>
      </c>
      <c r="B740" s="1">
        <v>-13.42</v>
      </c>
      <c r="C740" s="1">
        <v>-6.64</v>
      </c>
      <c r="D740" s="1">
        <v>38</v>
      </c>
      <c r="E740" s="1">
        <f t="shared" si="2"/>
        <v>0.34394674170197048</v>
      </c>
    </row>
    <row r="741" spans="1:5" ht="12.5" x14ac:dyDescent="0.25">
      <c r="A741" s="1">
        <v>2315159</v>
      </c>
      <c r="B741" s="1">
        <v>-12.1</v>
      </c>
      <c r="C741" s="1">
        <v>-12.71</v>
      </c>
      <c r="D741" s="1">
        <v>38</v>
      </c>
      <c r="E741" s="1">
        <f t="shared" si="2"/>
        <v>114.52830188679248</v>
      </c>
    </row>
    <row r="742" spans="1:5" ht="12.5" x14ac:dyDescent="0.25">
      <c r="A742" s="1">
        <v>2315211</v>
      </c>
      <c r="B742" s="1">
        <v>-11.12</v>
      </c>
      <c r="C742" s="1">
        <v>-17.09</v>
      </c>
      <c r="D742" s="1">
        <v>38</v>
      </c>
      <c r="E742" s="1">
        <f t="shared" si="2"/>
        <v>84.230769230769212</v>
      </c>
    </row>
    <row r="743" spans="1:5" ht="12.5" x14ac:dyDescent="0.25">
      <c r="A743" s="1">
        <v>2315264</v>
      </c>
      <c r="B743" s="1">
        <v>-11.12</v>
      </c>
      <c r="C743" s="1">
        <v>-17.89</v>
      </c>
      <c r="D743" s="1">
        <v>38</v>
      </c>
      <c r="E743" s="1">
        <f t="shared" si="2"/>
        <v>15.094339622641522</v>
      </c>
    </row>
    <row r="744" spans="1:5" ht="12.5" x14ac:dyDescent="0.25">
      <c r="A744" s="1">
        <v>2315316</v>
      </c>
      <c r="B744" s="1">
        <v>-11.12</v>
      </c>
      <c r="C744" s="1">
        <v>-17.89</v>
      </c>
      <c r="D744" s="1">
        <v>38</v>
      </c>
      <c r="E744" s="1">
        <f t="shared" si="2"/>
        <v>0</v>
      </c>
    </row>
    <row r="745" spans="1:5" ht="12.5" x14ac:dyDescent="0.25">
      <c r="A745" s="1">
        <v>2315369</v>
      </c>
      <c r="B745" s="1">
        <v>-11.12</v>
      </c>
      <c r="C745" s="1">
        <v>-17.21</v>
      </c>
      <c r="D745" s="1">
        <v>38</v>
      </c>
      <c r="E745" s="1">
        <f t="shared" si="2"/>
        <v>12.830188679245278</v>
      </c>
    </row>
    <row r="746" spans="1:5" ht="12.5" x14ac:dyDescent="0.25">
      <c r="A746" s="1">
        <v>2315421</v>
      </c>
      <c r="B746" s="1">
        <v>-11.12</v>
      </c>
      <c r="C746" s="1">
        <v>-17.21</v>
      </c>
      <c r="D746" s="1">
        <v>38</v>
      </c>
      <c r="E746" s="1">
        <f t="shared" si="2"/>
        <v>0</v>
      </c>
    </row>
    <row r="747" spans="1:5" ht="12.5" x14ac:dyDescent="0.25">
      <c r="A747" s="1">
        <v>2315473</v>
      </c>
      <c r="B747" s="1">
        <v>-11.12</v>
      </c>
      <c r="C747" s="1">
        <v>-18.05</v>
      </c>
      <c r="D747" s="1">
        <v>38</v>
      </c>
      <c r="E747" s="1">
        <f t="shared" si="2"/>
        <v>16.153846153846153</v>
      </c>
    </row>
    <row r="748" spans="1:5" ht="12.5" x14ac:dyDescent="0.25">
      <c r="A748" s="1">
        <v>2315526</v>
      </c>
      <c r="B748" s="1">
        <v>-11.12</v>
      </c>
      <c r="C748" s="1">
        <v>-18.88</v>
      </c>
      <c r="D748" s="1">
        <v>38</v>
      </c>
      <c r="E748" s="1">
        <f t="shared" si="2"/>
        <v>15.660377358490534</v>
      </c>
    </row>
    <row r="749" spans="1:5" ht="12.5" x14ac:dyDescent="0.25">
      <c r="A749" s="1">
        <v>2315579</v>
      </c>
      <c r="B749" s="1">
        <v>-11.12</v>
      </c>
      <c r="C749" s="1">
        <v>-19.690000000000001</v>
      </c>
      <c r="D749" s="1">
        <v>38</v>
      </c>
      <c r="E749" s="1">
        <f t="shared" si="2"/>
        <v>15.283018867924572</v>
      </c>
    </row>
    <row r="750" spans="1:5" ht="12.5" x14ac:dyDescent="0.25">
      <c r="A750" s="1">
        <v>2315631</v>
      </c>
      <c r="B750" s="1">
        <v>-11.12</v>
      </c>
      <c r="C750" s="1">
        <v>-19.690000000000001</v>
      </c>
      <c r="D750" s="1">
        <v>38</v>
      </c>
      <c r="E750" s="1">
        <f t="shared" si="2"/>
        <v>0</v>
      </c>
    </row>
    <row r="751" spans="1:5" ht="12.5" x14ac:dyDescent="0.25">
      <c r="A751" s="1">
        <v>2315683</v>
      </c>
      <c r="B751" s="1">
        <v>-11.12</v>
      </c>
      <c r="C751" s="1">
        <v>-20.61</v>
      </c>
      <c r="D751" s="1">
        <v>38</v>
      </c>
      <c r="E751" s="1">
        <f t="shared" si="2"/>
        <v>17.692307692307658</v>
      </c>
    </row>
    <row r="752" spans="1:5" ht="12.5" x14ac:dyDescent="0.25">
      <c r="A752" s="1">
        <v>2315736</v>
      </c>
      <c r="B752" s="1">
        <v>-10.49</v>
      </c>
      <c r="C752" s="1">
        <v>-20.61</v>
      </c>
      <c r="D752" s="1">
        <v>38</v>
      </c>
      <c r="E752" s="1">
        <f t="shared" si="2"/>
        <v>0</v>
      </c>
    </row>
    <row r="753" spans="1:5" ht="12.5" x14ac:dyDescent="0.25">
      <c r="A753" s="1">
        <v>2315789</v>
      </c>
      <c r="B753" s="1">
        <v>-10.49</v>
      </c>
      <c r="C753" s="1">
        <v>-20.61</v>
      </c>
      <c r="D753" s="1">
        <v>38</v>
      </c>
      <c r="E753" s="1">
        <f t="shared" si="2"/>
        <v>0</v>
      </c>
    </row>
    <row r="754" spans="1:5" ht="12.5" x14ac:dyDescent="0.25">
      <c r="A754" s="1">
        <v>2315841</v>
      </c>
      <c r="B754" s="1">
        <v>-10.49</v>
      </c>
      <c r="C754" s="1">
        <v>-21.5</v>
      </c>
      <c r="D754" s="1">
        <v>38</v>
      </c>
      <c r="E754" s="1">
        <f t="shared" si="2"/>
        <v>17.115384615384627</v>
      </c>
    </row>
    <row r="755" spans="1:5" ht="12.5" x14ac:dyDescent="0.25">
      <c r="A755" s="1">
        <v>2315893</v>
      </c>
      <c r="B755" s="1">
        <v>-10.49</v>
      </c>
      <c r="C755" s="1">
        <v>-21.5</v>
      </c>
      <c r="D755" s="1">
        <v>38</v>
      </c>
      <c r="E755" s="1">
        <f t="shared" si="2"/>
        <v>0</v>
      </c>
    </row>
    <row r="756" spans="1:5" ht="12.5" x14ac:dyDescent="0.25">
      <c r="A756" s="1">
        <v>2315945</v>
      </c>
      <c r="B756" s="1">
        <v>-10.49</v>
      </c>
      <c r="C756" s="1">
        <v>-22.39</v>
      </c>
      <c r="D756" s="1">
        <v>38</v>
      </c>
      <c r="E756" s="1">
        <f t="shared" si="2"/>
        <v>17.115384615384627</v>
      </c>
    </row>
    <row r="757" spans="1:5" ht="12.5" x14ac:dyDescent="0.25">
      <c r="A757" s="1">
        <v>2315999</v>
      </c>
      <c r="B757" s="1">
        <v>-10.49</v>
      </c>
      <c r="C757" s="1">
        <v>-22.39</v>
      </c>
      <c r="D757" s="1">
        <v>38</v>
      </c>
      <c r="E757" s="1">
        <f t="shared" si="2"/>
        <v>0</v>
      </c>
    </row>
    <row r="758" spans="1:5" ht="12.5" x14ac:dyDescent="0.25">
      <c r="A758" s="1">
        <v>2316051</v>
      </c>
      <c r="B758" s="1">
        <v>-9.98</v>
      </c>
      <c r="C758" s="1">
        <v>-23.31</v>
      </c>
      <c r="D758" s="1">
        <v>38</v>
      </c>
      <c r="E758" s="1">
        <f t="shared" si="2"/>
        <v>17.692307692307658</v>
      </c>
    </row>
    <row r="759" spans="1:5" ht="12.5" x14ac:dyDescent="0.25">
      <c r="A759" s="1">
        <v>2316103</v>
      </c>
      <c r="B759" s="1">
        <v>-9.98</v>
      </c>
      <c r="C759" s="1">
        <v>-23.31</v>
      </c>
      <c r="D759" s="1">
        <v>38</v>
      </c>
      <c r="E759" s="1">
        <f t="shared" si="2"/>
        <v>0</v>
      </c>
    </row>
    <row r="760" spans="1:5" ht="12.5" x14ac:dyDescent="0.25">
      <c r="A760" s="1">
        <v>2316155</v>
      </c>
      <c r="B760" s="1">
        <v>-9.98</v>
      </c>
      <c r="C760" s="1">
        <v>-24.21</v>
      </c>
      <c r="D760" s="1">
        <v>38</v>
      </c>
      <c r="E760" s="1">
        <f t="shared" si="2"/>
        <v>17.307692307692349</v>
      </c>
    </row>
    <row r="761" spans="1:5" ht="12.5" x14ac:dyDescent="0.25">
      <c r="A761" s="1">
        <v>2316209</v>
      </c>
      <c r="B761" s="1">
        <v>-9.98</v>
      </c>
      <c r="C761" s="1">
        <v>-25.04</v>
      </c>
      <c r="D761" s="1">
        <v>38</v>
      </c>
      <c r="E761" s="1">
        <f t="shared" si="2"/>
        <v>15.370370370370338</v>
      </c>
    </row>
    <row r="762" spans="1:5" ht="12.5" x14ac:dyDescent="0.25">
      <c r="A762" s="1">
        <v>2316261</v>
      </c>
      <c r="B762" s="1">
        <v>-9.98</v>
      </c>
      <c r="C762" s="1">
        <v>-26.12</v>
      </c>
      <c r="D762" s="1">
        <v>38</v>
      </c>
      <c r="E762" s="1">
        <f t="shared" si="2"/>
        <v>20.769230769230806</v>
      </c>
    </row>
    <row r="763" spans="1:5" ht="12.5" x14ac:dyDescent="0.25">
      <c r="A763" s="1">
        <v>2316313</v>
      </c>
      <c r="B763" s="1">
        <v>-9.98</v>
      </c>
      <c r="C763" s="1">
        <v>-27.01</v>
      </c>
      <c r="D763" s="1">
        <v>38</v>
      </c>
      <c r="E763" s="1">
        <f t="shared" si="2"/>
        <v>17.115384615384627</v>
      </c>
    </row>
    <row r="764" spans="1:5" ht="12.5" x14ac:dyDescent="0.25">
      <c r="A764" s="1">
        <v>2316365</v>
      </c>
      <c r="B764" s="1">
        <v>-9.4600000000000009</v>
      </c>
      <c r="C764" s="1">
        <v>-27.77</v>
      </c>
      <c r="D764" s="1">
        <v>38</v>
      </c>
      <c r="E764" s="1">
        <f t="shared" si="2"/>
        <v>14.615384615384576</v>
      </c>
    </row>
    <row r="765" spans="1:5" ht="12.5" x14ac:dyDescent="0.25">
      <c r="A765" s="1">
        <v>2316418</v>
      </c>
      <c r="B765" s="1">
        <v>-9.4600000000000009</v>
      </c>
      <c r="C765" s="1">
        <v>-28.5</v>
      </c>
      <c r="D765" s="1">
        <v>38</v>
      </c>
      <c r="E765" s="1">
        <f t="shared" si="2"/>
        <v>13.773584905660385</v>
      </c>
    </row>
    <row r="766" spans="1:5" ht="12.5" x14ac:dyDescent="0.25">
      <c r="A766" s="1">
        <v>2316471</v>
      </c>
      <c r="B766" s="1">
        <v>-9.4600000000000009</v>
      </c>
      <c r="C766" s="1">
        <v>-29.33</v>
      </c>
      <c r="D766" s="1">
        <v>38</v>
      </c>
      <c r="E766" s="1">
        <f t="shared" si="2"/>
        <v>15.660377358490534</v>
      </c>
    </row>
    <row r="767" spans="1:5" ht="12.5" x14ac:dyDescent="0.25">
      <c r="A767" s="1">
        <v>2316523</v>
      </c>
      <c r="B767" s="1">
        <v>-9.4600000000000009</v>
      </c>
      <c r="C767" s="1">
        <v>-30.29</v>
      </c>
      <c r="D767" s="1">
        <v>38</v>
      </c>
      <c r="E767" s="1">
        <f t="shared" si="2"/>
        <v>18.461538461538478</v>
      </c>
    </row>
    <row r="768" spans="1:5" ht="12.5" x14ac:dyDescent="0.25">
      <c r="A768" s="1">
        <v>2316575</v>
      </c>
      <c r="B768" s="1">
        <v>-8.91</v>
      </c>
      <c r="C768" s="1">
        <v>-31.36</v>
      </c>
      <c r="D768" s="1">
        <v>38</v>
      </c>
      <c r="E768" s="1">
        <f t="shared" ref="E768:E1022" si="3">ABS(((C768-C767)*1000)/((A768-A767)))</f>
        <v>20.57692307692308</v>
      </c>
    </row>
    <row r="769" spans="1:5" ht="12.5" x14ac:dyDescent="0.25">
      <c r="A769" s="1">
        <v>2316627</v>
      </c>
      <c r="B769" s="1">
        <v>-8.91</v>
      </c>
      <c r="C769" s="1">
        <v>-32.53</v>
      </c>
      <c r="D769" s="1">
        <v>38</v>
      </c>
      <c r="E769" s="1">
        <f t="shared" si="3"/>
        <v>22.500000000000036</v>
      </c>
    </row>
    <row r="770" spans="1:5" ht="12.5" x14ac:dyDescent="0.25">
      <c r="A770" s="1">
        <v>2316680</v>
      </c>
      <c r="B770" s="1">
        <v>-8.91</v>
      </c>
      <c r="C770" s="1">
        <v>-33.75</v>
      </c>
      <c r="D770" s="1">
        <v>38</v>
      </c>
      <c r="E770" s="1">
        <f t="shared" si="3"/>
        <v>23.01886792452828</v>
      </c>
    </row>
    <row r="771" spans="1:5" ht="12.5" x14ac:dyDescent="0.25">
      <c r="A771" s="1">
        <v>2316733</v>
      </c>
      <c r="B771" s="1">
        <v>-8.91</v>
      </c>
      <c r="C771" s="1">
        <v>-35.17</v>
      </c>
      <c r="D771" s="1">
        <v>38</v>
      </c>
      <c r="E771" s="1">
        <f t="shared" si="3"/>
        <v>26.792452830188715</v>
      </c>
    </row>
    <row r="772" spans="1:5" ht="12.5" x14ac:dyDescent="0.25">
      <c r="A772" s="1">
        <v>2316785</v>
      </c>
      <c r="B772" s="1">
        <v>-8.26</v>
      </c>
      <c r="C772" s="1">
        <v>-36.69</v>
      </c>
      <c r="D772" s="1">
        <v>38</v>
      </c>
      <c r="E772" s="1">
        <f t="shared" si="3"/>
        <v>29.230769230769152</v>
      </c>
    </row>
    <row r="773" spans="1:5" ht="12.5" x14ac:dyDescent="0.25">
      <c r="A773" s="1">
        <v>2316837</v>
      </c>
      <c r="B773" s="1">
        <v>-8.26</v>
      </c>
      <c r="C773" s="1">
        <v>-38.25</v>
      </c>
      <c r="D773" s="1">
        <v>38</v>
      </c>
      <c r="E773" s="1">
        <f t="shared" si="3"/>
        <v>30.000000000000043</v>
      </c>
    </row>
    <row r="774" spans="1:5" ht="12.5" x14ac:dyDescent="0.25">
      <c r="A774" s="1">
        <v>2316890</v>
      </c>
      <c r="B774" s="1">
        <v>-7.62</v>
      </c>
      <c r="C774" s="1">
        <v>-40.21</v>
      </c>
      <c r="D774" s="1">
        <v>38</v>
      </c>
      <c r="E774" s="1">
        <f t="shared" si="3"/>
        <v>36.981132075471713</v>
      </c>
    </row>
    <row r="775" spans="1:5" ht="12.5" x14ac:dyDescent="0.25">
      <c r="A775" s="1">
        <v>2316943</v>
      </c>
      <c r="B775" s="1">
        <v>-7.62</v>
      </c>
      <c r="C775" s="1">
        <v>-42.53</v>
      </c>
      <c r="D775" s="1">
        <v>38</v>
      </c>
      <c r="E775" s="1">
        <f t="shared" si="3"/>
        <v>43.773584905660385</v>
      </c>
    </row>
    <row r="776" spans="1:5" ht="12.5" x14ac:dyDescent="0.25">
      <c r="A776" s="1">
        <v>2316995</v>
      </c>
      <c r="B776" s="1">
        <v>-7.06</v>
      </c>
      <c r="C776" s="1">
        <v>-44.9</v>
      </c>
      <c r="D776" s="1">
        <v>38</v>
      </c>
      <c r="E776" s="1">
        <f t="shared" si="3"/>
        <v>45.576923076923023</v>
      </c>
    </row>
    <row r="777" spans="1:5" ht="12.5" x14ac:dyDescent="0.25">
      <c r="A777" s="1">
        <v>2317047</v>
      </c>
      <c r="B777" s="1">
        <v>-7.06</v>
      </c>
      <c r="C777" s="1">
        <v>-47.21</v>
      </c>
      <c r="D777" s="1">
        <v>38</v>
      </c>
      <c r="E777" s="1">
        <f t="shared" si="3"/>
        <v>44.42307692307697</v>
      </c>
    </row>
    <row r="778" spans="1:5" ht="12.5" x14ac:dyDescent="0.25">
      <c r="A778" s="1">
        <v>2317100</v>
      </c>
      <c r="B778" s="1">
        <v>-7.06</v>
      </c>
      <c r="C778" s="1">
        <v>-49.19</v>
      </c>
      <c r="D778" s="1">
        <v>38</v>
      </c>
      <c r="E778" s="1">
        <f t="shared" si="3"/>
        <v>37.358490566037673</v>
      </c>
    </row>
    <row r="779" spans="1:5" ht="12.5" x14ac:dyDescent="0.25">
      <c r="A779" s="1">
        <v>2317152</v>
      </c>
      <c r="B779" s="1">
        <v>-6.25</v>
      </c>
      <c r="C779" s="1">
        <v>-50.99</v>
      </c>
      <c r="D779" s="1">
        <v>38</v>
      </c>
      <c r="E779" s="1">
        <f t="shared" si="3"/>
        <v>34.615384615384698</v>
      </c>
    </row>
    <row r="780" spans="1:5" ht="12.5" x14ac:dyDescent="0.25">
      <c r="A780" s="1">
        <v>2317205</v>
      </c>
      <c r="B780" s="1">
        <v>-6.25</v>
      </c>
      <c r="C780" s="1">
        <v>-52.92</v>
      </c>
      <c r="D780" s="1">
        <v>38</v>
      </c>
      <c r="E780" s="1">
        <f t="shared" si="3"/>
        <v>36.415094339622634</v>
      </c>
    </row>
    <row r="781" spans="1:5" ht="12.5" x14ac:dyDescent="0.25">
      <c r="A781" s="1">
        <v>2445002</v>
      </c>
      <c r="B781" s="1">
        <v>-13.65</v>
      </c>
      <c r="C781" s="1">
        <v>-6.29</v>
      </c>
      <c r="D781" s="1">
        <v>39</v>
      </c>
      <c r="E781" s="1">
        <f t="shared" si="3"/>
        <v>0.36487554480934609</v>
      </c>
    </row>
    <row r="782" spans="1:5" ht="12.5" x14ac:dyDescent="0.25">
      <c r="A782" s="1">
        <v>2445054</v>
      </c>
      <c r="B782" s="1">
        <v>-11.95</v>
      </c>
      <c r="C782" s="1">
        <v>-12.39</v>
      </c>
      <c r="D782" s="1">
        <v>39</v>
      </c>
      <c r="E782" s="1">
        <f t="shared" si="3"/>
        <v>117.30769230769232</v>
      </c>
    </row>
    <row r="783" spans="1:5" ht="12.5" x14ac:dyDescent="0.25">
      <c r="A783" s="1">
        <v>2445107</v>
      </c>
      <c r="B783" s="1">
        <v>-10.81</v>
      </c>
      <c r="C783" s="1">
        <v>-16.95</v>
      </c>
      <c r="D783" s="1">
        <v>39</v>
      </c>
      <c r="E783" s="1">
        <f t="shared" si="3"/>
        <v>86.037735849056588</v>
      </c>
    </row>
    <row r="784" spans="1:5" ht="12.5" x14ac:dyDescent="0.25">
      <c r="A784" s="1">
        <v>2445159</v>
      </c>
      <c r="B784" s="1">
        <v>-10.81</v>
      </c>
      <c r="C784" s="1">
        <v>-17.829999999999998</v>
      </c>
      <c r="D784" s="1">
        <v>39</v>
      </c>
      <c r="E784" s="1">
        <f t="shared" si="3"/>
        <v>16.923076923076902</v>
      </c>
    </row>
    <row r="785" spans="1:5" ht="12.5" x14ac:dyDescent="0.25">
      <c r="A785" s="1">
        <v>2445212</v>
      </c>
      <c r="B785" s="1">
        <v>-10.81</v>
      </c>
      <c r="C785" s="1">
        <v>-17.829999999999998</v>
      </c>
      <c r="D785" s="1">
        <v>39</v>
      </c>
      <c r="E785" s="1">
        <f t="shared" si="3"/>
        <v>0</v>
      </c>
    </row>
    <row r="786" spans="1:5" ht="12.5" x14ac:dyDescent="0.25">
      <c r="A786" s="1">
        <v>2445264</v>
      </c>
      <c r="B786" s="1">
        <v>-10.81</v>
      </c>
      <c r="C786" s="1">
        <v>-17.829999999999998</v>
      </c>
      <c r="D786" s="1">
        <v>39</v>
      </c>
      <c r="E786" s="1">
        <f t="shared" si="3"/>
        <v>0</v>
      </c>
    </row>
    <row r="787" spans="1:5" ht="12.5" x14ac:dyDescent="0.25">
      <c r="A787" s="1">
        <v>2445317</v>
      </c>
      <c r="B787" s="1">
        <v>-10.81</v>
      </c>
      <c r="C787" s="1">
        <v>-17.829999999999998</v>
      </c>
      <c r="D787" s="1">
        <v>39</v>
      </c>
      <c r="E787" s="1">
        <f t="shared" si="3"/>
        <v>0</v>
      </c>
    </row>
    <row r="788" spans="1:5" ht="12.5" x14ac:dyDescent="0.25">
      <c r="A788" s="1">
        <v>2445369</v>
      </c>
      <c r="B788" s="1">
        <v>-10.81</v>
      </c>
      <c r="C788" s="1">
        <v>-17.829999999999998</v>
      </c>
      <c r="D788" s="1">
        <v>39</v>
      </c>
      <c r="E788" s="1">
        <f t="shared" si="3"/>
        <v>0</v>
      </c>
    </row>
    <row r="789" spans="1:5" ht="12.5" x14ac:dyDescent="0.25">
      <c r="A789" s="1">
        <v>2445422</v>
      </c>
      <c r="B789" s="1">
        <v>-10.81</v>
      </c>
      <c r="C789" s="1">
        <v>-18.41</v>
      </c>
      <c r="D789" s="1">
        <v>39</v>
      </c>
      <c r="E789" s="1">
        <f t="shared" si="3"/>
        <v>10.943396226415128</v>
      </c>
    </row>
    <row r="790" spans="1:5" ht="12.5" x14ac:dyDescent="0.25">
      <c r="A790" s="1">
        <v>2445474</v>
      </c>
      <c r="B790" s="1">
        <v>-10.3</v>
      </c>
      <c r="C790" s="1">
        <v>-19.12</v>
      </c>
      <c r="D790" s="1">
        <v>39</v>
      </c>
      <c r="E790" s="1">
        <f t="shared" si="3"/>
        <v>13.653846153846171</v>
      </c>
    </row>
    <row r="791" spans="1:5" ht="12.5" x14ac:dyDescent="0.25">
      <c r="A791" s="1">
        <v>2445527</v>
      </c>
      <c r="B791" s="1">
        <v>-10.3</v>
      </c>
      <c r="C791" s="1">
        <v>-20.09</v>
      </c>
      <c r="D791" s="1">
        <v>39</v>
      </c>
      <c r="E791" s="1">
        <f t="shared" si="3"/>
        <v>18.301886792452809</v>
      </c>
    </row>
    <row r="792" spans="1:5" ht="12.5" x14ac:dyDescent="0.25">
      <c r="A792" s="1">
        <v>2445579</v>
      </c>
      <c r="B792" s="1">
        <v>-10.3</v>
      </c>
      <c r="C792" s="1">
        <v>-20.6</v>
      </c>
      <c r="D792" s="1">
        <v>39</v>
      </c>
      <c r="E792" s="1">
        <f t="shared" si="3"/>
        <v>9.8076923076923386</v>
      </c>
    </row>
    <row r="793" spans="1:5" ht="12.5" x14ac:dyDescent="0.25">
      <c r="A793" s="1">
        <v>2445632</v>
      </c>
      <c r="B793" s="1">
        <v>-10.3</v>
      </c>
      <c r="C793" s="1">
        <v>-20.6</v>
      </c>
      <c r="D793" s="1">
        <v>39</v>
      </c>
      <c r="E793" s="1">
        <f t="shared" si="3"/>
        <v>0</v>
      </c>
    </row>
    <row r="794" spans="1:5" ht="12.5" x14ac:dyDescent="0.25">
      <c r="A794" s="1">
        <v>2445684</v>
      </c>
      <c r="B794" s="1">
        <v>-10.3</v>
      </c>
      <c r="C794" s="1">
        <v>-21.16</v>
      </c>
      <c r="D794" s="1">
        <v>39</v>
      </c>
      <c r="E794" s="1">
        <f t="shared" si="3"/>
        <v>10.769230769230745</v>
      </c>
    </row>
    <row r="795" spans="1:5" ht="12.5" x14ac:dyDescent="0.25">
      <c r="A795" s="1">
        <v>2445736</v>
      </c>
      <c r="B795" s="1">
        <v>-10.3</v>
      </c>
      <c r="C795" s="1">
        <v>-21.16</v>
      </c>
      <c r="D795" s="1">
        <v>39</v>
      </c>
      <c r="E795" s="1">
        <f t="shared" si="3"/>
        <v>0</v>
      </c>
    </row>
    <row r="796" spans="1:5" ht="12.5" x14ac:dyDescent="0.25">
      <c r="A796" s="1">
        <v>2445789</v>
      </c>
      <c r="B796" s="1">
        <v>-10.3</v>
      </c>
      <c r="C796" s="1">
        <v>-22.06</v>
      </c>
      <c r="D796" s="1">
        <v>39</v>
      </c>
      <c r="E796" s="1">
        <f t="shared" si="3"/>
        <v>16.981132075471674</v>
      </c>
    </row>
    <row r="797" spans="1:5" ht="12.5" x14ac:dyDescent="0.25">
      <c r="A797" s="1">
        <v>2445842</v>
      </c>
      <c r="B797" s="1">
        <v>-10.3</v>
      </c>
      <c r="C797" s="1">
        <v>-22.06</v>
      </c>
      <c r="D797" s="1">
        <v>39</v>
      </c>
      <c r="E797" s="1">
        <f t="shared" si="3"/>
        <v>0</v>
      </c>
    </row>
    <row r="798" spans="1:5" ht="12.5" x14ac:dyDescent="0.25">
      <c r="A798" s="1">
        <v>2445894</v>
      </c>
      <c r="B798" s="1">
        <v>-9.75</v>
      </c>
      <c r="C798" s="1">
        <v>-22.92</v>
      </c>
      <c r="D798" s="1">
        <v>39</v>
      </c>
      <c r="E798" s="1">
        <f t="shared" si="3"/>
        <v>16.538461538461597</v>
      </c>
    </row>
    <row r="799" spans="1:5" ht="12.5" x14ac:dyDescent="0.25">
      <c r="A799" s="1">
        <v>2445946</v>
      </c>
      <c r="B799" s="1">
        <v>-9.75</v>
      </c>
      <c r="C799" s="1">
        <v>-23.43</v>
      </c>
      <c r="D799" s="1">
        <v>39</v>
      </c>
      <c r="E799" s="1">
        <f t="shared" si="3"/>
        <v>9.8076923076922693</v>
      </c>
    </row>
    <row r="800" spans="1:5" ht="12.5" x14ac:dyDescent="0.25">
      <c r="A800" s="1">
        <v>2445999</v>
      </c>
      <c r="B800" s="1">
        <v>-9.75</v>
      </c>
      <c r="C800" s="1">
        <v>-23.43</v>
      </c>
      <c r="D800" s="1">
        <v>39</v>
      </c>
      <c r="E800" s="1">
        <f t="shared" si="3"/>
        <v>0</v>
      </c>
    </row>
    <row r="801" spans="1:5" ht="12.5" x14ac:dyDescent="0.25">
      <c r="A801" s="1">
        <v>2446051</v>
      </c>
      <c r="B801" s="1">
        <v>-9.75</v>
      </c>
      <c r="C801" s="1">
        <v>-24.74</v>
      </c>
      <c r="D801" s="1">
        <v>39</v>
      </c>
      <c r="E801" s="1">
        <f t="shared" si="3"/>
        <v>25.192307692307665</v>
      </c>
    </row>
    <row r="802" spans="1:5" ht="12.5" x14ac:dyDescent="0.25">
      <c r="A802" s="1">
        <v>2446104</v>
      </c>
      <c r="B802" s="1">
        <v>-9.75</v>
      </c>
      <c r="C802" s="1">
        <v>-25.88</v>
      </c>
      <c r="D802" s="1">
        <v>39</v>
      </c>
      <c r="E802" s="1">
        <f t="shared" si="3"/>
        <v>21.509433962264161</v>
      </c>
    </row>
    <row r="803" spans="1:5" ht="12.5" x14ac:dyDescent="0.25">
      <c r="A803" s="1">
        <v>2446156</v>
      </c>
      <c r="B803" s="1">
        <v>-9.0299999999999994</v>
      </c>
      <c r="C803" s="1">
        <v>-26.62</v>
      </c>
      <c r="D803" s="1">
        <v>39</v>
      </c>
      <c r="E803" s="1">
        <f t="shared" si="3"/>
        <v>14.230769230769271</v>
      </c>
    </row>
    <row r="804" spans="1:5" ht="12.5" x14ac:dyDescent="0.25">
      <c r="A804" s="1">
        <v>2446209</v>
      </c>
      <c r="B804" s="1">
        <v>-9.0299999999999994</v>
      </c>
      <c r="C804" s="1">
        <v>-27.23</v>
      </c>
      <c r="D804" s="1">
        <v>39</v>
      </c>
      <c r="E804" s="1">
        <f t="shared" si="3"/>
        <v>11.50943396226414</v>
      </c>
    </row>
    <row r="805" spans="1:5" ht="12.5" x14ac:dyDescent="0.25">
      <c r="A805" s="1">
        <v>2446261</v>
      </c>
      <c r="B805" s="1">
        <v>-9.0299999999999994</v>
      </c>
      <c r="C805" s="1">
        <v>-28.16</v>
      </c>
      <c r="D805" s="1">
        <v>39</v>
      </c>
      <c r="E805" s="1">
        <f t="shared" si="3"/>
        <v>17.88461538461538</v>
      </c>
    </row>
    <row r="806" spans="1:5" ht="12.5" x14ac:dyDescent="0.25">
      <c r="A806" s="1">
        <v>2446313</v>
      </c>
      <c r="B806" s="1">
        <v>-9.0299999999999994</v>
      </c>
      <c r="C806" s="1">
        <v>-29.2</v>
      </c>
      <c r="D806" s="1">
        <v>39</v>
      </c>
      <c r="E806" s="1">
        <f t="shared" si="3"/>
        <v>19.999999999999982</v>
      </c>
    </row>
    <row r="807" spans="1:5" ht="12.5" x14ac:dyDescent="0.25">
      <c r="A807" s="1">
        <v>2446366</v>
      </c>
      <c r="B807" s="1">
        <v>-8.24</v>
      </c>
      <c r="C807" s="1">
        <v>-30.17</v>
      </c>
      <c r="D807" s="1">
        <v>39</v>
      </c>
      <c r="E807" s="1">
        <f t="shared" si="3"/>
        <v>18.301886792452876</v>
      </c>
    </row>
    <row r="808" spans="1:5" ht="12.5" x14ac:dyDescent="0.25">
      <c r="A808" s="1">
        <v>2446418</v>
      </c>
      <c r="B808" s="1">
        <v>-8.24</v>
      </c>
      <c r="C808" s="1">
        <v>-31.1</v>
      </c>
      <c r="D808" s="1">
        <v>39</v>
      </c>
      <c r="E808" s="1">
        <f t="shared" si="3"/>
        <v>17.88461538461538</v>
      </c>
    </row>
    <row r="809" spans="1:5" ht="12.5" x14ac:dyDescent="0.25">
      <c r="A809" s="1">
        <v>2446471</v>
      </c>
      <c r="B809" s="1">
        <v>-7.59</v>
      </c>
      <c r="C809" s="1">
        <v>-32.24</v>
      </c>
      <c r="D809" s="1">
        <v>39</v>
      </c>
      <c r="E809" s="1">
        <f t="shared" si="3"/>
        <v>21.509433962264161</v>
      </c>
    </row>
    <row r="810" spans="1:5" ht="12.5" x14ac:dyDescent="0.25">
      <c r="A810" s="1">
        <v>2446523</v>
      </c>
      <c r="B810" s="1">
        <v>-7.59</v>
      </c>
      <c r="C810" s="1">
        <v>-34.03</v>
      </c>
      <c r="D810" s="1">
        <v>39</v>
      </c>
      <c r="E810" s="1">
        <f t="shared" si="3"/>
        <v>34.423076923076906</v>
      </c>
    </row>
    <row r="811" spans="1:5" ht="12.5" x14ac:dyDescent="0.25">
      <c r="A811" s="1">
        <v>2446575</v>
      </c>
      <c r="B811" s="1">
        <v>-7.59</v>
      </c>
      <c r="C811" s="1">
        <v>-36.119999999999997</v>
      </c>
      <c r="D811" s="1">
        <v>39</v>
      </c>
      <c r="E811" s="1">
        <f t="shared" si="3"/>
        <v>40.192307692307622</v>
      </c>
    </row>
    <row r="812" spans="1:5" ht="12.5" x14ac:dyDescent="0.25">
      <c r="A812" s="1">
        <v>2446628</v>
      </c>
      <c r="B812" s="1">
        <v>-7</v>
      </c>
      <c r="C812" s="1">
        <v>-37.97</v>
      </c>
      <c r="D812" s="1">
        <v>39</v>
      </c>
      <c r="E812" s="1">
        <f t="shared" si="3"/>
        <v>34.905660377358515</v>
      </c>
    </row>
    <row r="813" spans="1:5" ht="12.5" x14ac:dyDescent="0.25">
      <c r="A813" s="1">
        <v>2446681</v>
      </c>
      <c r="B813" s="1">
        <v>-7</v>
      </c>
      <c r="C813" s="1">
        <v>-39.75</v>
      </c>
      <c r="D813" s="1">
        <v>39</v>
      </c>
      <c r="E813" s="1">
        <f t="shared" si="3"/>
        <v>33.58490566037738</v>
      </c>
    </row>
    <row r="814" spans="1:5" ht="12.5" x14ac:dyDescent="0.25">
      <c r="A814" s="1">
        <v>2446733</v>
      </c>
      <c r="B814" s="1">
        <v>-7</v>
      </c>
      <c r="C814" s="1">
        <v>-41.52</v>
      </c>
      <c r="D814" s="1">
        <v>39</v>
      </c>
      <c r="E814" s="1">
        <f t="shared" si="3"/>
        <v>34.038461538461597</v>
      </c>
    </row>
    <row r="815" spans="1:5" ht="12.5" x14ac:dyDescent="0.25">
      <c r="A815" s="1">
        <v>2446785</v>
      </c>
      <c r="B815" s="1">
        <v>-6.39</v>
      </c>
      <c r="C815" s="1">
        <v>-43.42</v>
      </c>
      <c r="D815" s="1">
        <v>39</v>
      </c>
      <c r="E815" s="1">
        <f t="shared" si="3"/>
        <v>36.538461538461512</v>
      </c>
    </row>
    <row r="816" spans="1:5" ht="12.5" x14ac:dyDescent="0.25">
      <c r="A816" s="1">
        <v>2446837</v>
      </c>
      <c r="B816" s="1">
        <v>-6.39</v>
      </c>
      <c r="C816" s="1">
        <v>-45.59</v>
      </c>
      <c r="D816" s="1">
        <v>39</v>
      </c>
      <c r="E816" s="1">
        <f t="shared" si="3"/>
        <v>41.730769230769269</v>
      </c>
    </row>
    <row r="817" spans="1:5" ht="12.5" x14ac:dyDescent="0.25">
      <c r="A817" s="1">
        <v>2446891</v>
      </c>
      <c r="B817" s="1">
        <v>-5.74</v>
      </c>
      <c r="C817" s="1">
        <v>-47.93</v>
      </c>
      <c r="D817" s="1">
        <v>39</v>
      </c>
      <c r="E817" s="1">
        <f t="shared" si="3"/>
        <v>43.333333333333265</v>
      </c>
    </row>
    <row r="818" spans="1:5" ht="12.5" x14ac:dyDescent="0.25">
      <c r="A818" s="1">
        <v>2446943</v>
      </c>
      <c r="B818" s="1">
        <v>-5.74</v>
      </c>
      <c r="C818" s="1">
        <v>-50.34</v>
      </c>
      <c r="D818" s="1">
        <v>39</v>
      </c>
      <c r="E818" s="1">
        <f t="shared" si="3"/>
        <v>46.346153846153918</v>
      </c>
    </row>
    <row r="819" spans="1:5" ht="12.5" x14ac:dyDescent="0.25">
      <c r="A819" s="1">
        <v>2446995</v>
      </c>
      <c r="B819" s="1">
        <v>-5.74</v>
      </c>
      <c r="C819" s="1">
        <v>-52.56</v>
      </c>
      <c r="D819" s="1">
        <v>39</v>
      </c>
      <c r="E819" s="1">
        <f t="shared" si="3"/>
        <v>42.692307692307672</v>
      </c>
    </row>
    <row r="820" spans="1:5" ht="12.5" x14ac:dyDescent="0.25">
      <c r="A820" s="1">
        <v>2447047</v>
      </c>
      <c r="B820" s="1">
        <v>-5.74</v>
      </c>
      <c r="C820" s="1">
        <v>-54.57</v>
      </c>
      <c r="D820" s="1">
        <v>39</v>
      </c>
      <c r="E820" s="1">
        <f t="shared" si="3"/>
        <v>38.653846153846118</v>
      </c>
    </row>
    <row r="821" spans="1:5" ht="12.5" x14ac:dyDescent="0.25">
      <c r="A821" s="1">
        <v>2447100</v>
      </c>
      <c r="B821" s="1">
        <v>-5.74</v>
      </c>
      <c r="C821" s="1">
        <v>-56.8</v>
      </c>
      <c r="D821" s="1">
        <v>39</v>
      </c>
      <c r="E821" s="1">
        <f t="shared" si="3"/>
        <v>42.075471698113148</v>
      </c>
    </row>
    <row r="822" spans="1:5" ht="12.5" x14ac:dyDescent="0.25">
      <c r="A822" s="1">
        <v>2574640</v>
      </c>
      <c r="B822" s="1">
        <v>-13.86</v>
      </c>
      <c r="C822" s="1">
        <v>-6.17</v>
      </c>
      <c r="D822" s="1">
        <v>40</v>
      </c>
      <c r="E822" s="1">
        <f t="shared" si="3"/>
        <v>0.39697349851027125</v>
      </c>
    </row>
    <row r="823" spans="1:5" ht="12.5" x14ac:dyDescent="0.25">
      <c r="A823" s="1">
        <v>2574692</v>
      </c>
      <c r="B823" s="1">
        <v>-12.21</v>
      </c>
      <c r="C823" s="1">
        <v>-12.21</v>
      </c>
      <c r="D823" s="1">
        <v>40</v>
      </c>
      <c r="E823" s="1">
        <f t="shared" si="3"/>
        <v>116.15384615384617</v>
      </c>
    </row>
    <row r="824" spans="1:5" ht="12.5" x14ac:dyDescent="0.25">
      <c r="A824" s="1">
        <v>2574744</v>
      </c>
      <c r="B824" s="1">
        <v>-11.03</v>
      </c>
      <c r="C824" s="1">
        <v>-16.62</v>
      </c>
      <c r="D824" s="1">
        <v>40</v>
      </c>
      <c r="E824" s="1">
        <f t="shared" si="3"/>
        <v>84.807692307692307</v>
      </c>
    </row>
    <row r="825" spans="1:5" ht="12.5" x14ac:dyDescent="0.25">
      <c r="A825" s="1">
        <v>2574797</v>
      </c>
      <c r="B825" s="1">
        <v>-11.03</v>
      </c>
      <c r="C825" s="1">
        <v>-17.940000000000001</v>
      </c>
      <c r="D825" s="1">
        <v>40</v>
      </c>
      <c r="E825" s="1">
        <f t="shared" si="3"/>
        <v>24.905660377358494</v>
      </c>
    </row>
    <row r="826" spans="1:5" ht="12.5" x14ac:dyDescent="0.25">
      <c r="A826" s="1">
        <v>2574850</v>
      </c>
      <c r="B826" s="1">
        <v>-11.03</v>
      </c>
      <c r="C826" s="1">
        <v>-18.45</v>
      </c>
      <c r="D826" s="1">
        <v>40</v>
      </c>
      <c r="E826" s="1">
        <f t="shared" si="3"/>
        <v>9.6226415094339242</v>
      </c>
    </row>
    <row r="827" spans="1:5" ht="12.5" x14ac:dyDescent="0.25">
      <c r="A827" s="1">
        <v>2574902</v>
      </c>
      <c r="B827" s="1">
        <v>-11.03</v>
      </c>
      <c r="C827" s="1">
        <v>-18.45</v>
      </c>
      <c r="D827" s="1">
        <v>40</v>
      </c>
      <c r="E827" s="1">
        <f t="shared" si="3"/>
        <v>0</v>
      </c>
    </row>
    <row r="828" spans="1:5" ht="12.5" x14ac:dyDescent="0.25">
      <c r="A828" s="1">
        <v>2574954</v>
      </c>
      <c r="B828" s="1">
        <v>-11.03</v>
      </c>
      <c r="C828" s="1">
        <v>-18.45</v>
      </c>
      <c r="D828" s="1">
        <v>40</v>
      </c>
      <c r="E828" s="1">
        <f t="shared" si="3"/>
        <v>0</v>
      </c>
    </row>
    <row r="829" spans="1:5" ht="12.5" x14ac:dyDescent="0.25">
      <c r="A829" s="1">
        <v>2575007</v>
      </c>
      <c r="B829" s="1">
        <v>-11.03</v>
      </c>
      <c r="C829" s="1">
        <v>-19.04</v>
      </c>
      <c r="D829" s="1">
        <v>40</v>
      </c>
      <c r="E829" s="1">
        <f t="shared" si="3"/>
        <v>11.13207547169811</v>
      </c>
    </row>
    <row r="830" spans="1:5" ht="12.5" x14ac:dyDescent="0.25">
      <c r="A830" s="1">
        <v>2575059</v>
      </c>
      <c r="B830" s="1">
        <v>-11.03</v>
      </c>
      <c r="C830" s="1">
        <v>-19.04</v>
      </c>
      <c r="D830" s="1">
        <v>40</v>
      </c>
      <c r="E830" s="1">
        <f t="shared" si="3"/>
        <v>0</v>
      </c>
    </row>
    <row r="831" spans="1:5" ht="12.5" x14ac:dyDescent="0.25">
      <c r="A831" s="1">
        <v>2575112</v>
      </c>
      <c r="B831" s="1">
        <v>-11.03</v>
      </c>
      <c r="C831" s="1">
        <v>-20.010000000000002</v>
      </c>
      <c r="D831" s="1">
        <v>40</v>
      </c>
      <c r="E831" s="1">
        <f t="shared" si="3"/>
        <v>18.301886792452876</v>
      </c>
    </row>
    <row r="832" spans="1:5" ht="12.5" x14ac:dyDescent="0.25">
      <c r="A832" s="1">
        <v>2575164</v>
      </c>
      <c r="B832" s="1">
        <v>-11.03</v>
      </c>
      <c r="C832" s="1">
        <v>-20.010000000000002</v>
      </c>
      <c r="D832" s="1">
        <v>40</v>
      </c>
      <c r="E832" s="1">
        <f t="shared" si="3"/>
        <v>0</v>
      </c>
    </row>
    <row r="833" spans="1:5" ht="12.5" x14ac:dyDescent="0.25">
      <c r="A833" s="1">
        <v>2575217</v>
      </c>
      <c r="B833" s="1">
        <v>-11.03</v>
      </c>
      <c r="C833" s="1">
        <v>-20.55</v>
      </c>
      <c r="D833" s="1">
        <v>40</v>
      </c>
      <c r="E833" s="1">
        <f t="shared" si="3"/>
        <v>10.188679245283002</v>
      </c>
    </row>
    <row r="834" spans="1:5" ht="12.5" x14ac:dyDescent="0.25">
      <c r="A834" s="1">
        <v>2575269</v>
      </c>
      <c r="B834" s="1">
        <v>-11.03</v>
      </c>
      <c r="C834" s="1">
        <v>-21.17</v>
      </c>
      <c r="D834" s="1">
        <v>40</v>
      </c>
      <c r="E834" s="1">
        <f t="shared" si="3"/>
        <v>11.923076923076943</v>
      </c>
    </row>
    <row r="835" spans="1:5" ht="12.5" x14ac:dyDescent="0.25">
      <c r="A835" s="1">
        <v>2575322</v>
      </c>
      <c r="B835" s="1">
        <v>-11.03</v>
      </c>
      <c r="C835" s="1">
        <v>-21.94</v>
      </c>
      <c r="D835" s="1">
        <v>40</v>
      </c>
      <c r="E835" s="1">
        <f t="shared" si="3"/>
        <v>14.528301886792445</v>
      </c>
    </row>
    <row r="836" spans="1:5" ht="12.5" x14ac:dyDescent="0.25">
      <c r="A836" s="1">
        <v>2575374</v>
      </c>
      <c r="B836" s="1">
        <v>-10.43</v>
      </c>
      <c r="C836" s="1">
        <v>-22.68</v>
      </c>
      <c r="D836" s="1">
        <v>40</v>
      </c>
      <c r="E836" s="1">
        <f t="shared" si="3"/>
        <v>14.2307692307692</v>
      </c>
    </row>
    <row r="837" spans="1:5" ht="12.5" x14ac:dyDescent="0.25">
      <c r="A837" s="1">
        <v>2575427</v>
      </c>
      <c r="B837" s="1">
        <v>-10.43</v>
      </c>
      <c r="C837" s="1">
        <v>-23.4</v>
      </c>
      <c r="D837" s="1">
        <v>40</v>
      </c>
      <c r="E837" s="1">
        <f t="shared" si="3"/>
        <v>13.584905660377338</v>
      </c>
    </row>
    <row r="838" spans="1:5" ht="12.5" x14ac:dyDescent="0.25">
      <c r="A838" s="1">
        <v>2575479</v>
      </c>
      <c r="B838" s="1">
        <v>-10.43</v>
      </c>
      <c r="C838" s="1">
        <v>-23.4</v>
      </c>
      <c r="D838" s="1">
        <v>40</v>
      </c>
      <c r="E838" s="1">
        <f t="shared" si="3"/>
        <v>0</v>
      </c>
    </row>
    <row r="839" spans="1:5" ht="12.5" x14ac:dyDescent="0.25">
      <c r="A839" s="1">
        <v>2575532</v>
      </c>
      <c r="B839" s="1">
        <v>-10.43</v>
      </c>
      <c r="C839" s="1">
        <v>-24.29</v>
      </c>
      <c r="D839" s="1">
        <v>40</v>
      </c>
      <c r="E839" s="1">
        <f t="shared" si="3"/>
        <v>16.79245283018869</v>
      </c>
    </row>
    <row r="840" spans="1:5" ht="12.5" x14ac:dyDescent="0.25">
      <c r="A840" s="1">
        <v>2575584</v>
      </c>
      <c r="B840" s="1">
        <v>-10.43</v>
      </c>
      <c r="C840" s="1">
        <v>-25.03</v>
      </c>
      <c r="D840" s="1">
        <v>40</v>
      </c>
      <c r="E840" s="1">
        <f t="shared" si="3"/>
        <v>14.230769230769271</v>
      </c>
    </row>
    <row r="841" spans="1:5" ht="12.5" x14ac:dyDescent="0.25">
      <c r="A841" s="1">
        <v>2575637</v>
      </c>
      <c r="B841" s="1">
        <v>-9.85</v>
      </c>
      <c r="C841" s="1">
        <v>-25.67</v>
      </c>
      <c r="D841" s="1">
        <v>40</v>
      </c>
      <c r="E841" s="1">
        <f t="shared" si="3"/>
        <v>12.075471698113219</v>
      </c>
    </row>
    <row r="842" spans="1:5" ht="12.5" x14ac:dyDescent="0.25">
      <c r="A842" s="1">
        <v>2575689</v>
      </c>
      <c r="B842" s="1">
        <v>-9.85</v>
      </c>
      <c r="C842" s="1">
        <v>-26.24</v>
      </c>
      <c r="D842" s="1">
        <v>40</v>
      </c>
      <c r="E842" s="1">
        <f t="shared" si="3"/>
        <v>10.961538461538398</v>
      </c>
    </row>
    <row r="843" spans="1:5" ht="12.5" x14ac:dyDescent="0.25">
      <c r="A843" s="1">
        <v>2575741</v>
      </c>
      <c r="B843" s="1">
        <v>-9.85</v>
      </c>
      <c r="C843" s="1">
        <v>-26.8</v>
      </c>
      <c r="D843" s="1">
        <v>40</v>
      </c>
      <c r="E843" s="1">
        <f t="shared" si="3"/>
        <v>10.769230769230813</v>
      </c>
    </row>
    <row r="844" spans="1:5" ht="12.5" x14ac:dyDescent="0.25">
      <c r="A844" s="1">
        <v>2575794</v>
      </c>
      <c r="B844" s="1">
        <v>-9.85</v>
      </c>
      <c r="C844" s="1">
        <v>-27.46</v>
      </c>
      <c r="D844" s="1">
        <v>40</v>
      </c>
      <c r="E844" s="1">
        <f t="shared" si="3"/>
        <v>12.452830188679247</v>
      </c>
    </row>
    <row r="845" spans="1:5" ht="12.5" x14ac:dyDescent="0.25">
      <c r="A845" s="1">
        <v>2575846</v>
      </c>
      <c r="B845" s="1">
        <v>-9.85</v>
      </c>
      <c r="C845" s="1">
        <v>-28.6</v>
      </c>
      <c r="D845" s="1">
        <v>40</v>
      </c>
      <c r="E845" s="1">
        <f t="shared" si="3"/>
        <v>21.92307692307693</v>
      </c>
    </row>
    <row r="846" spans="1:5" ht="12.5" x14ac:dyDescent="0.25">
      <c r="A846" s="1">
        <v>2575899</v>
      </c>
      <c r="B846" s="1">
        <v>-9.85</v>
      </c>
      <c r="C846" s="1">
        <v>-29.95</v>
      </c>
      <c r="D846" s="1">
        <v>40</v>
      </c>
      <c r="E846" s="1">
        <f t="shared" si="3"/>
        <v>25.471698113207509</v>
      </c>
    </row>
    <row r="847" spans="1:5" ht="12.5" x14ac:dyDescent="0.25">
      <c r="A847" s="1">
        <v>2575951</v>
      </c>
      <c r="B847" s="1">
        <v>-9.85</v>
      </c>
      <c r="C847" s="1">
        <v>-31.06</v>
      </c>
      <c r="D847" s="1">
        <v>40</v>
      </c>
      <c r="E847" s="1">
        <f t="shared" si="3"/>
        <v>21.346153846153836</v>
      </c>
    </row>
    <row r="848" spans="1:5" ht="12.5" x14ac:dyDescent="0.25">
      <c r="A848" s="1">
        <v>2576004</v>
      </c>
      <c r="B848" s="1">
        <v>-9.18</v>
      </c>
      <c r="C848" s="1">
        <v>-32.14</v>
      </c>
      <c r="D848" s="1">
        <v>40</v>
      </c>
      <c r="E848" s="1">
        <f t="shared" si="3"/>
        <v>20.377358490566071</v>
      </c>
    </row>
    <row r="849" spans="1:5" ht="12.5" x14ac:dyDescent="0.25">
      <c r="A849" s="1">
        <v>2576056</v>
      </c>
      <c r="B849" s="1">
        <v>-9.18</v>
      </c>
      <c r="C849" s="1">
        <v>-33.53</v>
      </c>
      <c r="D849" s="1">
        <v>40</v>
      </c>
      <c r="E849" s="1">
        <f t="shared" si="3"/>
        <v>26.730769230769241</v>
      </c>
    </row>
    <row r="850" spans="1:5" ht="12.5" x14ac:dyDescent="0.25">
      <c r="A850" s="1">
        <v>2576108</v>
      </c>
      <c r="B850" s="1">
        <v>-8.5399999999999991</v>
      </c>
      <c r="C850" s="1">
        <v>-35.200000000000003</v>
      </c>
      <c r="D850" s="1">
        <v>40</v>
      </c>
      <c r="E850" s="1">
        <f t="shared" si="3"/>
        <v>32.115384615384649</v>
      </c>
    </row>
    <row r="851" spans="1:5" ht="12.5" x14ac:dyDescent="0.25">
      <c r="A851" s="1">
        <v>2576161</v>
      </c>
      <c r="B851" s="1">
        <v>-8.5399999999999991</v>
      </c>
      <c r="C851" s="1">
        <v>-36.950000000000003</v>
      </c>
      <c r="D851" s="1">
        <v>40</v>
      </c>
      <c r="E851" s="1">
        <f t="shared" si="3"/>
        <v>33.018867924528301</v>
      </c>
    </row>
    <row r="852" spans="1:5" ht="12.5" x14ac:dyDescent="0.25">
      <c r="A852" s="1">
        <v>2576214</v>
      </c>
      <c r="B852" s="1">
        <v>-7.7</v>
      </c>
      <c r="C852" s="1">
        <v>-38.68</v>
      </c>
      <c r="D852" s="1">
        <v>40</v>
      </c>
      <c r="E852" s="1">
        <f t="shared" si="3"/>
        <v>32.641509433962206</v>
      </c>
    </row>
    <row r="853" spans="1:5" ht="12.5" x14ac:dyDescent="0.25">
      <c r="A853" s="1">
        <v>2576266</v>
      </c>
      <c r="B853" s="1">
        <v>-7.7</v>
      </c>
      <c r="C853" s="1">
        <v>-40.56</v>
      </c>
      <c r="D853" s="1">
        <v>40</v>
      </c>
      <c r="E853" s="1">
        <f t="shared" si="3"/>
        <v>36.153846153846203</v>
      </c>
    </row>
    <row r="854" spans="1:5" ht="12.5" x14ac:dyDescent="0.25">
      <c r="A854" s="1">
        <v>2576318</v>
      </c>
      <c r="B854" s="1">
        <v>-7.7</v>
      </c>
      <c r="C854" s="1">
        <v>-42.71</v>
      </c>
      <c r="D854" s="1">
        <v>40</v>
      </c>
      <c r="E854" s="1">
        <f t="shared" si="3"/>
        <v>41.346153846153818</v>
      </c>
    </row>
    <row r="855" spans="1:5" ht="12.5" x14ac:dyDescent="0.25">
      <c r="A855" s="1">
        <v>2576370</v>
      </c>
      <c r="B855" s="1">
        <v>-7.19</v>
      </c>
      <c r="C855" s="1">
        <v>-45</v>
      </c>
      <c r="D855" s="1">
        <v>40</v>
      </c>
      <c r="E855" s="1">
        <f t="shared" si="3"/>
        <v>44.038461538461519</v>
      </c>
    </row>
    <row r="856" spans="1:5" ht="12.5" x14ac:dyDescent="0.25">
      <c r="A856" s="1">
        <v>2576423</v>
      </c>
      <c r="B856" s="1">
        <v>-7.19</v>
      </c>
      <c r="C856" s="1">
        <v>-47.63</v>
      </c>
      <c r="D856" s="1">
        <v>40</v>
      </c>
      <c r="E856" s="1">
        <f t="shared" si="3"/>
        <v>49.622641509434011</v>
      </c>
    </row>
    <row r="857" spans="1:5" ht="12.5" x14ac:dyDescent="0.25">
      <c r="A857" s="1">
        <v>2576476</v>
      </c>
      <c r="B857" s="1">
        <v>-7.19</v>
      </c>
      <c r="C857" s="1">
        <v>-50.46</v>
      </c>
      <c r="D857" s="1">
        <v>40</v>
      </c>
      <c r="E857" s="1">
        <f t="shared" si="3"/>
        <v>53.396226415094304</v>
      </c>
    </row>
    <row r="858" spans="1:5" ht="12.5" x14ac:dyDescent="0.25">
      <c r="A858" s="1">
        <v>2576528</v>
      </c>
      <c r="B858" s="1">
        <v>-6.48</v>
      </c>
      <c r="C858" s="1">
        <v>-52.89</v>
      </c>
      <c r="D858" s="1">
        <v>40</v>
      </c>
      <c r="E858" s="1">
        <f t="shared" si="3"/>
        <v>46.730769230769219</v>
      </c>
    </row>
    <row r="859" spans="1:5" ht="12.5" x14ac:dyDescent="0.25">
      <c r="A859" s="1">
        <v>2576580</v>
      </c>
      <c r="B859" s="1">
        <v>-6.48</v>
      </c>
      <c r="C859" s="1">
        <v>-55.09</v>
      </c>
      <c r="D859" s="1">
        <v>40</v>
      </c>
      <c r="E859" s="1">
        <f t="shared" si="3"/>
        <v>42.307692307692363</v>
      </c>
    </row>
    <row r="860" spans="1:5" ht="12.5" x14ac:dyDescent="0.25">
      <c r="A860" s="1">
        <v>2576632</v>
      </c>
      <c r="B860" s="1">
        <v>-5.94</v>
      </c>
      <c r="C860" s="1">
        <v>-57.48</v>
      </c>
      <c r="D860" s="1">
        <v>40</v>
      </c>
      <c r="E860" s="1">
        <f t="shared" si="3"/>
        <v>45.961538461538339</v>
      </c>
    </row>
    <row r="861" spans="1:5" ht="12.5" x14ac:dyDescent="0.25">
      <c r="A861" s="1">
        <v>2576686</v>
      </c>
      <c r="B861" s="1">
        <v>-5.94</v>
      </c>
      <c r="C861" s="1">
        <v>-60.1</v>
      </c>
      <c r="D861" s="1">
        <v>40</v>
      </c>
      <c r="E861" s="1">
        <f t="shared" si="3"/>
        <v>48.518518518518604</v>
      </c>
    </row>
    <row r="862" spans="1:5" ht="12.5" x14ac:dyDescent="0.25">
      <c r="A862" s="1">
        <v>2576738</v>
      </c>
      <c r="B862" s="1">
        <v>-5.94</v>
      </c>
      <c r="C862" s="1">
        <v>-62.72</v>
      </c>
      <c r="D862" s="1">
        <v>40</v>
      </c>
      <c r="E862" s="1">
        <f t="shared" si="3"/>
        <v>50.38461538461533</v>
      </c>
    </row>
    <row r="863" spans="1:5" ht="12.5" x14ac:dyDescent="0.25">
      <c r="A863" s="1">
        <v>2704278</v>
      </c>
      <c r="B863" s="1">
        <v>-14.21</v>
      </c>
      <c r="C863" s="1">
        <v>-6.49</v>
      </c>
      <c r="D863" s="1">
        <v>41</v>
      </c>
      <c r="E863" s="1">
        <f t="shared" si="3"/>
        <v>0.44088129214364119</v>
      </c>
    </row>
    <row r="864" spans="1:5" ht="12.5" x14ac:dyDescent="0.25">
      <c r="A864" s="1">
        <v>2704330</v>
      </c>
      <c r="B864" s="1">
        <v>-12.62</v>
      </c>
      <c r="C864" s="1">
        <v>-12.78</v>
      </c>
      <c r="D864" s="1">
        <v>41</v>
      </c>
      <c r="E864" s="1">
        <f t="shared" si="3"/>
        <v>120.96153846153844</v>
      </c>
    </row>
    <row r="865" spans="1:5" ht="12.5" x14ac:dyDescent="0.25">
      <c r="A865" s="1">
        <v>2704382</v>
      </c>
      <c r="B865" s="1">
        <v>-11.67</v>
      </c>
      <c r="C865" s="1">
        <v>-17.55</v>
      </c>
      <c r="D865" s="1">
        <v>41</v>
      </c>
      <c r="E865" s="1">
        <f t="shared" si="3"/>
        <v>91.730769230769255</v>
      </c>
    </row>
    <row r="866" spans="1:5" ht="12.5" x14ac:dyDescent="0.25">
      <c r="A866" s="1">
        <v>2704435</v>
      </c>
      <c r="B866" s="1">
        <v>-11.67</v>
      </c>
      <c r="C866" s="1">
        <v>-18.55</v>
      </c>
      <c r="D866" s="1">
        <v>41</v>
      </c>
      <c r="E866" s="1">
        <f t="shared" si="3"/>
        <v>18.867924528301888</v>
      </c>
    </row>
    <row r="867" spans="1:5" ht="12.5" x14ac:dyDescent="0.25">
      <c r="A867" s="1">
        <v>2704488</v>
      </c>
      <c r="B867" s="1">
        <v>-11.67</v>
      </c>
      <c r="C867" s="1">
        <v>-18.55</v>
      </c>
      <c r="D867" s="1">
        <v>41</v>
      </c>
      <c r="E867" s="1">
        <f t="shared" si="3"/>
        <v>0</v>
      </c>
    </row>
    <row r="868" spans="1:5" ht="12.5" x14ac:dyDescent="0.25">
      <c r="A868" s="1">
        <v>2704540</v>
      </c>
      <c r="B868" s="1">
        <v>-11.67</v>
      </c>
      <c r="C868" s="1">
        <v>-18.55</v>
      </c>
      <c r="D868" s="1">
        <v>41</v>
      </c>
      <c r="E868" s="1">
        <f t="shared" si="3"/>
        <v>0</v>
      </c>
    </row>
    <row r="869" spans="1:5" ht="12.5" x14ac:dyDescent="0.25">
      <c r="A869" s="1">
        <v>2704592</v>
      </c>
      <c r="B869" s="1">
        <v>-11.67</v>
      </c>
      <c r="C869" s="1">
        <v>-18.55</v>
      </c>
      <c r="D869" s="1">
        <v>41</v>
      </c>
      <c r="E869" s="1">
        <f t="shared" si="3"/>
        <v>0</v>
      </c>
    </row>
    <row r="870" spans="1:5" ht="12.5" x14ac:dyDescent="0.25">
      <c r="A870" s="1">
        <v>2704645</v>
      </c>
      <c r="B870" s="1">
        <v>-11.67</v>
      </c>
      <c r="C870" s="1">
        <v>-19.14</v>
      </c>
      <c r="D870" s="1">
        <v>41</v>
      </c>
      <c r="E870" s="1">
        <f t="shared" si="3"/>
        <v>11.13207547169811</v>
      </c>
    </row>
    <row r="871" spans="1:5" ht="12.5" x14ac:dyDescent="0.25">
      <c r="A871" s="1">
        <v>2704698</v>
      </c>
      <c r="B871" s="1">
        <v>-11.15</v>
      </c>
      <c r="C871" s="1">
        <v>-19.14</v>
      </c>
      <c r="D871" s="1">
        <v>41</v>
      </c>
      <c r="E871" s="1">
        <f t="shared" si="3"/>
        <v>0</v>
      </c>
    </row>
    <row r="872" spans="1:5" ht="12.5" x14ac:dyDescent="0.25">
      <c r="A872" s="1">
        <v>2704750</v>
      </c>
      <c r="B872" s="1">
        <v>-11.15</v>
      </c>
      <c r="C872" s="1">
        <v>-20.010000000000002</v>
      </c>
      <c r="D872" s="1">
        <v>41</v>
      </c>
      <c r="E872" s="1">
        <f t="shared" si="3"/>
        <v>16.730769230769251</v>
      </c>
    </row>
    <row r="873" spans="1:5" ht="12.5" x14ac:dyDescent="0.25">
      <c r="A873" s="1">
        <v>2704802</v>
      </c>
      <c r="B873" s="1">
        <v>-11.15</v>
      </c>
      <c r="C873" s="1">
        <v>-20.010000000000002</v>
      </c>
      <c r="D873" s="1">
        <v>41</v>
      </c>
      <c r="E873" s="1">
        <f t="shared" si="3"/>
        <v>0</v>
      </c>
    </row>
    <row r="874" spans="1:5" ht="12.5" x14ac:dyDescent="0.25">
      <c r="A874" s="1">
        <v>2704855</v>
      </c>
      <c r="B874" s="1">
        <v>-11.15</v>
      </c>
      <c r="C874" s="1">
        <v>-21.14</v>
      </c>
      <c r="D874" s="1">
        <v>41</v>
      </c>
      <c r="E874" s="1">
        <f t="shared" si="3"/>
        <v>21.320754716981114</v>
      </c>
    </row>
    <row r="875" spans="1:5" ht="12.5" x14ac:dyDescent="0.25">
      <c r="A875" s="1">
        <v>2704908</v>
      </c>
      <c r="B875" s="1">
        <v>-11.15</v>
      </c>
      <c r="C875" s="1">
        <v>-22.1</v>
      </c>
      <c r="D875" s="1">
        <v>41</v>
      </c>
      <c r="E875" s="1">
        <f t="shared" si="3"/>
        <v>18.113207547169829</v>
      </c>
    </row>
    <row r="876" spans="1:5" ht="12.5" x14ac:dyDescent="0.25">
      <c r="A876" s="1">
        <v>2704960</v>
      </c>
      <c r="B876" s="1">
        <v>-11.15</v>
      </c>
      <c r="C876" s="1">
        <v>-22.75</v>
      </c>
      <c r="D876" s="1">
        <v>41</v>
      </c>
      <c r="E876" s="1">
        <f t="shared" si="3"/>
        <v>12.499999999999973</v>
      </c>
    </row>
    <row r="877" spans="1:5" ht="12.5" x14ac:dyDescent="0.25">
      <c r="A877" s="1">
        <v>2705012</v>
      </c>
      <c r="B877" s="1">
        <v>-10.64</v>
      </c>
      <c r="C877" s="1">
        <v>-22.75</v>
      </c>
      <c r="D877" s="1">
        <v>41</v>
      </c>
      <c r="E877" s="1">
        <f t="shared" si="3"/>
        <v>0</v>
      </c>
    </row>
    <row r="878" spans="1:5" ht="12.5" x14ac:dyDescent="0.25">
      <c r="A878" s="1">
        <v>2705064</v>
      </c>
      <c r="B878" s="1">
        <v>-10.64</v>
      </c>
      <c r="C878" s="1">
        <v>-23.51</v>
      </c>
      <c r="D878" s="1">
        <v>41</v>
      </c>
      <c r="E878" s="1">
        <f t="shared" si="3"/>
        <v>14.615384615384645</v>
      </c>
    </row>
    <row r="879" spans="1:5" ht="12.5" x14ac:dyDescent="0.25">
      <c r="A879" s="1">
        <v>2705118</v>
      </c>
      <c r="B879" s="1">
        <v>-10.64</v>
      </c>
      <c r="C879" s="1">
        <v>-23.51</v>
      </c>
      <c r="D879" s="1">
        <v>41</v>
      </c>
      <c r="E879" s="1">
        <f t="shared" si="3"/>
        <v>0</v>
      </c>
    </row>
    <row r="880" spans="1:5" ht="12.5" x14ac:dyDescent="0.25">
      <c r="A880" s="1">
        <v>2705170</v>
      </c>
      <c r="B880" s="1">
        <v>-10.64</v>
      </c>
      <c r="C880" s="1">
        <v>-24.58</v>
      </c>
      <c r="D880" s="1">
        <v>41</v>
      </c>
      <c r="E880" s="1">
        <f t="shared" si="3"/>
        <v>20.576923076923016</v>
      </c>
    </row>
    <row r="881" spans="1:5" ht="12.5" x14ac:dyDescent="0.25">
      <c r="A881" s="1">
        <v>2705222</v>
      </c>
      <c r="B881" s="1">
        <v>-10.64</v>
      </c>
      <c r="C881" s="1">
        <v>-25.11</v>
      </c>
      <c r="D881" s="1">
        <v>41</v>
      </c>
      <c r="E881" s="1">
        <f t="shared" si="3"/>
        <v>10.192307692307715</v>
      </c>
    </row>
    <row r="882" spans="1:5" ht="12.5" x14ac:dyDescent="0.25">
      <c r="A882" s="1">
        <v>2705274</v>
      </c>
      <c r="B882" s="1">
        <v>-10.64</v>
      </c>
      <c r="C882" s="1">
        <v>-25.61</v>
      </c>
      <c r="D882" s="1">
        <v>41</v>
      </c>
      <c r="E882" s="1">
        <f t="shared" si="3"/>
        <v>9.615384615384615</v>
      </c>
    </row>
    <row r="883" spans="1:5" ht="12.5" x14ac:dyDescent="0.25">
      <c r="A883" s="1">
        <v>2705328</v>
      </c>
      <c r="B883" s="1">
        <v>-10.09</v>
      </c>
      <c r="C883" s="1">
        <v>-26.58</v>
      </c>
      <c r="D883" s="1">
        <v>41</v>
      </c>
      <c r="E883" s="1">
        <f t="shared" si="3"/>
        <v>17.962962962962941</v>
      </c>
    </row>
    <row r="884" spans="1:5" ht="12.5" x14ac:dyDescent="0.25">
      <c r="A884" s="1">
        <v>2705380</v>
      </c>
      <c r="B884" s="1">
        <v>-10.09</v>
      </c>
      <c r="C884" s="1">
        <v>-27.79</v>
      </c>
      <c r="D884" s="1">
        <v>41</v>
      </c>
      <c r="E884" s="1">
        <f t="shared" si="3"/>
        <v>23.269230769230788</v>
      </c>
    </row>
    <row r="885" spans="1:5" ht="12.5" x14ac:dyDescent="0.25">
      <c r="A885" s="1">
        <v>2705432</v>
      </c>
      <c r="B885" s="1">
        <v>-10.09</v>
      </c>
      <c r="C885" s="1">
        <v>-28.99</v>
      </c>
      <c r="D885" s="1">
        <v>41</v>
      </c>
      <c r="E885" s="1">
        <f t="shared" si="3"/>
        <v>23.076923076923062</v>
      </c>
    </row>
    <row r="886" spans="1:5" ht="12.5" x14ac:dyDescent="0.25">
      <c r="A886" s="1">
        <v>2705484</v>
      </c>
      <c r="B886" s="1">
        <v>-10.09</v>
      </c>
      <c r="C886" s="1">
        <v>-30.18</v>
      </c>
      <c r="D886" s="1">
        <v>41</v>
      </c>
      <c r="E886" s="1">
        <f t="shared" si="3"/>
        <v>22.884615384615412</v>
      </c>
    </row>
    <row r="887" spans="1:5" ht="12.5" x14ac:dyDescent="0.25">
      <c r="A887" s="1">
        <v>2705538</v>
      </c>
      <c r="B887" s="1">
        <v>-9.57</v>
      </c>
      <c r="C887" s="1">
        <v>-31.08</v>
      </c>
      <c r="D887" s="1">
        <v>41</v>
      </c>
      <c r="E887" s="1">
        <f t="shared" si="3"/>
        <v>16.666666666666643</v>
      </c>
    </row>
    <row r="888" spans="1:5" ht="12.5" x14ac:dyDescent="0.25">
      <c r="A888" s="1">
        <v>2705590</v>
      </c>
      <c r="B888" s="1">
        <v>-9.57</v>
      </c>
      <c r="C888" s="1">
        <v>-31.91</v>
      </c>
      <c r="D888" s="1">
        <v>41</v>
      </c>
      <c r="E888" s="1">
        <f t="shared" si="3"/>
        <v>15.961538461538497</v>
      </c>
    </row>
    <row r="889" spans="1:5" ht="12.5" x14ac:dyDescent="0.25">
      <c r="A889" s="1">
        <v>2705642</v>
      </c>
      <c r="B889" s="1">
        <v>-9.57</v>
      </c>
      <c r="C889" s="1">
        <v>-33.14</v>
      </c>
      <c r="D889" s="1">
        <v>41</v>
      </c>
      <c r="E889" s="1">
        <f t="shared" si="3"/>
        <v>23.653846153846164</v>
      </c>
    </row>
    <row r="890" spans="1:5" ht="12.5" x14ac:dyDescent="0.25">
      <c r="A890" s="1">
        <v>2705694</v>
      </c>
      <c r="B890" s="1">
        <v>-9.57</v>
      </c>
      <c r="C890" s="1">
        <v>-34.880000000000003</v>
      </c>
      <c r="D890" s="1">
        <v>41</v>
      </c>
      <c r="E890" s="1">
        <f t="shared" si="3"/>
        <v>33.461538461538503</v>
      </c>
    </row>
    <row r="891" spans="1:5" ht="12.5" x14ac:dyDescent="0.25">
      <c r="A891" s="1">
        <v>2705747</v>
      </c>
      <c r="B891" s="1">
        <v>-8.82</v>
      </c>
      <c r="C891" s="1">
        <v>-36.869999999999997</v>
      </c>
      <c r="D891" s="1">
        <v>41</v>
      </c>
      <c r="E891" s="1">
        <f t="shared" si="3"/>
        <v>37.547169811320657</v>
      </c>
    </row>
    <row r="892" spans="1:5" ht="12.5" x14ac:dyDescent="0.25">
      <c r="A892" s="1">
        <v>2705800</v>
      </c>
      <c r="B892" s="1">
        <v>-8.82</v>
      </c>
      <c r="C892" s="1">
        <v>-38.6</v>
      </c>
      <c r="D892" s="1">
        <v>41</v>
      </c>
      <c r="E892" s="1">
        <f t="shared" si="3"/>
        <v>32.641509433962341</v>
      </c>
    </row>
    <row r="893" spans="1:5" ht="12.5" x14ac:dyDescent="0.25">
      <c r="A893" s="1">
        <v>2705852</v>
      </c>
      <c r="B893" s="1">
        <v>-8.3000000000000007</v>
      </c>
      <c r="C893" s="1">
        <v>-40.33</v>
      </c>
      <c r="D893" s="1">
        <v>41</v>
      </c>
      <c r="E893" s="1">
        <f t="shared" si="3"/>
        <v>33.26923076923071</v>
      </c>
    </row>
    <row r="894" spans="1:5" ht="12.5" x14ac:dyDescent="0.25">
      <c r="A894" s="1">
        <v>2705904</v>
      </c>
      <c r="B894" s="1">
        <v>-8.3000000000000007</v>
      </c>
      <c r="C894" s="1">
        <v>-42.7</v>
      </c>
      <c r="D894" s="1">
        <v>41</v>
      </c>
      <c r="E894" s="1">
        <f t="shared" si="3"/>
        <v>45.576923076923165</v>
      </c>
    </row>
    <row r="895" spans="1:5" ht="12.5" x14ac:dyDescent="0.25">
      <c r="A895" s="1">
        <v>2705956</v>
      </c>
      <c r="B895" s="1">
        <v>-8.3000000000000007</v>
      </c>
      <c r="C895" s="1">
        <v>-45.34</v>
      </c>
      <c r="D895" s="1">
        <v>41</v>
      </c>
      <c r="E895" s="1">
        <f t="shared" si="3"/>
        <v>50.769230769230781</v>
      </c>
    </row>
    <row r="896" spans="1:5" ht="12.5" x14ac:dyDescent="0.25">
      <c r="A896" s="1">
        <v>2706010</v>
      </c>
      <c r="B896" s="1">
        <v>-7.72</v>
      </c>
      <c r="C896" s="1">
        <v>-47.84</v>
      </c>
      <c r="D896" s="1">
        <v>41</v>
      </c>
      <c r="E896" s="1">
        <f t="shared" si="3"/>
        <v>46.296296296296298</v>
      </c>
    </row>
    <row r="897" spans="1:5" ht="12.5" x14ac:dyDescent="0.25">
      <c r="A897" s="1">
        <v>2706062</v>
      </c>
      <c r="B897" s="1">
        <v>-7.72</v>
      </c>
      <c r="C897" s="1">
        <v>-50.43</v>
      </c>
      <c r="D897" s="1">
        <v>41</v>
      </c>
      <c r="E897" s="1">
        <f t="shared" si="3"/>
        <v>49.807692307692236</v>
      </c>
    </row>
    <row r="898" spans="1:5" ht="12.5" x14ac:dyDescent="0.25">
      <c r="A898" s="1">
        <v>2706114</v>
      </c>
      <c r="B898" s="1">
        <v>-6.97</v>
      </c>
      <c r="C898" s="1">
        <v>-53.24</v>
      </c>
      <c r="D898" s="1">
        <v>41</v>
      </c>
      <c r="E898" s="1">
        <f t="shared" si="3"/>
        <v>54.038461538461583</v>
      </c>
    </row>
    <row r="899" spans="1:5" ht="12.5" x14ac:dyDescent="0.25">
      <c r="A899" s="1">
        <v>2706166</v>
      </c>
      <c r="B899" s="1">
        <v>-6.97</v>
      </c>
      <c r="C899" s="1">
        <v>-56.02</v>
      </c>
      <c r="D899" s="1">
        <v>41</v>
      </c>
      <c r="E899" s="1">
        <f t="shared" si="3"/>
        <v>53.461538461538481</v>
      </c>
    </row>
    <row r="900" spans="1:5" ht="12.5" x14ac:dyDescent="0.25">
      <c r="A900" s="1">
        <v>2706219</v>
      </c>
      <c r="B900" s="1">
        <v>-6.43</v>
      </c>
      <c r="C900" s="1">
        <v>-58.68</v>
      </c>
      <c r="D900" s="1">
        <v>41</v>
      </c>
      <c r="E900" s="1">
        <f t="shared" si="3"/>
        <v>50.188679245282948</v>
      </c>
    </row>
    <row r="901" spans="1:5" ht="12.5" x14ac:dyDescent="0.25">
      <c r="A901" s="1">
        <v>2706272</v>
      </c>
      <c r="B901" s="1">
        <v>-6.43</v>
      </c>
      <c r="C901" s="1">
        <v>-61.2</v>
      </c>
      <c r="D901" s="1">
        <v>41</v>
      </c>
      <c r="E901" s="1">
        <f t="shared" si="3"/>
        <v>47.547169811320813</v>
      </c>
    </row>
    <row r="902" spans="1:5" ht="12.5" x14ac:dyDescent="0.25">
      <c r="A902" s="1">
        <v>2706324</v>
      </c>
      <c r="B902" s="1">
        <v>-6.43</v>
      </c>
      <c r="C902" s="1">
        <v>-63.75</v>
      </c>
      <c r="D902" s="1">
        <v>41</v>
      </c>
      <c r="E902" s="1">
        <f t="shared" si="3"/>
        <v>49.038461538461483</v>
      </c>
    </row>
    <row r="903" spans="1:5" ht="12.5" x14ac:dyDescent="0.25">
      <c r="A903" s="1">
        <v>2706376</v>
      </c>
      <c r="B903" s="1">
        <v>-5.83</v>
      </c>
      <c r="C903" s="1">
        <v>-66.349999999999994</v>
      </c>
      <c r="D903" s="1">
        <v>41</v>
      </c>
      <c r="E903" s="1">
        <f t="shared" si="3"/>
        <v>49.999999999999893</v>
      </c>
    </row>
    <row r="904" spans="1:5" ht="12.5" x14ac:dyDescent="0.25">
      <c r="A904" s="1">
        <v>2834123</v>
      </c>
      <c r="B904" s="1">
        <v>-14.04</v>
      </c>
      <c r="C904" s="1">
        <v>-6.66</v>
      </c>
      <c r="D904" s="1">
        <v>42</v>
      </c>
      <c r="E904" s="1">
        <f t="shared" si="3"/>
        <v>0.46725167714310317</v>
      </c>
    </row>
    <row r="905" spans="1:5" ht="12.5" x14ac:dyDescent="0.25">
      <c r="A905" s="1">
        <v>2834176</v>
      </c>
      <c r="B905" s="1">
        <v>-12.6</v>
      </c>
      <c r="C905" s="1">
        <v>-12.96</v>
      </c>
      <c r="D905" s="1">
        <v>42</v>
      </c>
      <c r="E905" s="1">
        <f t="shared" si="3"/>
        <v>118.8679245283019</v>
      </c>
    </row>
    <row r="906" spans="1:5" ht="12.5" x14ac:dyDescent="0.25">
      <c r="A906" s="1">
        <v>2834228</v>
      </c>
      <c r="B906" s="1">
        <v>-11.37</v>
      </c>
      <c r="C906" s="1">
        <v>-17.66</v>
      </c>
      <c r="D906" s="1">
        <v>42</v>
      </c>
      <c r="E906" s="1">
        <f t="shared" si="3"/>
        <v>90.384615384615373</v>
      </c>
    </row>
    <row r="907" spans="1:5" ht="12.5" x14ac:dyDescent="0.25">
      <c r="A907" s="1">
        <v>2834280</v>
      </c>
      <c r="B907" s="1">
        <v>-11.37</v>
      </c>
      <c r="C907" s="1">
        <v>-18.53</v>
      </c>
      <c r="D907" s="1">
        <v>42</v>
      </c>
      <c r="E907" s="1">
        <f t="shared" si="3"/>
        <v>16.730769230769251</v>
      </c>
    </row>
    <row r="908" spans="1:5" ht="12.5" x14ac:dyDescent="0.25">
      <c r="A908" s="1">
        <v>2834333</v>
      </c>
      <c r="B908" s="1">
        <v>-11.37</v>
      </c>
      <c r="C908" s="1">
        <v>-18.53</v>
      </c>
      <c r="D908" s="1">
        <v>42</v>
      </c>
      <c r="E908" s="1">
        <f t="shared" si="3"/>
        <v>0</v>
      </c>
    </row>
    <row r="909" spans="1:5" ht="12.5" x14ac:dyDescent="0.25">
      <c r="A909" s="1">
        <v>2834385</v>
      </c>
      <c r="B909" s="1">
        <v>-11.37</v>
      </c>
      <c r="C909" s="1">
        <v>-18.53</v>
      </c>
      <c r="D909" s="1">
        <v>42</v>
      </c>
      <c r="E909" s="1">
        <f t="shared" si="3"/>
        <v>0</v>
      </c>
    </row>
    <row r="910" spans="1:5" ht="12.5" x14ac:dyDescent="0.25">
      <c r="A910" s="1">
        <v>2834438</v>
      </c>
      <c r="B910" s="1">
        <v>-11.37</v>
      </c>
      <c r="C910" s="1">
        <v>-19.27</v>
      </c>
      <c r="D910" s="1">
        <v>42</v>
      </c>
      <c r="E910" s="1">
        <f t="shared" si="3"/>
        <v>13.962264150943366</v>
      </c>
    </row>
    <row r="911" spans="1:5" ht="12.5" x14ac:dyDescent="0.25">
      <c r="A911" s="1">
        <v>2834490</v>
      </c>
      <c r="B911" s="1">
        <v>-11.37</v>
      </c>
      <c r="C911" s="1">
        <v>-19.96</v>
      </c>
      <c r="D911" s="1">
        <v>42</v>
      </c>
      <c r="E911" s="1">
        <f t="shared" si="3"/>
        <v>13.269230769230793</v>
      </c>
    </row>
    <row r="912" spans="1:5" ht="12.5" x14ac:dyDescent="0.25">
      <c r="A912" s="1">
        <v>2834543</v>
      </c>
      <c r="B912" s="1">
        <v>-11.37</v>
      </c>
      <c r="C912" s="1">
        <v>-20.46</v>
      </c>
      <c r="D912" s="1">
        <v>42</v>
      </c>
      <c r="E912" s="1">
        <f t="shared" si="3"/>
        <v>9.433962264150944</v>
      </c>
    </row>
    <row r="913" spans="1:5" ht="12.5" x14ac:dyDescent="0.25">
      <c r="A913" s="1">
        <v>2834595</v>
      </c>
      <c r="B913" s="1">
        <v>-11.37</v>
      </c>
      <c r="C913" s="1">
        <v>-20.46</v>
      </c>
      <c r="D913" s="1">
        <v>42</v>
      </c>
      <c r="E913" s="1">
        <f t="shared" si="3"/>
        <v>0</v>
      </c>
    </row>
    <row r="914" spans="1:5" ht="12.5" x14ac:dyDescent="0.25">
      <c r="A914" s="1">
        <v>2834648</v>
      </c>
      <c r="B914" s="1">
        <v>-11.37</v>
      </c>
      <c r="C914" s="1">
        <v>-21.14</v>
      </c>
      <c r="D914" s="1">
        <v>42</v>
      </c>
      <c r="E914" s="1">
        <f t="shared" si="3"/>
        <v>12.830188679245278</v>
      </c>
    </row>
    <row r="915" spans="1:5" ht="12.5" x14ac:dyDescent="0.25">
      <c r="A915" s="1">
        <v>2834700</v>
      </c>
      <c r="B915" s="1">
        <v>-11.37</v>
      </c>
      <c r="C915" s="1">
        <v>-21.14</v>
      </c>
      <c r="D915" s="1">
        <v>42</v>
      </c>
      <c r="E915" s="1">
        <f t="shared" si="3"/>
        <v>0</v>
      </c>
    </row>
    <row r="916" spans="1:5" ht="12.5" x14ac:dyDescent="0.25">
      <c r="A916" s="1">
        <v>2834753</v>
      </c>
      <c r="B916" s="1">
        <v>-11.37</v>
      </c>
      <c r="C916" s="1">
        <v>-22.16</v>
      </c>
      <c r="D916" s="1">
        <v>42</v>
      </c>
      <c r="E916" s="1">
        <f t="shared" si="3"/>
        <v>19.245283018867916</v>
      </c>
    </row>
    <row r="917" spans="1:5" ht="12.5" x14ac:dyDescent="0.25">
      <c r="A917" s="1">
        <v>2834805</v>
      </c>
      <c r="B917" s="1">
        <v>-11.37</v>
      </c>
      <c r="C917" s="1">
        <v>-22.16</v>
      </c>
      <c r="D917" s="1">
        <v>42</v>
      </c>
      <c r="E917" s="1">
        <f t="shared" si="3"/>
        <v>0</v>
      </c>
    </row>
    <row r="918" spans="1:5" ht="12.5" x14ac:dyDescent="0.25">
      <c r="A918" s="1">
        <v>2834857</v>
      </c>
      <c r="B918" s="1">
        <v>-10.79</v>
      </c>
      <c r="C918" s="1">
        <v>-22.76</v>
      </c>
      <c r="D918" s="1">
        <v>42</v>
      </c>
      <c r="E918" s="1">
        <f t="shared" si="3"/>
        <v>11.538461538461565</v>
      </c>
    </row>
    <row r="919" spans="1:5" ht="12.5" x14ac:dyDescent="0.25">
      <c r="A919" s="1">
        <v>2834910</v>
      </c>
      <c r="B919" s="1">
        <v>-10.79</v>
      </c>
      <c r="C919" s="1">
        <v>-23.35</v>
      </c>
      <c r="D919" s="1">
        <v>42</v>
      </c>
      <c r="E919" s="1">
        <f t="shared" si="3"/>
        <v>11.13207547169811</v>
      </c>
    </row>
    <row r="920" spans="1:5" ht="12.5" x14ac:dyDescent="0.25">
      <c r="A920" s="1">
        <v>2834963</v>
      </c>
      <c r="B920" s="1">
        <v>-10.79</v>
      </c>
      <c r="C920" s="1">
        <v>-24.26</v>
      </c>
      <c r="D920" s="1">
        <v>42</v>
      </c>
      <c r="E920" s="1">
        <f t="shared" si="3"/>
        <v>17.169811320754718</v>
      </c>
    </row>
    <row r="921" spans="1:5" ht="12.5" x14ac:dyDescent="0.25">
      <c r="A921" s="1">
        <v>2835015</v>
      </c>
      <c r="B921" s="1">
        <v>-10.79</v>
      </c>
      <c r="C921" s="1">
        <v>-25.36</v>
      </c>
      <c r="D921" s="1">
        <v>42</v>
      </c>
      <c r="E921" s="1">
        <f t="shared" si="3"/>
        <v>21.153846153846114</v>
      </c>
    </row>
    <row r="922" spans="1:5" ht="12.5" x14ac:dyDescent="0.25">
      <c r="A922" s="1">
        <v>2835067</v>
      </c>
      <c r="B922" s="1">
        <v>-10.79</v>
      </c>
      <c r="C922" s="1">
        <v>-26.39</v>
      </c>
      <c r="D922" s="1">
        <v>42</v>
      </c>
      <c r="E922" s="1">
        <f t="shared" si="3"/>
        <v>19.807692307692328</v>
      </c>
    </row>
    <row r="923" spans="1:5" ht="12.5" x14ac:dyDescent="0.25">
      <c r="A923" s="1">
        <v>2835120</v>
      </c>
      <c r="B923" s="1">
        <v>-10.79</v>
      </c>
      <c r="C923" s="1">
        <v>-27.05</v>
      </c>
      <c r="D923" s="1">
        <v>42</v>
      </c>
      <c r="E923" s="1">
        <f t="shared" si="3"/>
        <v>12.452830188679247</v>
      </c>
    </row>
    <row r="924" spans="1:5" ht="12.5" x14ac:dyDescent="0.25">
      <c r="A924" s="1">
        <v>2835173</v>
      </c>
      <c r="B924" s="1">
        <v>-10.79</v>
      </c>
      <c r="C924" s="1">
        <v>-27.67</v>
      </c>
      <c r="D924" s="1">
        <v>42</v>
      </c>
      <c r="E924" s="1">
        <f t="shared" si="3"/>
        <v>11.698113207547189</v>
      </c>
    </row>
    <row r="925" spans="1:5" ht="12.5" x14ac:dyDescent="0.25">
      <c r="A925" s="1">
        <v>2835225</v>
      </c>
      <c r="B925" s="1">
        <v>-10.25</v>
      </c>
      <c r="C925" s="1">
        <v>-28.48</v>
      </c>
      <c r="D925" s="1">
        <v>42</v>
      </c>
      <c r="E925" s="1">
        <f t="shared" si="3"/>
        <v>15.576923076923054</v>
      </c>
    </row>
    <row r="926" spans="1:5" ht="12.5" x14ac:dyDescent="0.25">
      <c r="A926" s="1">
        <v>2835277</v>
      </c>
      <c r="B926" s="1">
        <v>-10.25</v>
      </c>
      <c r="C926" s="1">
        <v>-29.31</v>
      </c>
      <c r="D926" s="1">
        <v>42</v>
      </c>
      <c r="E926" s="1">
        <f t="shared" si="3"/>
        <v>15.961538461538428</v>
      </c>
    </row>
    <row r="927" spans="1:5" ht="12.5" x14ac:dyDescent="0.25">
      <c r="A927" s="1">
        <v>2835330</v>
      </c>
      <c r="B927" s="1">
        <v>-10.25</v>
      </c>
      <c r="C927" s="1">
        <v>-30.26</v>
      </c>
      <c r="D927" s="1">
        <v>42</v>
      </c>
      <c r="E927" s="1">
        <f t="shared" si="3"/>
        <v>17.924528301886845</v>
      </c>
    </row>
    <row r="928" spans="1:5" ht="12.5" x14ac:dyDescent="0.25">
      <c r="A928" s="1">
        <v>2835383</v>
      </c>
      <c r="B928" s="1">
        <v>-9.65</v>
      </c>
      <c r="C928" s="1">
        <v>-31.5</v>
      </c>
      <c r="D928" s="1">
        <v>42</v>
      </c>
      <c r="E928" s="1">
        <f t="shared" si="3"/>
        <v>23.396226415094311</v>
      </c>
    </row>
    <row r="929" spans="1:5" ht="12.5" x14ac:dyDescent="0.25">
      <c r="A929" s="1">
        <v>2835435</v>
      </c>
      <c r="B929" s="1">
        <v>-9.65</v>
      </c>
      <c r="C929" s="1">
        <v>-32.9</v>
      </c>
      <c r="D929" s="1">
        <v>42</v>
      </c>
      <c r="E929" s="1">
        <f t="shared" si="3"/>
        <v>26.923076923076898</v>
      </c>
    </row>
    <row r="930" spans="1:5" ht="12.5" x14ac:dyDescent="0.25">
      <c r="A930" s="1">
        <v>2835487</v>
      </c>
      <c r="B930" s="1">
        <v>-9.65</v>
      </c>
      <c r="C930" s="1">
        <v>-34.619999999999997</v>
      </c>
      <c r="D930" s="1">
        <v>42</v>
      </c>
      <c r="E930" s="1">
        <f t="shared" si="3"/>
        <v>33.076923076923052</v>
      </c>
    </row>
    <row r="931" spans="1:5" ht="12.5" x14ac:dyDescent="0.25">
      <c r="A931" s="1">
        <v>2835539</v>
      </c>
      <c r="B931" s="1">
        <v>-9.65</v>
      </c>
      <c r="C931" s="1">
        <v>-36.61</v>
      </c>
      <c r="D931" s="1">
        <v>42</v>
      </c>
      <c r="E931" s="1">
        <f t="shared" si="3"/>
        <v>38.269230769230809</v>
      </c>
    </row>
    <row r="932" spans="1:5" ht="12.5" x14ac:dyDescent="0.25">
      <c r="A932" s="1">
        <v>2835593</v>
      </c>
      <c r="B932" s="1">
        <v>-9.02</v>
      </c>
      <c r="C932" s="1">
        <v>-38.78</v>
      </c>
      <c r="D932" s="1">
        <v>42</v>
      </c>
      <c r="E932" s="1">
        <f t="shared" si="3"/>
        <v>40.185185185185219</v>
      </c>
    </row>
    <row r="933" spans="1:5" ht="12.5" x14ac:dyDescent="0.25">
      <c r="A933" s="1">
        <v>2835645</v>
      </c>
      <c r="B933" s="1">
        <v>-9.02</v>
      </c>
      <c r="C933" s="1">
        <v>-41.14</v>
      </c>
      <c r="D933" s="1">
        <v>42</v>
      </c>
      <c r="E933" s="1">
        <f t="shared" si="3"/>
        <v>45.384615384615373</v>
      </c>
    </row>
    <row r="934" spans="1:5" ht="12.5" x14ac:dyDescent="0.25">
      <c r="A934" s="1">
        <v>2835697</v>
      </c>
      <c r="B934" s="1">
        <v>-8.44</v>
      </c>
      <c r="C934" s="1">
        <v>-43.29</v>
      </c>
      <c r="D934" s="1">
        <v>42</v>
      </c>
      <c r="E934" s="1">
        <f t="shared" si="3"/>
        <v>41.346153846153818</v>
      </c>
    </row>
    <row r="935" spans="1:5" ht="12.5" x14ac:dyDescent="0.25">
      <c r="A935" s="1">
        <v>2835749</v>
      </c>
      <c r="B935" s="1">
        <v>-8.44</v>
      </c>
      <c r="C935" s="1">
        <v>-45.34</v>
      </c>
      <c r="D935" s="1">
        <v>42</v>
      </c>
      <c r="E935" s="1">
        <f t="shared" si="3"/>
        <v>39.423076923077005</v>
      </c>
    </row>
    <row r="936" spans="1:5" ht="12.5" x14ac:dyDescent="0.25">
      <c r="A936" s="1">
        <v>2835802</v>
      </c>
      <c r="B936" s="1">
        <v>-8.44</v>
      </c>
      <c r="C936" s="1">
        <v>-47.75</v>
      </c>
      <c r="D936" s="1">
        <v>42</v>
      </c>
      <c r="E936" s="1">
        <f t="shared" si="3"/>
        <v>45.471698113207481</v>
      </c>
    </row>
    <row r="937" spans="1:5" ht="12.5" x14ac:dyDescent="0.25">
      <c r="A937" s="1">
        <v>2835855</v>
      </c>
      <c r="B937" s="1">
        <v>-7.87</v>
      </c>
      <c r="C937" s="1">
        <v>-50.42</v>
      </c>
      <c r="D937" s="1">
        <v>42</v>
      </c>
      <c r="E937" s="1">
        <f t="shared" si="3"/>
        <v>50.377358490566074</v>
      </c>
    </row>
    <row r="938" spans="1:5" ht="12.5" x14ac:dyDescent="0.25">
      <c r="A938" s="1">
        <v>2835907</v>
      </c>
      <c r="B938" s="1">
        <v>-7.87</v>
      </c>
      <c r="C938" s="1">
        <v>-53.02</v>
      </c>
      <c r="D938" s="1">
        <v>42</v>
      </c>
      <c r="E938" s="1">
        <f t="shared" si="3"/>
        <v>50.000000000000028</v>
      </c>
    </row>
    <row r="939" spans="1:5" ht="12.5" x14ac:dyDescent="0.25">
      <c r="A939" s="1">
        <v>2835959</v>
      </c>
      <c r="B939" s="1">
        <v>-7.06</v>
      </c>
      <c r="C939" s="1">
        <v>-55.66</v>
      </c>
      <c r="D939" s="1">
        <v>42</v>
      </c>
      <c r="E939" s="1">
        <f t="shared" si="3"/>
        <v>50.769230769230646</v>
      </c>
    </row>
    <row r="940" spans="1:5" ht="12.5" x14ac:dyDescent="0.25">
      <c r="A940" s="1">
        <v>2836012</v>
      </c>
      <c r="B940" s="1">
        <v>-7.06</v>
      </c>
      <c r="C940" s="1">
        <v>-58.74</v>
      </c>
      <c r="D940" s="1">
        <v>42</v>
      </c>
      <c r="E940" s="1">
        <f t="shared" si="3"/>
        <v>58.113207547169914</v>
      </c>
    </row>
    <row r="941" spans="1:5" ht="12.5" x14ac:dyDescent="0.25">
      <c r="A941" s="1">
        <v>2836064</v>
      </c>
      <c r="B941" s="1">
        <v>-6.53</v>
      </c>
      <c r="C941" s="1">
        <v>-62.35</v>
      </c>
      <c r="D941" s="1">
        <v>42</v>
      </c>
      <c r="E941" s="1">
        <f t="shared" si="3"/>
        <v>69.42307692307692</v>
      </c>
    </row>
    <row r="942" spans="1:5" ht="12.5" x14ac:dyDescent="0.25">
      <c r="A942" s="1">
        <v>2836117</v>
      </c>
      <c r="B942" s="1">
        <v>-6.53</v>
      </c>
      <c r="C942" s="1">
        <v>-65.739999999999995</v>
      </c>
      <c r="D942" s="1">
        <v>42</v>
      </c>
      <c r="E942" s="1">
        <f t="shared" si="3"/>
        <v>63.962264150943277</v>
      </c>
    </row>
    <row r="943" spans="1:5" ht="12.5" x14ac:dyDescent="0.25">
      <c r="A943" s="1">
        <v>2836169</v>
      </c>
      <c r="B943" s="1">
        <v>-6.53</v>
      </c>
      <c r="C943" s="1">
        <v>-68.41</v>
      </c>
      <c r="D943" s="1">
        <v>42</v>
      </c>
      <c r="E943" s="1">
        <f t="shared" si="3"/>
        <v>51.346153846153882</v>
      </c>
    </row>
    <row r="944" spans="1:5" ht="12.5" x14ac:dyDescent="0.25">
      <c r="A944" s="1">
        <v>2836221</v>
      </c>
      <c r="B944" s="1">
        <v>-5.97</v>
      </c>
      <c r="C944" s="1">
        <v>-70.73</v>
      </c>
      <c r="D944" s="1">
        <v>42</v>
      </c>
      <c r="E944" s="1">
        <f t="shared" si="3"/>
        <v>44.615384615384755</v>
      </c>
    </row>
    <row r="945" spans="1:5" ht="12.5" x14ac:dyDescent="0.25">
      <c r="A945" s="1">
        <v>2964020</v>
      </c>
      <c r="B945" s="1">
        <v>-14.53</v>
      </c>
      <c r="C945" s="1">
        <v>-6.29</v>
      </c>
      <c r="D945" s="1">
        <v>43</v>
      </c>
      <c r="E945" s="1">
        <f t="shared" si="3"/>
        <v>0.50422929756883861</v>
      </c>
    </row>
    <row r="946" spans="1:5" ht="12.5" x14ac:dyDescent="0.25">
      <c r="A946" s="1">
        <v>2964072</v>
      </c>
      <c r="B946" s="1">
        <v>-12.85</v>
      </c>
      <c r="C946" s="1">
        <v>-12.9</v>
      </c>
      <c r="D946" s="1">
        <v>43</v>
      </c>
      <c r="E946" s="1">
        <f t="shared" si="3"/>
        <v>127.11538461538461</v>
      </c>
    </row>
    <row r="947" spans="1:5" ht="12.5" x14ac:dyDescent="0.25">
      <c r="A947" s="1">
        <v>2964125</v>
      </c>
      <c r="B947" s="1">
        <v>-11.8</v>
      </c>
      <c r="C947" s="1">
        <v>-18.11</v>
      </c>
      <c r="D947" s="1">
        <v>43</v>
      </c>
      <c r="E947" s="1">
        <f t="shared" si="3"/>
        <v>98.301886792452819</v>
      </c>
    </row>
    <row r="948" spans="1:5" ht="12.5" x14ac:dyDescent="0.25">
      <c r="A948" s="1">
        <v>2964177</v>
      </c>
      <c r="B948" s="1">
        <v>-11.8</v>
      </c>
      <c r="C948" s="1">
        <v>-18.98</v>
      </c>
      <c r="D948" s="1">
        <v>43</v>
      </c>
      <c r="E948" s="1">
        <f t="shared" si="3"/>
        <v>16.730769230769251</v>
      </c>
    </row>
    <row r="949" spans="1:5" ht="12.5" x14ac:dyDescent="0.25">
      <c r="A949" s="1">
        <v>2964230</v>
      </c>
      <c r="B949" s="1">
        <v>-11.8</v>
      </c>
      <c r="C949" s="1">
        <v>-18.98</v>
      </c>
      <c r="D949" s="1">
        <v>43</v>
      </c>
      <c r="E949" s="1">
        <f t="shared" si="3"/>
        <v>0</v>
      </c>
    </row>
    <row r="950" spans="1:5" ht="12.5" x14ac:dyDescent="0.25">
      <c r="A950" s="1">
        <v>2964282</v>
      </c>
      <c r="B950" s="1">
        <v>-11.8</v>
      </c>
      <c r="C950" s="1">
        <v>-18.98</v>
      </c>
      <c r="D950" s="1">
        <v>43</v>
      </c>
      <c r="E950" s="1">
        <f t="shared" si="3"/>
        <v>0</v>
      </c>
    </row>
    <row r="951" spans="1:5" ht="12.5" x14ac:dyDescent="0.25">
      <c r="A951" s="1">
        <v>2964335</v>
      </c>
      <c r="B951" s="1">
        <v>-11.8</v>
      </c>
      <c r="C951" s="1">
        <v>-18.98</v>
      </c>
      <c r="D951" s="1">
        <v>43</v>
      </c>
      <c r="E951" s="1">
        <f t="shared" si="3"/>
        <v>0</v>
      </c>
    </row>
    <row r="952" spans="1:5" ht="12.5" x14ac:dyDescent="0.25">
      <c r="A952" s="1">
        <v>2964387</v>
      </c>
      <c r="B952" s="1">
        <v>-11.8</v>
      </c>
      <c r="C952" s="1">
        <v>-19.86</v>
      </c>
      <c r="D952" s="1">
        <v>43</v>
      </c>
      <c r="E952" s="1">
        <f t="shared" si="3"/>
        <v>16.923076923076902</v>
      </c>
    </row>
    <row r="953" spans="1:5" ht="12.5" x14ac:dyDescent="0.25">
      <c r="A953" s="1">
        <v>2964440</v>
      </c>
      <c r="B953" s="1">
        <v>-11.8</v>
      </c>
      <c r="C953" s="1">
        <v>-20.63</v>
      </c>
      <c r="D953" s="1">
        <v>43</v>
      </c>
      <c r="E953" s="1">
        <f t="shared" si="3"/>
        <v>14.528301886792445</v>
      </c>
    </row>
    <row r="954" spans="1:5" ht="12.5" x14ac:dyDescent="0.25">
      <c r="A954" s="1">
        <v>2964492</v>
      </c>
      <c r="B954" s="1">
        <v>-11.21</v>
      </c>
      <c r="C954" s="1">
        <v>-21.2</v>
      </c>
      <c r="D954" s="1">
        <v>43</v>
      </c>
      <c r="E954" s="1">
        <f t="shared" si="3"/>
        <v>10.961538461538465</v>
      </c>
    </row>
    <row r="955" spans="1:5" ht="12.5" x14ac:dyDescent="0.25">
      <c r="A955" s="1">
        <v>2964545</v>
      </c>
      <c r="B955" s="1">
        <v>-11.21</v>
      </c>
      <c r="C955" s="1">
        <v>-21.2</v>
      </c>
      <c r="D955" s="1">
        <v>43</v>
      </c>
      <c r="E955" s="1">
        <f t="shared" si="3"/>
        <v>0</v>
      </c>
    </row>
    <row r="956" spans="1:5" ht="12.5" x14ac:dyDescent="0.25">
      <c r="A956" s="1">
        <v>2964597</v>
      </c>
      <c r="B956" s="1">
        <v>-11.21</v>
      </c>
      <c r="C956" s="1">
        <v>-21.9</v>
      </c>
      <c r="D956" s="1">
        <v>43</v>
      </c>
      <c r="E956" s="1">
        <f t="shared" si="3"/>
        <v>13.461538461538449</v>
      </c>
    </row>
    <row r="957" spans="1:5" ht="12.5" x14ac:dyDescent="0.25">
      <c r="A957" s="1">
        <v>2964649</v>
      </c>
      <c r="B957" s="1">
        <v>-11.21</v>
      </c>
      <c r="C957" s="1">
        <v>-22.43</v>
      </c>
      <c r="D957" s="1">
        <v>43</v>
      </c>
      <c r="E957" s="1">
        <f t="shared" si="3"/>
        <v>10.192307692307715</v>
      </c>
    </row>
    <row r="958" spans="1:5" ht="12.5" x14ac:dyDescent="0.25">
      <c r="A958" s="1">
        <v>2964702</v>
      </c>
      <c r="B958" s="1">
        <v>-11.21</v>
      </c>
      <c r="C958" s="1">
        <v>-23.15</v>
      </c>
      <c r="D958" s="1">
        <v>43</v>
      </c>
      <c r="E958" s="1">
        <f t="shared" si="3"/>
        <v>13.584905660377338</v>
      </c>
    </row>
    <row r="959" spans="1:5" ht="12.5" x14ac:dyDescent="0.25">
      <c r="A959" s="1">
        <v>2964755</v>
      </c>
      <c r="B959" s="1">
        <v>-11.21</v>
      </c>
      <c r="C959" s="1">
        <v>-23.15</v>
      </c>
      <c r="D959" s="1">
        <v>43</v>
      </c>
      <c r="E959" s="1">
        <f t="shared" si="3"/>
        <v>0</v>
      </c>
    </row>
    <row r="960" spans="1:5" ht="12.5" x14ac:dyDescent="0.25">
      <c r="A960" s="1">
        <v>2964807</v>
      </c>
      <c r="B960" s="1">
        <v>-11.21</v>
      </c>
      <c r="C960" s="1">
        <v>-23.87</v>
      </c>
      <c r="D960" s="1">
        <v>43</v>
      </c>
      <c r="E960" s="1">
        <f t="shared" si="3"/>
        <v>13.846153846153893</v>
      </c>
    </row>
    <row r="961" spans="1:5" ht="12.5" x14ac:dyDescent="0.25">
      <c r="A961" s="1">
        <v>2964859</v>
      </c>
      <c r="B961" s="1">
        <v>-11.21</v>
      </c>
      <c r="C961" s="1">
        <v>-24.53</v>
      </c>
      <c r="D961" s="1">
        <v>43</v>
      </c>
      <c r="E961" s="1">
        <f t="shared" si="3"/>
        <v>12.692307692307695</v>
      </c>
    </row>
    <row r="962" spans="1:5" ht="12.5" x14ac:dyDescent="0.25">
      <c r="A962" s="1">
        <v>2964912</v>
      </c>
      <c r="B962" s="1">
        <v>-11.21</v>
      </c>
      <c r="C962" s="1">
        <v>-25.45</v>
      </c>
      <c r="D962" s="1">
        <v>43</v>
      </c>
      <c r="E962" s="1">
        <f t="shared" si="3"/>
        <v>17.358490566037702</v>
      </c>
    </row>
    <row r="963" spans="1:5" ht="12.5" x14ac:dyDescent="0.25">
      <c r="A963" s="1">
        <v>2964965</v>
      </c>
      <c r="B963" s="1">
        <v>-11.21</v>
      </c>
      <c r="C963" s="1">
        <v>-26.59</v>
      </c>
      <c r="D963" s="1">
        <v>43</v>
      </c>
      <c r="E963" s="1">
        <f t="shared" si="3"/>
        <v>21.509433962264161</v>
      </c>
    </row>
    <row r="964" spans="1:5" ht="12.5" x14ac:dyDescent="0.25">
      <c r="A964" s="1">
        <v>2965017</v>
      </c>
      <c r="B964" s="1">
        <v>-11.21</v>
      </c>
      <c r="C964" s="1">
        <v>-27.68</v>
      </c>
      <c r="D964" s="1">
        <v>43</v>
      </c>
      <c r="E964" s="1">
        <f t="shared" si="3"/>
        <v>20.961538461538456</v>
      </c>
    </row>
    <row r="965" spans="1:5" ht="12.5" x14ac:dyDescent="0.25">
      <c r="A965" s="1">
        <v>2965069</v>
      </c>
      <c r="B965" s="1">
        <v>-10.43</v>
      </c>
      <c r="C965" s="1">
        <v>-28.36</v>
      </c>
      <c r="D965" s="1">
        <v>43</v>
      </c>
      <c r="E965" s="1">
        <f t="shared" si="3"/>
        <v>13.076923076923073</v>
      </c>
    </row>
    <row r="966" spans="1:5" ht="12.5" x14ac:dyDescent="0.25">
      <c r="A966" s="1">
        <v>2965122</v>
      </c>
      <c r="B966" s="1">
        <v>-10.43</v>
      </c>
      <c r="C966" s="1">
        <v>-29.21</v>
      </c>
      <c r="D966" s="1">
        <v>43</v>
      </c>
      <c r="E966" s="1">
        <f t="shared" si="3"/>
        <v>16.037735849056631</v>
      </c>
    </row>
    <row r="967" spans="1:5" ht="12.5" x14ac:dyDescent="0.25">
      <c r="A967" s="1">
        <v>2965175</v>
      </c>
      <c r="B967" s="1">
        <v>-10.43</v>
      </c>
      <c r="C967" s="1">
        <v>-30.34</v>
      </c>
      <c r="D967" s="1">
        <v>43</v>
      </c>
      <c r="E967" s="1">
        <f t="shared" si="3"/>
        <v>21.320754716981114</v>
      </c>
    </row>
    <row r="968" spans="1:5" ht="12.5" x14ac:dyDescent="0.25">
      <c r="A968" s="1">
        <v>2965227</v>
      </c>
      <c r="B968" s="1">
        <v>-9.84</v>
      </c>
      <c r="C968" s="1">
        <v>-31.4</v>
      </c>
      <c r="D968" s="1">
        <v>43</v>
      </c>
      <c r="E968" s="1">
        <f t="shared" si="3"/>
        <v>20.384615384615358</v>
      </c>
    </row>
    <row r="969" spans="1:5" ht="12.5" x14ac:dyDescent="0.25">
      <c r="A969" s="1">
        <v>2965279</v>
      </c>
      <c r="B969" s="1">
        <v>-9.84</v>
      </c>
      <c r="C969" s="1">
        <v>-32.549999999999997</v>
      </c>
      <c r="D969" s="1">
        <v>43</v>
      </c>
      <c r="E969" s="1">
        <f t="shared" si="3"/>
        <v>22.115384615384588</v>
      </c>
    </row>
    <row r="970" spans="1:5" ht="12.5" x14ac:dyDescent="0.25">
      <c r="A970" s="1">
        <v>2965331</v>
      </c>
      <c r="B970" s="1">
        <v>-9.84</v>
      </c>
      <c r="C970" s="1">
        <v>-33.909999999999997</v>
      </c>
      <c r="D970" s="1">
        <v>43</v>
      </c>
      <c r="E970" s="1">
        <f t="shared" si="3"/>
        <v>26.153846153846146</v>
      </c>
    </row>
    <row r="971" spans="1:5" ht="12.5" x14ac:dyDescent="0.25">
      <c r="A971" s="1">
        <v>2965385</v>
      </c>
      <c r="B971" s="1">
        <v>-9.2799999999999994</v>
      </c>
      <c r="C971" s="1">
        <v>-35.5</v>
      </c>
      <c r="D971" s="1">
        <v>43</v>
      </c>
      <c r="E971" s="1">
        <f t="shared" si="3"/>
        <v>29.444444444444507</v>
      </c>
    </row>
    <row r="972" spans="1:5" ht="12.5" x14ac:dyDescent="0.25">
      <c r="A972" s="1">
        <v>2965437</v>
      </c>
      <c r="B972" s="1">
        <v>-9.2799999999999994</v>
      </c>
      <c r="C972" s="1">
        <v>-37.659999999999997</v>
      </c>
      <c r="D972" s="1">
        <v>43</v>
      </c>
      <c r="E972" s="1">
        <f t="shared" si="3"/>
        <v>41.538461538461469</v>
      </c>
    </row>
    <row r="973" spans="1:5" ht="12.5" x14ac:dyDescent="0.25">
      <c r="A973" s="1">
        <v>2965489</v>
      </c>
      <c r="B973" s="1">
        <v>-9.2799999999999994</v>
      </c>
      <c r="C973" s="1">
        <v>-40</v>
      </c>
      <c r="D973" s="1">
        <v>43</v>
      </c>
      <c r="E973" s="1">
        <f t="shared" si="3"/>
        <v>45.000000000000071</v>
      </c>
    </row>
    <row r="974" spans="1:5" ht="12.5" x14ac:dyDescent="0.25">
      <c r="A974" s="1">
        <v>2965541</v>
      </c>
      <c r="B974" s="1">
        <v>-9.2799999999999994</v>
      </c>
      <c r="C974" s="1">
        <v>-42.32</v>
      </c>
      <c r="D974" s="1">
        <v>43</v>
      </c>
      <c r="E974" s="1">
        <f t="shared" si="3"/>
        <v>44.615384615384627</v>
      </c>
    </row>
    <row r="975" spans="1:5" ht="12.5" x14ac:dyDescent="0.25">
      <c r="A975" s="1">
        <v>2965594</v>
      </c>
      <c r="B975" s="1">
        <v>-8.68</v>
      </c>
      <c r="C975" s="1">
        <v>-44.94</v>
      </c>
      <c r="D975" s="1">
        <v>43</v>
      </c>
      <c r="E975" s="1">
        <f t="shared" si="3"/>
        <v>49.433962264150892</v>
      </c>
    </row>
    <row r="976" spans="1:5" ht="12.5" x14ac:dyDescent="0.25">
      <c r="A976" s="1">
        <v>2965647</v>
      </c>
      <c r="B976" s="1">
        <v>-8.68</v>
      </c>
      <c r="C976" s="1">
        <v>-47.52</v>
      </c>
      <c r="D976" s="1">
        <v>43</v>
      </c>
      <c r="E976" s="1">
        <f t="shared" si="3"/>
        <v>48.679245283018972</v>
      </c>
    </row>
    <row r="977" spans="1:5" ht="12.5" x14ac:dyDescent="0.25">
      <c r="A977" s="1">
        <v>2965699</v>
      </c>
      <c r="B977" s="1">
        <v>-8</v>
      </c>
      <c r="C977" s="1">
        <v>-50.05</v>
      </c>
      <c r="D977" s="1">
        <v>43</v>
      </c>
      <c r="E977" s="1">
        <f t="shared" si="3"/>
        <v>48.65384615384604</v>
      </c>
    </row>
    <row r="978" spans="1:5" ht="12.5" x14ac:dyDescent="0.25">
      <c r="A978" s="1">
        <v>2965751</v>
      </c>
      <c r="B978" s="1">
        <v>-8</v>
      </c>
      <c r="C978" s="1">
        <v>-52.8</v>
      </c>
      <c r="D978" s="1">
        <v>43</v>
      </c>
      <c r="E978" s="1">
        <f t="shared" si="3"/>
        <v>52.884615384615387</v>
      </c>
    </row>
    <row r="979" spans="1:5" ht="12.5" x14ac:dyDescent="0.25">
      <c r="A979" s="1">
        <v>2965804</v>
      </c>
      <c r="B979" s="1">
        <v>-7.47</v>
      </c>
      <c r="C979" s="1">
        <v>-55.87</v>
      </c>
      <c r="D979" s="1">
        <v>43</v>
      </c>
      <c r="E979" s="1">
        <f t="shared" si="3"/>
        <v>57.924528301886802</v>
      </c>
    </row>
    <row r="980" spans="1:5" ht="12.5" x14ac:dyDescent="0.25">
      <c r="A980" s="1">
        <v>2965856</v>
      </c>
      <c r="B980" s="1">
        <v>-7.47</v>
      </c>
      <c r="C980" s="1">
        <v>-59.09</v>
      </c>
      <c r="D980" s="1">
        <v>43</v>
      </c>
      <c r="E980" s="1">
        <f t="shared" si="3"/>
        <v>61.923076923077033</v>
      </c>
    </row>
    <row r="981" spans="1:5" ht="12.5" x14ac:dyDescent="0.25">
      <c r="A981" s="1">
        <v>2965909</v>
      </c>
      <c r="B981" s="1">
        <v>-6.79</v>
      </c>
      <c r="C981" s="1">
        <v>-61.98</v>
      </c>
      <c r="D981" s="1">
        <v>43</v>
      </c>
      <c r="E981" s="1">
        <f t="shared" si="3"/>
        <v>54.528301886792335</v>
      </c>
    </row>
    <row r="982" spans="1:5" ht="12.5" x14ac:dyDescent="0.25">
      <c r="A982" s="1">
        <v>2965961</v>
      </c>
      <c r="B982" s="1">
        <v>-6.79</v>
      </c>
      <c r="C982" s="1">
        <v>-64.78</v>
      </c>
      <c r="D982" s="1">
        <v>43</v>
      </c>
      <c r="E982" s="1">
        <f t="shared" si="3"/>
        <v>53.846153846153925</v>
      </c>
    </row>
    <row r="983" spans="1:5" ht="12.5" x14ac:dyDescent="0.25">
      <c r="A983" s="1">
        <v>2966013</v>
      </c>
      <c r="B983" s="1">
        <v>-6.79</v>
      </c>
      <c r="C983" s="1">
        <v>-68</v>
      </c>
      <c r="D983" s="1">
        <v>43</v>
      </c>
      <c r="E983" s="1">
        <f t="shared" si="3"/>
        <v>61.923076923076906</v>
      </c>
    </row>
    <row r="984" spans="1:5" ht="12.5" x14ac:dyDescent="0.25">
      <c r="A984" s="1">
        <v>2966066</v>
      </c>
      <c r="B984" s="1">
        <v>-6.1</v>
      </c>
      <c r="C984" s="1">
        <v>-71.39</v>
      </c>
      <c r="D984" s="1">
        <v>43</v>
      </c>
      <c r="E984" s="1">
        <f t="shared" si="3"/>
        <v>63.962264150943405</v>
      </c>
    </row>
    <row r="985" spans="1:5" ht="12.5" x14ac:dyDescent="0.25">
      <c r="A985" s="1">
        <v>2966118</v>
      </c>
      <c r="B985" s="1">
        <v>-6.1</v>
      </c>
      <c r="C985" s="1">
        <v>-74.73</v>
      </c>
      <c r="D985" s="1">
        <v>43</v>
      </c>
      <c r="E985" s="1">
        <f t="shared" si="3"/>
        <v>64.230769230769297</v>
      </c>
    </row>
    <row r="986" spans="1:5" ht="12.5" x14ac:dyDescent="0.25">
      <c r="A986" s="1">
        <v>3093814</v>
      </c>
      <c r="B986" s="1">
        <v>-14.11</v>
      </c>
      <c r="C986" s="1">
        <v>-7.08</v>
      </c>
      <c r="D986" s="1">
        <v>44</v>
      </c>
      <c r="E986" s="1">
        <f t="shared" si="3"/>
        <v>0.52977383786492915</v>
      </c>
    </row>
    <row r="987" spans="1:5" ht="12.5" x14ac:dyDescent="0.25">
      <c r="A987" s="1">
        <v>3093866</v>
      </c>
      <c r="B987" s="1">
        <v>-12.77</v>
      </c>
      <c r="C987" s="1">
        <v>-13.88</v>
      </c>
      <c r="D987" s="1">
        <v>44</v>
      </c>
      <c r="E987" s="1">
        <f t="shared" si="3"/>
        <v>130.76923076923077</v>
      </c>
    </row>
    <row r="988" spans="1:5" ht="12.5" x14ac:dyDescent="0.25">
      <c r="A988" s="1">
        <v>3093918</v>
      </c>
      <c r="B988" s="1">
        <v>-11.9</v>
      </c>
      <c r="C988" s="1">
        <v>-18.7</v>
      </c>
      <c r="D988" s="1">
        <v>44</v>
      </c>
      <c r="E988" s="1">
        <f t="shared" si="3"/>
        <v>92.692307692307651</v>
      </c>
    </row>
    <row r="989" spans="1:5" ht="12.5" x14ac:dyDescent="0.25">
      <c r="A989" s="1">
        <v>3093971</v>
      </c>
      <c r="B989" s="1">
        <v>-11.9</v>
      </c>
      <c r="C989" s="1">
        <v>-19.579999999999998</v>
      </c>
      <c r="D989" s="1">
        <v>44</v>
      </c>
      <c r="E989" s="1">
        <f t="shared" si="3"/>
        <v>16.603773584905642</v>
      </c>
    </row>
    <row r="990" spans="1:5" ht="12.5" x14ac:dyDescent="0.25">
      <c r="A990" s="1">
        <v>3094024</v>
      </c>
      <c r="B990" s="1">
        <v>-11.9</v>
      </c>
      <c r="C990" s="1">
        <v>-19.579999999999998</v>
      </c>
      <c r="D990" s="1">
        <v>44</v>
      </c>
      <c r="E990" s="1">
        <f t="shared" si="3"/>
        <v>0</v>
      </c>
    </row>
    <row r="991" spans="1:5" ht="12.5" x14ac:dyDescent="0.25">
      <c r="A991" s="1">
        <v>3094076</v>
      </c>
      <c r="B991" s="1">
        <v>-11.9</v>
      </c>
      <c r="C991" s="1">
        <v>-18.88</v>
      </c>
      <c r="D991" s="1">
        <v>44</v>
      </c>
      <c r="E991" s="1">
        <f t="shared" si="3"/>
        <v>13.461538461538449</v>
      </c>
    </row>
    <row r="992" spans="1:5" ht="12.5" x14ac:dyDescent="0.25">
      <c r="A992" s="1">
        <v>3094128</v>
      </c>
      <c r="B992" s="1">
        <v>-11.9</v>
      </c>
      <c r="C992" s="1">
        <v>-18.88</v>
      </c>
      <c r="D992" s="1">
        <v>44</v>
      </c>
      <c r="E992" s="1">
        <f t="shared" si="3"/>
        <v>0</v>
      </c>
    </row>
    <row r="993" spans="1:5" ht="12.5" x14ac:dyDescent="0.25">
      <c r="A993" s="1">
        <v>3094181</v>
      </c>
      <c r="B993" s="1">
        <v>-11.9</v>
      </c>
      <c r="C993" s="1">
        <v>-20.18</v>
      </c>
      <c r="D993" s="1">
        <v>44</v>
      </c>
      <c r="E993" s="1">
        <f t="shared" si="3"/>
        <v>24.528301886792466</v>
      </c>
    </row>
    <row r="994" spans="1:5" ht="12.5" x14ac:dyDescent="0.25">
      <c r="A994" s="1">
        <v>3094234</v>
      </c>
      <c r="B994" s="1">
        <v>-11.9</v>
      </c>
      <c r="C994" s="1">
        <v>-21.21</v>
      </c>
      <c r="D994" s="1">
        <v>44</v>
      </c>
      <c r="E994" s="1">
        <f t="shared" si="3"/>
        <v>19.433962264150964</v>
      </c>
    </row>
    <row r="995" spans="1:5" ht="12.5" x14ac:dyDescent="0.25">
      <c r="A995" s="1">
        <v>3094286</v>
      </c>
      <c r="B995" s="1">
        <v>-11.9</v>
      </c>
      <c r="C995" s="1">
        <v>-22.15</v>
      </c>
      <c r="D995" s="1">
        <v>44</v>
      </c>
      <c r="E995" s="1">
        <f t="shared" si="3"/>
        <v>18.076923076923034</v>
      </c>
    </row>
    <row r="996" spans="1:5" ht="12.5" x14ac:dyDescent="0.25">
      <c r="A996" s="1">
        <v>3094338</v>
      </c>
      <c r="B996" s="1">
        <v>-11.9</v>
      </c>
      <c r="C996" s="1">
        <v>-22.15</v>
      </c>
      <c r="D996" s="1">
        <v>44</v>
      </c>
      <c r="E996" s="1">
        <f t="shared" si="3"/>
        <v>0</v>
      </c>
    </row>
    <row r="997" spans="1:5" ht="12.5" x14ac:dyDescent="0.25">
      <c r="A997" s="1">
        <v>3094391</v>
      </c>
      <c r="B997" s="1">
        <v>-11.35</v>
      </c>
      <c r="C997" s="1">
        <v>-22.76</v>
      </c>
      <c r="D997" s="1">
        <v>44</v>
      </c>
      <c r="E997" s="1">
        <f t="shared" si="3"/>
        <v>11.509433962264207</v>
      </c>
    </row>
    <row r="998" spans="1:5" ht="12.5" x14ac:dyDescent="0.25">
      <c r="A998" s="1">
        <v>3094444</v>
      </c>
      <c r="B998" s="1">
        <v>-11.35</v>
      </c>
      <c r="C998" s="1">
        <v>-22.76</v>
      </c>
      <c r="D998" s="1">
        <v>44</v>
      </c>
      <c r="E998" s="1">
        <f t="shared" si="3"/>
        <v>0</v>
      </c>
    </row>
    <row r="999" spans="1:5" ht="12.5" x14ac:dyDescent="0.25">
      <c r="A999" s="1">
        <v>3094496</v>
      </c>
      <c r="B999" s="1">
        <v>-11.35</v>
      </c>
      <c r="C999" s="1">
        <v>-23.64</v>
      </c>
      <c r="D999" s="1">
        <v>44</v>
      </c>
      <c r="E999" s="1">
        <f t="shared" si="3"/>
        <v>16.923076923076902</v>
      </c>
    </row>
    <row r="1000" spans="1:5" ht="12.5" x14ac:dyDescent="0.25">
      <c r="A1000" s="1">
        <v>3094548</v>
      </c>
      <c r="B1000" s="1">
        <v>-11.35</v>
      </c>
      <c r="C1000" s="1">
        <v>-23.64</v>
      </c>
      <c r="D1000" s="1">
        <v>44</v>
      </c>
      <c r="E1000" s="1">
        <f t="shared" si="3"/>
        <v>0</v>
      </c>
    </row>
    <row r="1001" spans="1:5" ht="12.5" x14ac:dyDescent="0.25">
      <c r="A1001" s="1">
        <v>3094601</v>
      </c>
      <c r="B1001" s="1">
        <v>-11.35</v>
      </c>
      <c r="C1001" s="1">
        <v>-24.68</v>
      </c>
      <c r="D1001" s="1">
        <v>44</v>
      </c>
      <c r="E1001" s="1">
        <f t="shared" si="3"/>
        <v>19.622641509433944</v>
      </c>
    </row>
    <row r="1002" spans="1:5" ht="12.5" x14ac:dyDescent="0.25">
      <c r="A1002" s="1">
        <v>3094653</v>
      </c>
      <c r="B1002" s="1">
        <v>-10.82</v>
      </c>
      <c r="C1002" s="1">
        <v>-25.34</v>
      </c>
      <c r="D1002" s="1">
        <v>44</v>
      </c>
      <c r="E1002" s="1">
        <f t="shared" si="3"/>
        <v>12.692307692307695</v>
      </c>
    </row>
    <row r="1003" spans="1:5" ht="12.5" x14ac:dyDescent="0.25">
      <c r="A1003" s="1">
        <v>3094706</v>
      </c>
      <c r="B1003" s="1">
        <v>-10.82</v>
      </c>
      <c r="C1003" s="1">
        <v>-26.37</v>
      </c>
      <c r="D1003" s="1">
        <v>44</v>
      </c>
      <c r="E1003" s="1">
        <f t="shared" si="3"/>
        <v>19.433962264150964</v>
      </c>
    </row>
    <row r="1004" spans="1:5" ht="12.5" x14ac:dyDescent="0.25">
      <c r="A1004" s="1">
        <v>3094758</v>
      </c>
      <c r="B1004" s="1">
        <v>-10.82</v>
      </c>
      <c r="C1004" s="1">
        <v>-27.6</v>
      </c>
      <c r="D1004" s="1">
        <v>44</v>
      </c>
      <c r="E1004" s="1">
        <f t="shared" si="3"/>
        <v>23.653846153846164</v>
      </c>
    </row>
    <row r="1005" spans="1:5" ht="12.5" x14ac:dyDescent="0.25">
      <c r="A1005" s="1">
        <v>3094811</v>
      </c>
      <c r="B1005" s="1">
        <v>-10.82</v>
      </c>
      <c r="C1005" s="1">
        <v>-28.63</v>
      </c>
      <c r="D1005" s="1">
        <v>44</v>
      </c>
      <c r="E1005" s="1">
        <f t="shared" si="3"/>
        <v>19.433962264150896</v>
      </c>
    </row>
    <row r="1006" spans="1:5" ht="12.5" x14ac:dyDescent="0.25">
      <c r="A1006" s="1">
        <v>3094863</v>
      </c>
      <c r="B1006" s="1">
        <v>-10.82</v>
      </c>
      <c r="C1006" s="1">
        <v>-29.54</v>
      </c>
      <c r="D1006" s="1">
        <v>44</v>
      </c>
      <c r="E1006" s="1">
        <f t="shared" si="3"/>
        <v>17.500000000000004</v>
      </c>
    </row>
    <row r="1007" spans="1:5" ht="12.5" x14ac:dyDescent="0.25">
      <c r="A1007" s="1">
        <v>3094916</v>
      </c>
      <c r="B1007" s="1">
        <v>-10.26</v>
      </c>
      <c r="C1007" s="1">
        <v>-30.36</v>
      </c>
      <c r="D1007" s="1">
        <v>44</v>
      </c>
      <c r="E1007" s="1">
        <f t="shared" si="3"/>
        <v>15.471698113207552</v>
      </c>
    </row>
    <row r="1008" spans="1:5" ht="12.5" x14ac:dyDescent="0.25">
      <c r="A1008" s="1">
        <v>3094968</v>
      </c>
      <c r="B1008" s="1">
        <v>-10.26</v>
      </c>
      <c r="C1008" s="1">
        <v>-31.33</v>
      </c>
      <c r="D1008" s="1">
        <v>44</v>
      </c>
      <c r="E1008" s="1">
        <f t="shared" si="3"/>
        <v>18.653846153846132</v>
      </c>
    </row>
    <row r="1009" spans="1:5" ht="12.5" x14ac:dyDescent="0.25">
      <c r="A1009" s="1">
        <v>3095021</v>
      </c>
      <c r="B1009" s="1">
        <v>-10.26</v>
      </c>
      <c r="C1009" s="1">
        <v>-32.68</v>
      </c>
      <c r="D1009" s="1">
        <v>44</v>
      </c>
      <c r="E1009" s="1">
        <f t="shared" si="3"/>
        <v>25.471698113207573</v>
      </c>
    </row>
    <row r="1010" spans="1:5" ht="12.5" x14ac:dyDescent="0.25">
      <c r="A1010" s="1">
        <v>3095073</v>
      </c>
      <c r="B1010" s="1">
        <v>-9.74</v>
      </c>
      <c r="C1010" s="1">
        <v>-34.24</v>
      </c>
      <c r="D1010" s="1">
        <v>44</v>
      </c>
      <c r="E1010" s="1">
        <f t="shared" si="3"/>
        <v>30.000000000000043</v>
      </c>
    </row>
    <row r="1011" spans="1:5" ht="12.5" x14ac:dyDescent="0.25">
      <c r="A1011" s="1">
        <v>3095126</v>
      </c>
      <c r="B1011" s="1">
        <v>-9.74</v>
      </c>
      <c r="C1011" s="1">
        <v>-35.94</v>
      </c>
      <c r="D1011" s="1">
        <v>44</v>
      </c>
      <c r="E1011" s="1">
        <f t="shared" si="3"/>
        <v>32.075471698113127</v>
      </c>
    </row>
    <row r="1012" spans="1:5" ht="12.5" x14ac:dyDescent="0.25">
      <c r="A1012" s="1">
        <v>3095178</v>
      </c>
      <c r="B1012" s="1">
        <v>-9.74</v>
      </c>
      <c r="C1012" s="1">
        <v>-37.729999999999997</v>
      </c>
      <c r="D1012" s="1">
        <v>44</v>
      </c>
      <c r="E1012" s="1">
        <f t="shared" si="3"/>
        <v>34.423076923076906</v>
      </c>
    </row>
    <row r="1013" spans="1:5" ht="12.5" x14ac:dyDescent="0.25">
      <c r="A1013" s="1">
        <v>3095231</v>
      </c>
      <c r="B1013" s="1">
        <v>-9.19</v>
      </c>
      <c r="C1013" s="1">
        <v>-39.799999999999997</v>
      </c>
      <c r="D1013" s="1">
        <v>44</v>
      </c>
      <c r="E1013" s="1">
        <f t="shared" si="3"/>
        <v>39.056603773584911</v>
      </c>
    </row>
    <row r="1014" spans="1:5" ht="12.5" x14ac:dyDescent="0.25">
      <c r="A1014" s="1">
        <v>3095283</v>
      </c>
      <c r="B1014" s="1">
        <v>-9.19</v>
      </c>
      <c r="C1014" s="1">
        <v>-42.54</v>
      </c>
      <c r="D1014" s="1">
        <v>44</v>
      </c>
      <c r="E1014" s="1">
        <f t="shared" si="3"/>
        <v>52.692307692307729</v>
      </c>
    </row>
    <row r="1015" spans="1:5" ht="12.5" x14ac:dyDescent="0.25">
      <c r="A1015" s="1">
        <v>3095335</v>
      </c>
      <c r="B1015" s="1">
        <v>-8.66</v>
      </c>
      <c r="C1015" s="1">
        <v>-45.5</v>
      </c>
      <c r="D1015" s="1">
        <v>44</v>
      </c>
      <c r="E1015" s="1">
        <f t="shared" si="3"/>
        <v>56.923076923076941</v>
      </c>
    </row>
    <row r="1016" spans="1:5" ht="12.5" x14ac:dyDescent="0.25">
      <c r="A1016" s="1">
        <v>3095388</v>
      </c>
      <c r="B1016" s="1">
        <v>-8.66</v>
      </c>
      <c r="C1016" s="1">
        <v>-48.05</v>
      </c>
      <c r="D1016" s="1">
        <v>44</v>
      </c>
      <c r="E1016" s="1">
        <f t="shared" si="3"/>
        <v>48.113207547169758</v>
      </c>
    </row>
    <row r="1017" spans="1:5" ht="12.5" x14ac:dyDescent="0.25">
      <c r="A1017" s="1">
        <v>3095440</v>
      </c>
      <c r="B1017" s="1">
        <v>-8.66</v>
      </c>
      <c r="C1017" s="1">
        <v>-50.58</v>
      </c>
      <c r="D1017" s="1">
        <v>44</v>
      </c>
      <c r="E1017" s="1">
        <f t="shared" si="3"/>
        <v>48.653846153846175</v>
      </c>
    </row>
    <row r="1018" spans="1:5" ht="12.5" x14ac:dyDescent="0.25">
      <c r="A1018" s="1">
        <v>3095493</v>
      </c>
      <c r="B1018" s="1">
        <v>-7.93</v>
      </c>
      <c r="C1018" s="1">
        <v>-53.56</v>
      </c>
      <c r="D1018" s="1">
        <v>44</v>
      </c>
      <c r="E1018" s="1">
        <f t="shared" si="3"/>
        <v>56.2264150943397</v>
      </c>
    </row>
    <row r="1019" spans="1:5" ht="12.5" x14ac:dyDescent="0.25">
      <c r="A1019" s="1">
        <v>3095545</v>
      </c>
      <c r="B1019" s="1">
        <v>-7.93</v>
      </c>
      <c r="C1019" s="1">
        <v>-56.75</v>
      </c>
      <c r="D1019" s="1">
        <v>44</v>
      </c>
      <c r="E1019" s="1">
        <f t="shared" si="3"/>
        <v>61.346153846153804</v>
      </c>
    </row>
    <row r="1020" spans="1:5" ht="12.5" x14ac:dyDescent="0.25">
      <c r="A1020" s="1">
        <v>3095598</v>
      </c>
      <c r="B1020" s="1">
        <v>-7.32</v>
      </c>
      <c r="C1020" s="1">
        <v>-59.84</v>
      </c>
      <c r="D1020" s="1">
        <v>44</v>
      </c>
      <c r="E1020" s="1">
        <f t="shared" si="3"/>
        <v>58.301886792452898</v>
      </c>
    </row>
    <row r="1021" spans="1:5" ht="12.5" x14ac:dyDescent="0.25">
      <c r="A1021" s="1">
        <v>3095650</v>
      </c>
      <c r="B1021" s="1">
        <v>-7.32</v>
      </c>
      <c r="C1021" s="1">
        <v>-62.9</v>
      </c>
      <c r="D1021" s="1">
        <v>44</v>
      </c>
      <c r="E1021" s="1">
        <f t="shared" si="3"/>
        <v>58.846153846153747</v>
      </c>
    </row>
    <row r="1022" spans="1:5" ht="12.5" x14ac:dyDescent="0.25">
      <c r="A1022" s="1">
        <v>3095702</v>
      </c>
      <c r="B1022" s="1">
        <v>-7.32</v>
      </c>
      <c r="C1022" s="1">
        <v>-66.22</v>
      </c>
      <c r="D1022" s="1">
        <v>44</v>
      </c>
      <c r="E1022" s="1">
        <f t="shared" si="3"/>
        <v>63.846153846153854</v>
      </c>
    </row>
    <row r="1023" spans="1:5" ht="12.5" x14ac:dyDescent="0.25">
      <c r="A1023" s="1">
        <v>3095755</v>
      </c>
      <c r="B1023" s="1">
        <v>-6.63</v>
      </c>
      <c r="C1023" s="1">
        <v>-70.05</v>
      </c>
      <c r="D1023" s="1">
        <v>44</v>
      </c>
      <c r="E1023" s="1">
        <f t="shared" ref="E1023:E1231" si="4">ABS(((C1023-C1022)*1000)/((A1023-A1022)))</f>
        <v>72.264150943396189</v>
      </c>
    </row>
    <row r="1024" spans="1:5" ht="12.5" x14ac:dyDescent="0.25">
      <c r="A1024" s="1">
        <v>3095808</v>
      </c>
      <c r="B1024" s="1">
        <v>-6.63</v>
      </c>
      <c r="C1024" s="1">
        <v>-73.790000000000006</v>
      </c>
      <c r="D1024" s="1">
        <v>44</v>
      </c>
      <c r="E1024" s="1">
        <f t="shared" si="4"/>
        <v>70.566037735849221</v>
      </c>
    </row>
    <row r="1025" spans="1:5" ht="12.5" x14ac:dyDescent="0.25">
      <c r="A1025" s="1">
        <v>3095860</v>
      </c>
      <c r="B1025" s="1">
        <v>-6.08</v>
      </c>
      <c r="C1025" s="1">
        <v>-77.099999999999994</v>
      </c>
      <c r="D1025" s="1">
        <v>44</v>
      </c>
      <c r="E1025" s="1">
        <f t="shared" si="4"/>
        <v>63.653846153845926</v>
      </c>
    </row>
    <row r="1026" spans="1:5" ht="12.5" x14ac:dyDescent="0.25">
      <c r="A1026" s="1">
        <v>3095912</v>
      </c>
      <c r="B1026" s="1">
        <v>-6.08</v>
      </c>
      <c r="C1026" s="1">
        <v>-80.19</v>
      </c>
      <c r="D1026" s="1">
        <v>44</v>
      </c>
      <c r="E1026" s="1">
        <f t="shared" si="4"/>
        <v>59.423076923076991</v>
      </c>
    </row>
    <row r="1027" spans="1:5" ht="12.5" x14ac:dyDescent="0.25">
      <c r="A1027" s="1">
        <v>3223815</v>
      </c>
      <c r="B1027" s="1">
        <v>-14.2</v>
      </c>
      <c r="C1027" s="1">
        <v>-7.07</v>
      </c>
      <c r="D1027" s="1">
        <v>45</v>
      </c>
      <c r="E1027" s="1">
        <f t="shared" si="4"/>
        <v>0.5716832286967467</v>
      </c>
    </row>
    <row r="1028" spans="1:5" ht="12.5" x14ac:dyDescent="0.25">
      <c r="A1028" s="1">
        <v>3223867</v>
      </c>
      <c r="B1028" s="1">
        <v>-12.88</v>
      </c>
      <c r="C1028" s="1">
        <v>-14.18</v>
      </c>
      <c r="D1028" s="1">
        <v>45</v>
      </c>
      <c r="E1028" s="1">
        <f t="shared" si="4"/>
        <v>136.73076923076923</v>
      </c>
    </row>
    <row r="1029" spans="1:5" ht="12.5" x14ac:dyDescent="0.25">
      <c r="A1029" s="1">
        <v>3223919</v>
      </c>
      <c r="B1029" s="1">
        <v>-11.82</v>
      </c>
      <c r="C1029" s="1">
        <v>-19.309999999999999</v>
      </c>
      <c r="D1029" s="1">
        <v>45</v>
      </c>
      <c r="E1029" s="1">
        <f t="shared" si="4"/>
        <v>98.653846153846132</v>
      </c>
    </row>
    <row r="1030" spans="1:5" ht="12.5" x14ac:dyDescent="0.25">
      <c r="A1030" s="1">
        <v>3223971</v>
      </c>
      <c r="B1030" s="1">
        <v>-11.82</v>
      </c>
      <c r="C1030" s="1">
        <v>-20.37</v>
      </c>
      <c r="D1030" s="1">
        <v>45</v>
      </c>
      <c r="E1030" s="1">
        <f t="shared" si="4"/>
        <v>20.384615384615429</v>
      </c>
    </row>
    <row r="1031" spans="1:5" ht="12.5" x14ac:dyDescent="0.25">
      <c r="A1031" s="1">
        <v>3224025</v>
      </c>
      <c r="B1031" s="1">
        <v>-11.82</v>
      </c>
      <c r="C1031" s="1">
        <v>-20.37</v>
      </c>
      <c r="D1031" s="1">
        <v>45</v>
      </c>
      <c r="E1031" s="1">
        <f t="shared" si="4"/>
        <v>0</v>
      </c>
    </row>
    <row r="1032" spans="1:5" ht="12.5" x14ac:dyDescent="0.25">
      <c r="A1032" s="1">
        <v>3224077</v>
      </c>
      <c r="B1032" s="1">
        <v>-11.82</v>
      </c>
      <c r="C1032" s="1">
        <v>-20.37</v>
      </c>
      <c r="D1032" s="1">
        <v>45</v>
      </c>
      <c r="E1032" s="1">
        <f t="shared" si="4"/>
        <v>0</v>
      </c>
    </row>
    <row r="1033" spans="1:5" ht="12.5" x14ac:dyDescent="0.25">
      <c r="A1033" s="1">
        <v>3224129</v>
      </c>
      <c r="B1033" s="1">
        <v>-11.82</v>
      </c>
      <c r="C1033" s="1">
        <v>-20.37</v>
      </c>
      <c r="D1033" s="1">
        <v>45</v>
      </c>
      <c r="E1033" s="1">
        <f t="shared" si="4"/>
        <v>0</v>
      </c>
    </row>
    <row r="1034" spans="1:5" ht="12.5" x14ac:dyDescent="0.25">
      <c r="A1034" s="1">
        <v>3224181</v>
      </c>
      <c r="B1034" s="1">
        <v>-11.82</v>
      </c>
      <c r="C1034" s="1">
        <v>-21.07</v>
      </c>
      <c r="D1034" s="1">
        <v>45</v>
      </c>
      <c r="E1034" s="1">
        <f t="shared" si="4"/>
        <v>13.461538461538449</v>
      </c>
    </row>
    <row r="1035" spans="1:5" ht="12.5" x14ac:dyDescent="0.25">
      <c r="A1035" s="1">
        <v>3224235</v>
      </c>
      <c r="B1035" s="1">
        <v>-11.82</v>
      </c>
      <c r="C1035" s="1">
        <v>-21.73</v>
      </c>
      <c r="D1035" s="1">
        <v>45</v>
      </c>
      <c r="E1035" s="1">
        <f t="shared" si="4"/>
        <v>12.222222222222225</v>
      </c>
    </row>
    <row r="1036" spans="1:5" ht="12.5" x14ac:dyDescent="0.25">
      <c r="A1036" s="1">
        <v>3224287</v>
      </c>
      <c r="B1036" s="1">
        <v>-11.82</v>
      </c>
      <c r="C1036" s="1">
        <v>-21.73</v>
      </c>
      <c r="D1036" s="1">
        <v>45</v>
      </c>
      <c r="E1036" s="1">
        <f t="shared" si="4"/>
        <v>0</v>
      </c>
    </row>
    <row r="1037" spans="1:5" ht="12.5" x14ac:dyDescent="0.25">
      <c r="A1037" s="1">
        <v>3224339</v>
      </c>
      <c r="B1037" s="1">
        <v>-11.82</v>
      </c>
      <c r="C1037" s="1">
        <v>-21.73</v>
      </c>
      <c r="D1037" s="1">
        <v>45</v>
      </c>
      <c r="E1037" s="1">
        <f t="shared" si="4"/>
        <v>0</v>
      </c>
    </row>
    <row r="1038" spans="1:5" ht="12.5" x14ac:dyDescent="0.25">
      <c r="A1038" s="1">
        <v>3224391</v>
      </c>
      <c r="B1038" s="1">
        <v>-11.26</v>
      </c>
      <c r="C1038" s="1">
        <v>-22.56</v>
      </c>
      <c r="D1038" s="1">
        <v>45</v>
      </c>
      <c r="E1038" s="1">
        <f t="shared" si="4"/>
        <v>15.961538461538428</v>
      </c>
    </row>
    <row r="1039" spans="1:5" ht="12.5" x14ac:dyDescent="0.25">
      <c r="A1039" s="1">
        <v>3224444</v>
      </c>
      <c r="B1039" s="1">
        <v>-11.26</v>
      </c>
      <c r="C1039" s="1">
        <v>-23.29</v>
      </c>
      <c r="D1039" s="1">
        <v>45</v>
      </c>
      <c r="E1039" s="1">
        <f t="shared" si="4"/>
        <v>13.773584905660385</v>
      </c>
    </row>
    <row r="1040" spans="1:5" ht="12.5" x14ac:dyDescent="0.25">
      <c r="A1040" s="1">
        <v>3224497</v>
      </c>
      <c r="B1040" s="1">
        <v>-11.26</v>
      </c>
      <c r="C1040" s="1">
        <v>-24.36</v>
      </c>
      <c r="D1040" s="1">
        <v>45</v>
      </c>
      <c r="E1040" s="1">
        <f t="shared" si="4"/>
        <v>20.188679245283023</v>
      </c>
    </row>
    <row r="1041" spans="1:5" ht="12.5" x14ac:dyDescent="0.25">
      <c r="A1041" s="1">
        <v>3224549</v>
      </c>
      <c r="B1041" s="1">
        <v>-11.26</v>
      </c>
      <c r="C1041" s="1">
        <v>-25.56</v>
      </c>
      <c r="D1041" s="1">
        <v>45</v>
      </c>
      <c r="E1041" s="1">
        <f t="shared" si="4"/>
        <v>23.076923076923062</v>
      </c>
    </row>
    <row r="1042" spans="1:5" ht="12.5" x14ac:dyDescent="0.25">
      <c r="A1042" s="1">
        <v>3224601</v>
      </c>
      <c r="B1042" s="1">
        <v>-11.26</v>
      </c>
      <c r="C1042" s="1">
        <v>-26.31</v>
      </c>
      <c r="D1042" s="1">
        <v>45</v>
      </c>
      <c r="E1042" s="1">
        <f t="shared" si="4"/>
        <v>14.423076923076923</v>
      </c>
    </row>
    <row r="1043" spans="1:5" ht="12.5" x14ac:dyDescent="0.25">
      <c r="A1043" s="1">
        <v>3224654</v>
      </c>
      <c r="B1043" s="1">
        <v>-11.26</v>
      </c>
      <c r="C1043" s="1">
        <v>-26.9</v>
      </c>
      <c r="D1043" s="1">
        <v>45</v>
      </c>
      <c r="E1043" s="1">
        <f t="shared" si="4"/>
        <v>11.13207547169811</v>
      </c>
    </row>
    <row r="1044" spans="1:5" ht="12.5" x14ac:dyDescent="0.25">
      <c r="A1044" s="1">
        <v>3224707</v>
      </c>
      <c r="B1044" s="1">
        <v>-11.26</v>
      </c>
      <c r="C1044" s="1">
        <v>-27.53</v>
      </c>
      <c r="D1044" s="1">
        <v>45</v>
      </c>
      <c r="E1044" s="1">
        <f t="shared" si="4"/>
        <v>11.886792452830235</v>
      </c>
    </row>
    <row r="1045" spans="1:5" ht="12.5" x14ac:dyDescent="0.25">
      <c r="A1045" s="1">
        <v>3224759</v>
      </c>
      <c r="B1045" s="1">
        <v>-11.26</v>
      </c>
      <c r="C1045" s="1">
        <v>-28.29</v>
      </c>
      <c r="D1045" s="1">
        <v>45</v>
      </c>
      <c r="E1045" s="1">
        <f t="shared" si="4"/>
        <v>14.615384615384576</v>
      </c>
    </row>
    <row r="1046" spans="1:5" ht="12.5" x14ac:dyDescent="0.25">
      <c r="A1046" s="1">
        <v>3224811</v>
      </c>
      <c r="B1046" s="1">
        <v>-10.72</v>
      </c>
      <c r="C1046" s="1">
        <v>-29.31</v>
      </c>
      <c r="D1046" s="1">
        <v>45</v>
      </c>
      <c r="E1046" s="1">
        <f t="shared" si="4"/>
        <v>19.615384615384606</v>
      </c>
    </row>
    <row r="1047" spans="1:5" ht="12.5" x14ac:dyDescent="0.25">
      <c r="A1047" s="1">
        <v>3224864</v>
      </c>
      <c r="B1047" s="1">
        <v>-10.72</v>
      </c>
      <c r="C1047" s="1">
        <v>-30.35</v>
      </c>
      <c r="D1047" s="1">
        <v>45</v>
      </c>
      <c r="E1047" s="1">
        <f t="shared" si="4"/>
        <v>19.622641509434015</v>
      </c>
    </row>
    <row r="1048" spans="1:5" ht="12.5" x14ac:dyDescent="0.25">
      <c r="A1048" s="1">
        <v>3224916</v>
      </c>
      <c r="B1048" s="1">
        <v>-10.72</v>
      </c>
      <c r="C1048" s="1">
        <v>-31.45</v>
      </c>
      <c r="D1048" s="1">
        <v>45</v>
      </c>
      <c r="E1048" s="1">
        <f t="shared" si="4"/>
        <v>21.153846153846114</v>
      </c>
    </row>
    <row r="1049" spans="1:5" ht="12.5" x14ac:dyDescent="0.25">
      <c r="A1049" s="1">
        <v>3224969</v>
      </c>
      <c r="B1049" s="1">
        <v>-10.220000000000001</v>
      </c>
      <c r="C1049" s="1">
        <v>-32.67</v>
      </c>
      <c r="D1049" s="1">
        <v>45</v>
      </c>
      <c r="E1049" s="1">
        <f t="shared" si="4"/>
        <v>23.018867924528347</v>
      </c>
    </row>
    <row r="1050" spans="1:5" ht="12.5" x14ac:dyDescent="0.25">
      <c r="A1050" s="1">
        <v>3225021</v>
      </c>
      <c r="B1050" s="1">
        <v>-10.220000000000001</v>
      </c>
      <c r="C1050" s="1">
        <v>-34.06</v>
      </c>
      <c r="D1050" s="1">
        <v>45</v>
      </c>
      <c r="E1050" s="1">
        <f t="shared" si="4"/>
        <v>26.730769230769241</v>
      </c>
    </row>
    <row r="1051" spans="1:5" ht="12.5" x14ac:dyDescent="0.25">
      <c r="A1051" s="1">
        <v>3225074</v>
      </c>
      <c r="B1051" s="1">
        <v>-9.6199999999999992</v>
      </c>
      <c r="C1051" s="1">
        <v>-35.92</v>
      </c>
      <c r="D1051" s="1">
        <v>45</v>
      </c>
      <c r="E1051" s="1">
        <f t="shared" si="4"/>
        <v>35.094339622641499</v>
      </c>
    </row>
    <row r="1052" spans="1:5" ht="12.5" x14ac:dyDescent="0.25">
      <c r="A1052" s="1">
        <v>3225126</v>
      </c>
      <c r="B1052" s="1">
        <v>-9.6199999999999992</v>
      </c>
      <c r="C1052" s="1">
        <v>-38.17</v>
      </c>
      <c r="D1052" s="1">
        <v>45</v>
      </c>
      <c r="E1052" s="1">
        <f t="shared" si="4"/>
        <v>43.269230769230766</v>
      </c>
    </row>
    <row r="1053" spans="1:5" ht="12.5" x14ac:dyDescent="0.25">
      <c r="A1053" s="1">
        <v>3225179</v>
      </c>
      <c r="B1053" s="1">
        <v>-9.6199999999999992</v>
      </c>
      <c r="C1053" s="1">
        <v>-40.43</v>
      </c>
      <c r="D1053" s="1">
        <v>45</v>
      </c>
      <c r="E1053" s="1">
        <f t="shared" si="4"/>
        <v>42.641509433962227</v>
      </c>
    </row>
    <row r="1054" spans="1:5" ht="12.5" x14ac:dyDescent="0.25">
      <c r="A1054" s="1">
        <v>3225231</v>
      </c>
      <c r="B1054" s="1">
        <v>-9.6199999999999992</v>
      </c>
      <c r="C1054" s="1">
        <v>-42.79</v>
      </c>
      <c r="D1054" s="1">
        <v>45</v>
      </c>
      <c r="E1054" s="1">
        <f t="shared" si="4"/>
        <v>45.384615384615373</v>
      </c>
    </row>
    <row r="1055" spans="1:5" ht="12.5" x14ac:dyDescent="0.25">
      <c r="A1055" s="1">
        <v>3225283</v>
      </c>
      <c r="B1055" s="1">
        <v>-9.1</v>
      </c>
      <c r="C1055" s="1">
        <v>-45.41</v>
      </c>
      <c r="D1055" s="1">
        <v>45</v>
      </c>
      <c r="E1055" s="1">
        <f t="shared" si="4"/>
        <v>50.38461538461533</v>
      </c>
    </row>
    <row r="1056" spans="1:5" ht="12.5" x14ac:dyDescent="0.25">
      <c r="A1056" s="1">
        <v>3225336</v>
      </c>
      <c r="B1056" s="1">
        <v>-9.1</v>
      </c>
      <c r="C1056" s="1">
        <v>-48.15</v>
      </c>
      <c r="D1056" s="1">
        <v>45</v>
      </c>
      <c r="E1056" s="1">
        <f t="shared" si="4"/>
        <v>51.698113207547202</v>
      </c>
    </row>
    <row r="1057" spans="1:5" ht="12.5" x14ac:dyDescent="0.25">
      <c r="A1057" s="1">
        <v>3225389</v>
      </c>
      <c r="B1057" s="1">
        <v>-8.51</v>
      </c>
      <c r="C1057" s="1">
        <v>-50.97</v>
      </c>
      <c r="D1057" s="1">
        <v>45</v>
      </c>
      <c r="E1057" s="1">
        <f t="shared" si="4"/>
        <v>53.207547169811328</v>
      </c>
    </row>
    <row r="1058" spans="1:5" ht="12.5" x14ac:dyDescent="0.25">
      <c r="A1058" s="1">
        <v>3225441</v>
      </c>
      <c r="B1058" s="1">
        <v>-8.51</v>
      </c>
      <c r="C1058" s="1">
        <v>-54.18</v>
      </c>
      <c r="D1058" s="1">
        <v>45</v>
      </c>
      <c r="E1058" s="1">
        <f t="shared" si="4"/>
        <v>61.730769230769248</v>
      </c>
    </row>
    <row r="1059" spans="1:5" ht="12.5" x14ac:dyDescent="0.25">
      <c r="A1059" s="1">
        <v>3225493</v>
      </c>
      <c r="B1059" s="1">
        <v>-7.88</v>
      </c>
      <c r="C1059" s="1">
        <v>-57.78</v>
      </c>
      <c r="D1059" s="1">
        <v>45</v>
      </c>
      <c r="E1059" s="1">
        <f t="shared" si="4"/>
        <v>69.230769230769255</v>
      </c>
    </row>
    <row r="1060" spans="1:5" ht="12.5" x14ac:dyDescent="0.25">
      <c r="A1060" s="1">
        <v>3225546</v>
      </c>
      <c r="B1060" s="1">
        <v>-7.88</v>
      </c>
      <c r="C1060" s="1">
        <v>-61.08</v>
      </c>
      <c r="D1060" s="1">
        <v>45</v>
      </c>
      <c r="E1060" s="1">
        <f t="shared" si="4"/>
        <v>62.264150943396174</v>
      </c>
    </row>
    <row r="1061" spans="1:5" ht="12.5" x14ac:dyDescent="0.25">
      <c r="A1061" s="1">
        <v>3225598</v>
      </c>
      <c r="B1061" s="1">
        <v>-7.35</v>
      </c>
      <c r="C1061" s="1">
        <v>-64.06</v>
      </c>
      <c r="D1061" s="1">
        <v>45</v>
      </c>
      <c r="E1061" s="1">
        <f t="shared" si="4"/>
        <v>57.307692307692385</v>
      </c>
    </row>
    <row r="1062" spans="1:5" ht="12.5" x14ac:dyDescent="0.25">
      <c r="A1062" s="1">
        <v>3225651</v>
      </c>
      <c r="B1062" s="1">
        <v>-7.35</v>
      </c>
      <c r="C1062" s="1">
        <v>-67.55</v>
      </c>
      <c r="D1062" s="1">
        <v>45</v>
      </c>
      <c r="E1062" s="1">
        <f t="shared" si="4"/>
        <v>65.849056603773491</v>
      </c>
    </row>
    <row r="1063" spans="1:5" ht="12.5" x14ac:dyDescent="0.25">
      <c r="A1063" s="1">
        <v>3225703</v>
      </c>
      <c r="B1063" s="1">
        <v>-7.35</v>
      </c>
      <c r="C1063" s="1">
        <v>-71.540000000000006</v>
      </c>
      <c r="D1063" s="1">
        <v>45</v>
      </c>
      <c r="E1063" s="1">
        <f t="shared" si="4"/>
        <v>76.730769230769411</v>
      </c>
    </row>
    <row r="1064" spans="1:5" ht="12.5" x14ac:dyDescent="0.25">
      <c r="A1064" s="1">
        <v>3225755</v>
      </c>
      <c r="B1064" s="1">
        <v>-6.69</v>
      </c>
      <c r="C1064" s="1">
        <v>-75.599999999999994</v>
      </c>
      <c r="D1064" s="1">
        <v>45</v>
      </c>
      <c r="E1064" s="1">
        <f t="shared" si="4"/>
        <v>78.076923076922853</v>
      </c>
    </row>
    <row r="1065" spans="1:5" ht="12.5" x14ac:dyDescent="0.25">
      <c r="A1065" s="1">
        <v>3225808</v>
      </c>
      <c r="B1065" s="1">
        <v>-6.69</v>
      </c>
      <c r="C1065" s="1">
        <v>-79.459999999999994</v>
      </c>
      <c r="D1065" s="1">
        <v>45</v>
      </c>
      <c r="E1065" s="1">
        <f t="shared" si="4"/>
        <v>72.830188679245268</v>
      </c>
    </row>
    <row r="1066" spans="1:5" ht="12.5" x14ac:dyDescent="0.25">
      <c r="A1066" s="1">
        <v>3225861</v>
      </c>
      <c r="B1066" s="1">
        <v>-6.19</v>
      </c>
      <c r="C1066" s="1">
        <v>-82.8</v>
      </c>
      <c r="D1066" s="1">
        <v>45</v>
      </c>
      <c r="E1066" s="1">
        <f t="shared" si="4"/>
        <v>63.018867924528372</v>
      </c>
    </row>
    <row r="1067" spans="1:5" ht="12.5" x14ac:dyDescent="0.25">
      <c r="A1067" s="1">
        <v>3225913</v>
      </c>
      <c r="B1067" s="1">
        <v>-6.19</v>
      </c>
      <c r="C1067" s="1">
        <v>-85.78</v>
      </c>
      <c r="D1067" s="1">
        <v>45</v>
      </c>
      <c r="E1067" s="1">
        <f t="shared" si="4"/>
        <v>57.307692307692385</v>
      </c>
    </row>
    <row r="1068" spans="1:5" ht="12.5" x14ac:dyDescent="0.25">
      <c r="A1068" s="1">
        <v>3354021</v>
      </c>
      <c r="B1068" s="1">
        <v>-14.42</v>
      </c>
      <c r="C1068" s="1">
        <v>-6.95</v>
      </c>
      <c r="D1068" s="1">
        <v>46</v>
      </c>
      <c r="E1068" s="1">
        <f t="shared" si="4"/>
        <v>0.61534018172167237</v>
      </c>
    </row>
    <row r="1069" spans="1:5" ht="12.5" x14ac:dyDescent="0.25">
      <c r="A1069" s="1">
        <v>3354075</v>
      </c>
      <c r="B1069" s="1">
        <v>-13.04</v>
      </c>
      <c r="C1069" s="1">
        <v>-14.15</v>
      </c>
      <c r="D1069" s="1">
        <v>46</v>
      </c>
      <c r="E1069" s="1">
        <f t="shared" si="4"/>
        <v>133.33333333333334</v>
      </c>
    </row>
    <row r="1070" spans="1:5" ht="12.5" x14ac:dyDescent="0.25">
      <c r="A1070" s="1">
        <v>3354127</v>
      </c>
      <c r="B1070" s="1">
        <v>-12.06</v>
      </c>
      <c r="C1070" s="1">
        <v>-19.329999999999998</v>
      </c>
      <c r="D1070" s="1">
        <v>46</v>
      </c>
      <c r="E1070" s="1">
        <f t="shared" si="4"/>
        <v>99.615384615384585</v>
      </c>
    </row>
    <row r="1071" spans="1:5" ht="12.5" x14ac:dyDescent="0.25">
      <c r="A1071" s="1">
        <v>3354179</v>
      </c>
      <c r="B1071" s="1">
        <v>-12.06</v>
      </c>
      <c r="C1071" s="1">
        <v>-20.3</v>
      </c>
      <c r="D1071" s="1">
        <v>46</v>
      </c>
      <c r="E1071" s="1">
        <f t="shared" si="4"/>
        <v>18.653846153846199</v>
      </c>
    </row>
    <row r="1072" spans="1:5" ht="12.5" x14ac:dyDescent="0.25">
      <c r="A1072" s="1">
        <v>3354231</v>
      </c>
      <c r="B1072" s="1">
        <v>-12.06</v>
      </c>
      <c r="C1072" s="1">
        <v>-20.3</v>
      </c>
      <c r="D1072" s="1">
        <v>46</v>
      </c>
      <c r="E1072" s="1">
        <f t="shared" si="4"/>
        <v>0</v>
      </c>
    </row>
    <row r="1073" spans="1:5" ht="12.5" x14ac:dyDescent="0.25">
      <c r="A1073" s="1">
        <v>3354285</v>
      </c>
      <c r="B1073" s="1">
        <v>-12.06</v>
      </c>
      <c r="C1073" s="1">
        <v>-20.3</v>
      </c>
      <c r="D1073" s="1">
        <v>46</v>
      </c>
      <c r="E1073" s="1">
        <f t="shared" si="4"/>
        <v>0</v>
      </c>
    </row>
    <row r="1074" spans="1:5" ht="12.5" x14ac:dyDescent="0.25">
      <c r="A1074" s="1">
        <v>3354337</v>
      </c>
      <c r="B1074" s="1">
        <v>-12.06</v>
      </c>
      <c r="C1074" s="1">
        <v>-20.3</v>
      </c>
      <c r="D1074" s="1">
        <v>46</v>
      </c>
      <c r="E1074" s="1">
        <f t="shared" si="4"/>
        <v>0</v>
      </c>
    </row>
    <row r="1075" spans="1:5" ht="12.5" x14ac:dyDescent="0.25">
      <c r="A1075" s="1">
        <v>3354389</v>
      </c>
      <c r="B1075" s="1">
        <v>-12.06</v>
      </c>
      <c r="C1075" s="1">
        <v>-21.27</v>
      </c>
      <c r="D1075" s="1">
        <v>46</v>
      </c>
      <c r="E1075" s="1">
        <f t="shared" si="4"/>
        <v>18.653846153846132</v>
      </c>
    </row>
    <row r="1076" spans="1:5" ht="12.5" x14ac:dyDescent="0.25">
      <c r="A1076" s="1">
        <v>3354441</v>
      </c>
      <c r="B1076" s="1">
        <v>-12.06</v>
      </c>
      <c r="C1076" s="1">
        <v>-22.23</v>
      </c>
      <c r="D1076" s="1">
        <v>46</v>
      </c>
      <c r="E1076" s="1">
        <f t="shared" si="4"/>
        <v>18.461538461538478</v>
      </c>
    </row>
    <row r="1077" spans="1:5" ht="12.5" x14ac:dyDescent="0.25">
      <c r="A1077" s="1">
        <v>3354494</v>
      </c>
      <c r="B1077" s="1">
        <v>-12.06</v>
      </c>
      <c r="C1077" s="1">
        <v>-22.93</v>
      </c>
      <c r="D1077" s="1">
        <v>46</v>
      </c>
      <c r="E1077" s="1">
        <f t="shared" si="4"/>
        <v>13.207547169811308</v>
      </c>
    </row>
    <row r="1078" spans="1:5" ht="12.5" x14ac:dyDescent="0.25">
      <c r="A1078" s="1">
        <v>3354547</v>
      </c>
      <c r="B1078" s="1">
        <v>-11.48</v>
      </c>
      <c r="C1078" s="1">
        <v>-22.93</v>
      </c>
      <c r="D1078" s="1">
        <v>46</v>
      </c>
      <c r="E1078" s="1">
        <f t="shared" si="4"/>
        <v>0</v>
      </c>
    </row>
    <row r="1079" spans="1:5" ht="12.5" x14ac:dyDescent="0.25">
      <c r="A1079" s="1">
        <v>3354599</v>
      </c>
      <c r="B1079" s="1">
        <v>-11.48</v>
      </c>
      <c r="C1079" s="1">
        <v>-23.7</v>
      </c>
      <c r="D1079" s="1">
        <v>46</v>
      </c>
      <c r="E1079" s="1">
        <f t="shared" si="4"/>
        <v>14.807692307692299</v>
      </c>
    </row>
    <row r="1080" spans="1:5" ht="12.5" x14ac:dyDescent="0.25">
      <c r="A1080" s="1">
        <v>3354651</v>
      </c>
      <c r="B1080" s="1">
        <v>-11.48</v>
      </c>
      <c r="C1080" s="1">
        <v>-24.28</v>
      </c>
      <c r="D1080" s="1">
        <v>46</v>
      </c>
      <c r="E1080" s="1">
        <f t="shared" si="4"/>
        <v>11.153846153846189</v>
      </c>
    </row>
    <row r="1081" spans="1:5" ht="12.5" x14ac:dyDescent="0.25">
      <c r="A1081" s="1">
        <v>3354704</v>
      </c>
      <c r="B1081" s="1">
        <v>-11.48</v>
      </c>
      <c r="C1081" s="1">
        <v>-25.07</v>
      </c>
      <c r="D1081" s="1">
        <v>46</v>
      </c>
      <c r="E1081" s="1">
        <f t="shared" si="4"/>
        <v>14.905660377358473</v>
      </c>
    </row>
    <row r="1082" spans="1:5" ht="12.5" x14ac:dyDescent="0.25">
      <c r="A1082" s="1">
        <v>3354757</v>
      </c>
      <c r="B1082" s="1">
        <v>-11.48</v>
      </c>
      <c r="C1082" s="1">
        <v>-25.07</v>
      </c>
      <c r="D1082" s="1">
        <v>46</v>
      </c>
      <c r="E1082" s="1">
        <f t="shared" si="4"/>
        <v>0</v>
      </c>
    </row>
    <row r="1083" spans="1:5" ht="12.5" x14ac:dyDescent="0.25">
      <c r="A1083" s="1">
        <v>3354809</v>
      </c>
      <c r="B1083" s="1">
        <v>-11.48</v>
      </c>
      <c r="C1083" s="1">
        <v>-25.77</v>
      </c>
      <c r="D1083" s="1">
        <v>46</v>
      </c>
      <c r="E1083" s="1">
        <f t="shared" si="4"/>
        <v>13.461538461538449</v>
      </c>
    </row>
    <row r="1084" spans="1:5" ht="12.5" x14ac:dyDescent="0.25">
      <c r="A1084" s="1">
        <v>3354861</v>
      </c>
      <c r="B1084" s="1">
        <v>-11.48</v>
      </c>
      <c r="C1084" s="1">
        <v>-26.57</v>
      </c>
      <c r="D1084" s="1">
        <v>46</v>
      </c>
      <c r="E1084" s="1">
        <f t="shared" si="4"/>
        <v>15.384615384615397</v>
      </c>
    </row>
    <row r="1085" spans="1:5" ht="12.5" x14ac:dyDescent="0.25">
      <c r="A1085" s="1">
        <v>3354914</v>
      </c>
      <c r="B1085" s="1">
        <v>-10.97</v>
      </c>
      <c r="C1085" s="1">
        <v>-27.81</v>
      </c>
      <c r="D1085" s="1">
        <v>46</v>
      </c>
      <c r="E1085" s="1">
        <f t="shared" si="4"/>
        <v>23.396226415094311</v>
      </c>
    </row>
    <row r="1086" spans="1:5" ht="12.5" x14ac:dyDescent="0.25">
      <c r="A1086" s="1">
        <v>3354967</v>
      </c>
      <c r="B1086" s="1">
        <v>-10.97</v>
      </c>
      <c r="C1086" s="1">
        <v>-29.18</v>
      </c>
      <c r="D1086" s="1">
        <v>46</v>
      </c>
      <c r="E1086" s="1">
        <f t="shared" si="4"/>
        <v>25.849056603773601</v>
      </c>
    </row>
    <row r="1087" spans="1:5" ht="12.5" x14ac:dyDescent="0.25">
      <c r="A1087" s="1">
        <v>3355019</v>
      </c>
      <c r="B1087" s="1">
        <v>-10.97</v>
      </c>
      <c r="C1087" s="1">
        <v>-30.53</v>
      </c>
      <c r="D1087" s="1">
        <v>46</v>
      </c>
      <c r="E1087" s="1">
        <f t="shared" si="4"/>
        <v>25.961538461538488</v>
      </c>
    </row>
    <row r="1088" spans="1:5" ht="12.5" x14ac:dyDescent="0.25">
      <c r="A1088" s="1">
        <v>3355071</v>
      </c>
      <c r="B1088" s="1">
        <v>-10.97</v>
      </c>
      <c r="C1088" s="1">
        <v>-31.59</v>
      </c>
      <c r="D1088" s="1">
        <v>46</v>
      </c>
      <c r="E1088" s="1">
        <f t="shared" si="4"/>
        <v>20.384615384615358</v>
      </c>
    </row>
    <row r="1089" spans="1:5" ht="12.5" x14ac:dyDescent="0.25">
      <c r="A1089" s="1">
        <v>3355124</v>
      </c>
      <c r="B1089" s="1">
        <v>-10.97</v>
      </c>
      <c r="C1089" s="1">
        <v>-32.72</v>
      </c>
      <c r="D1089" s="1">
        <v>46</v>
      </c>
      <c r="E1089" s="1">
        <f t="shared" si="4"/>
        <v>21.320754716981114</v>
      </c>
    </row>
    <row r="1090" spans="1:5" ht="12.5" x14ac:dyDescent="0.25">
      <c r="A1090" s="1">
        <v>3355176</v>
      </c>
      <c r="B1090" s="1">
        <v>-10.35</v>
      </c>
      <c r="C1090" s="1">
        <v>-34.07</v>
      </c>
      <c r="D1090" s="1">
        <v>46</v>
      </c>
      <c r="E1090" s="1">
        <f t="shared" si="4"/>
        <v>25.961538461538488</v>
      </c>
    </row>
    <row r="1091" spans="1:5" ht="12.5" x14ac:dyDescent="0.25">
      <c r="A1091" s="1">
        <v>3355229</v>
      </c>
      <c r="B1091" s="1">
        <v>-10.35</v>
      </c>
      <c r="C1091" s="1">
        <v>-35.590000000000003</v>
      </c>
      <c r="D1091" s="1">
        <v>46</v>
      </c>
      <c r="E1091" s="1">
        <f t="shared" si="4"/>
        <v>28.679245283018929</v>
      </c>
    </row>
    <row r="1092" spans="1:5" ht="12.5" x14ac:dyDescent="0.25">
      <c r="A1092" s="1">
        <v>3355281</v>
      </c>
      <c r="B1092" s="1">
        <v>-10.35</v>
      </c>
      <c r="C1092" s="1">
        <v>-37.36</v>
      </c>
      <c r="D1092" s="1">
        <v>46</v>
      </c>
      <c r="E1092" s="1">
        <f t="shared" si="4"/>
        <v>34.038461538461462</v>
      </c>
    </row>
    <row r="1093" spans="1:5" ht="12.5" x14ac:dyDescent="0.25">
      <c r="A1093" s="1">
        <v>3355334</v>
      </c>
      <c r="B1093" s="1">
        <v>-9.7799999999999994</v>
      </c>
      <c r="C1093" s="1">
        <v>-39.299999999999997</v>
      </c>
      <c r="D1093" s="1">
        <v>46</v>
      </c>
      <c r="E1093" s="1">
        <f t="shared" si="4"/>
        <v>36.603773584905618</v>
      </c>
    </row>
    <row r="1094" spans="1:5" ht="12.5" x14ac:dyDescent="0.25">
      <c r="A1094" s="1">
        <v>3355386</v>
      </c>
      <c r="B1094" s="1">
        <v>-9.7799999999999994</v>
      </c>
      <c r="C1094" s="1">
        <v>-41.45</v>
      </c>
      <c r="D1094" s="1">
        <v>46</v>
      </c>
      <c r="E1094" s="1">
        <f t="shared" si="4"/>
        <v>41.346153846153953</v>
      </c>
    </row>
    <row r="1095" spans="1:5" ht="12.5" x14ac:dyDescent="0.25">
      <c r="A1095" s="1">
        <v>3355439</v>
      </c>
      <c r="B1095" s="1">
        <v>-9.17</v>
      </c>
      <c r="C1095" s="1">
        <v>-44.1</v>
      </c>
      <c r="D1095" s="1">
        <v>46</v>
      </c>
      <c r="E1095" s="1">
        <f t="shared" si="4"/>
        <v>49.999999999999972</v>
      </c>
    </row>
    <row r="1096" spans="1:5" ht="12.5" x14ac:dyDescent="0.25">
      <c r="A1096" s="1">
        <v>3355491</v>
      </c>
      <c r="B1096" s="1">
        <v>-9.17</v>
      </c>
      <c r="C1096" s="1">
        <v>-47.07</v>
      </c>
      <c r="D1096" s="1">
        <v>46</v>
      </c>
      <c r="E1096" s="1">
        <f t="shared" si="4"/>
        <v>57.115384615384599</v>
      </c>
    </row>
    <row r="1097" spans="1:5" ht="12.5" x14ac:dyDescent="0.25">
      <c r="A1097" s="1">
        <v>3355543</v>
      </c>
      <c r="B1097" s="1">
        <v>-9.17</v>
      </c>
      <c r="C1097" s="1">
        <v>-50.22</v>
      </c>
      <c r="D1097" s="1">
        <v>46</v>
      </c>
      <c r="E1097" s="1">
        <f t="shared" si="4"/>
        <v>60.576923076923052</v>
      </c>
    </row>
    <row r="1098" spans="1:5" ht="12.5" x14ac:dyDescent="0.25">
      <c r="A1098" s="1">
        <v>3355596</v>
      </c>
      <c r="B1098" s="1">
        <v>-8.6199999999999992</v>
      </c>
      <c r="C1098" s="1">
        <v>-53.68</v>
      </c>
      <c r="D1098" s="1">
        <v>46</v>
      </c>
      <c r="E1098" s="1">
        <f t="shared" si="4"/>
        <v>65.28301886792454</v>
      </c>
    </row>
    <row r="1099" spans="1:5" ht="12.5" x14ac:dyDescent="0.25">
      <c r="A1099" s="1">
        <v>3355649</v>
      </c>
      <c r="B1099" s="1">
        <v>-8.6199999999999992</v>
      </c>
      <c r="C1099" s="1">
        <v>-57.1</v>
      </c>
      <c r="D1099" s="1">
        <v>46</v>
      </c>
      <c r="E1099" s="1">
        <f t="shared" si="4"/>
        <v>64.528301886792491</v>
      </c>
    </row>
    <row r="1100" spans="1:5" ht="12.5" x14ac:dyDescent="0.25">
      <c r="A1100" s="1">
        <v>3355701</v>
      </c>
      <c r="B1100" s="1">
        <v>-8.02</v>
      </c>
      <c r="C1100" s="1">
        <v>-60.46</v>
      </c>
      <c r="D1100" s="1">
        <v>46</v>
      </c>
      <c r="E1100" s="1">
        <f t="shared" si="4"/>
        <v>64.615384615384613</v>
      </c>
    </row>
    <row r="1101" spans="1:5" ht="12.5" x14ac:dyDescent="0.25">
      <c r="A1101" s="1">
        <v>3355753</v>
      </c>
      <c r="B1101" s="1">
        <v>-8.02</v>
      </c>
      <c r="C1101" s="1">
        <v>-64.12</v>
      </c>
      <c r="D1101" s="1">
        <v>46</v>
      </c>
      <c r="E1101" s="1">
        <f t="shared" si="4"/>
        <v>70.384615384615458</v>
      </c>
    </row>
    <row r="1102" spans="1:5" ht="12.5" x14ac:dyDescent="0.25">
      <c r="A1102" s="1">
        <v>3355805</v>
      </c>
      <c r="B1102" s="1">
        <v>-8.02</v>
      </c>
      <c r="C1102" s="1">
        <v>-68.08</v>
      </c>
      <c r="D1102" s="1">
        <v>46</v>
      </c>
      <c r="E1102" s="1">
        <f t="shared" si="4"/>
        <v>76.153846153846033</v>
      </c>
    </row>
    <row r="1103" spans="1:5" ht="12.5" x14ac:dyDescent="0.25">
      <c r="A1103" s="1">
        <v>3355858</v>
      </c>
      <c r="B1103" s="1">
        <v>-7.22</v>
      </c>
      <c r="C1103" s="1">
        <v>-71.97</v>
      </c>
      <c r="D1103" s="1">
        <v>46</v>
      </c>
      <c r="E1103" s="1">
        <f t="shared" si="4"/>
        <v>73.396226415094347</v>
      </c>
    </row>
    <row r="1104" spans="1:5" ht="12.5" x14ac:dyDescent="0.25">
      <c r="A1104" s="1">
        <v>3355911</v>
      </c>
      <c r="B1104" s="1">
        <v>-7.22</v>
      </c>
      <c r="C1104" s="1">
        <v>-75.510000000000005</v>
      </c>
      <c r="D1104" s="1">
        <v>46</v>
      </c>
      <c r="E1104" s="1">
        <f t="shared" si="4"/>
        <v>66.792452830188793</v>
      </c>
    </row>
    <row r="1105" spans="1:5" ht="12.5" x14ac:dyDescent="0.25">
      <c r="A1105" s="1">
        <v>3355963</v>
      </c>
      <c r="B1105" s="1">
        <v>-6.47</v>
      </c>
      <c r="C1105" s="1">
        <v>-79.150000000000006</v>
      </c>
      <c r="D1105" s="1">
        <v>46</v>
      </c>
      <c r="E1105" s="1">
        <f t="shared" si="4"/>
        <v>70.000000000000014</v>
      </c>
    </row>
    <row r="1106" spans="1:5" ht="12.5" x14ac:dyDescent="0.25">
      <c r="A1106" s="1">
        <v>3356015</v>
      </c>
      <c r="B1106" s="1">
        <v>-6.47</v>
      </c>
      <c r="C1106" s="1">
        <v>-83.26</v>
      </c>
      <c r="D1106" s="1">
        <v>46</v>
      </c>
      <c r="E1106" s="1">
        <f t="shared" si="4"/>
        <v>79.038461538461519</v>
      </c>
    </row>
    <row r="1107" spans="1:5" ht="12.5" x14ac:dyDescent="0.25">
      <c r="A1107" s="1">
        <v>3356067</v>
      </c>
      <c r="B1107" s="1">
        <v>-6.47</v>
      </c>
      <c r="C1107" s="1">
        <v>-87.36</v>
      </c>
      <c r="D1107" s="1">
        <v>46</v>
      </c>
      <c r="E1107" s="1">
        <f t="shared" si="4"/>
        <v>78.84615384615374</v>
      </c>
    </row>
    <row r="1108" spans="1:5" ht="12.5" x14ac:dyDescent="0.25">
      <c r="A1108" s="1">
        <v>3356121</v>
      </c>
      <c r="B1108" s="1">
        <v>-6.47</v>
      </c>
      <c r="C1108" s="1">
        <v>-91.07</v>
      </c>
      <c r="D1108" s="1">
        <v>46</v>
      </c>
      <c r="E1108" s="1">
        <f t="shared" si="4"/>
        <v>68.703703703703582</v>
      </c>
    </row>
    <row r="1109" spans="1:5" ht="12.5" x14ac:dyDescent="0.25">
      <c r="A1109" s="1">
        <v>3484642</v>
      </c>
      <c r="B1109" s="1">
        <v>-15.12</v>
      </c>
      <c r="C1109" s="1">
        <v>-6.73</v>
      </c>
      <c r="D1109" s="1">
        <v>47</v>
      </c>
      <c r="E1109" s="1">
        <f t="shared" si="4"/>
        <v>0.65623516779359004</v>
      </c>
    </row>
    <row r="1110" spans="1:5" ht="12.5" x14ac:dyDescent="0.25">
      <c r="A1110" s="1">
        <v>3484695</v>
      </c>
      <c r="B1110" s="1">
        <v>-13.11</v>
      </c>
      <c r="C1110" s="1">
        <v>-14.26</v>
      </c>
      <c r="D1110" s="1">
        <v>47</v>
      </c>
      <c r="E1110" s="1">
        <f t="shared" si="4"/>
        <v>142.07547169811318</v>
      </c>
    </row>
    <row r="1111" spans="1:5" ht="12.5" x14ac:dyDescent="0.25">
      <c r="A1111" s="1">
        <v>3484747</v>
      </c>
      <c r="B1111" s="1">
        <v>-11.98</v>
      </c>
      <c r="C1111" s="1">
        <v>-19.97</v>
      </c>
      <c r="D1111" s="1">
        <v>47</v>
      </c>
      <c r="E1111" s="1">
        <f t="shared" si="4"/>
        <v>109.80769230769229</v>
      </c>
    </row>
    <row r="1112" spans="1:5" ht="12.5" x14ac:dyDescent="0.25">
      <c r="A1112" s="1">
        <v>3484800</v>
      </c>
      <c r="B1112" s="1">
        <v>-11.98</v>
      </c>
      <c r="C1112" s="1">
        <v>-21.06</v>
      </c>
      <c r="D1112" s="1">
        <v>47</v>
      </c>
      <c r="E1112" s="1">
        <f t="shared" si="4"/>
        <v>20.566037735849051</v>
      </c>
    </row>
    <row r="1113" spans="1:5" ht="12.5" x14ac:dyDescent="0.25">
      <c r="A1113" s="1">
        <v>3484852</v>
      </c>
      <c r="B1113" s="1">
        <v>-11.98</v>
      </c>
      <c r="C1113" s="1">
        <v>-21.06</v>
      </c>
      <c r="D1113" s="1">
        <v>47</v>
      </c>
      <c r="E1113" s="1">
        <f t="shared" si="4"/>
        <v>0</v>
      </c>
    </row>
    <row r="1114" spans="1:5" ht="12.5" x14ac:dyDescent="0.25">
      <c r="A1114" s="1">
        <v>3484905</v>
      </c>
      <c r="B1114" s="1">
        <v>-11.98</v>
      </c>
      <c r="C1114" s="1">
        <v>-21.06</v>
      </c>
      <c r="D1114" s="1">
        <v>47</v>
      </c>
      <c r="E1114" s="1">
        <f t="shared" si="4"/>
        <v>0</v>
      </c>
    </row>
    <row r="1115" spans="1:5" ht="12.5" x14ac:dyDescent="0.25">
      <c r="A1115" s="1">
        <v>3484957</v>
      </c>
      <c r="B1115" s="1">
        <v>-11.98</v>
      </c>
      <c r="C1115" s="1">
        <v>-21.06</v>
      </c>
      <c r="D1115" s="1">
        <v>47</v>
      </c>
      <c r="E1115" s="1">
        <f t="shared" si="4"/>
        <v>0</v>
      </c>
    </row>
    <row r="1116" spans="1:5" ht="12.5" x14ac:dyDescent="0.25">
      <c r="A1116" s="1">
        <v>3485009</v>
      </c>
      <c r="B1116" s="1">
        <v>-11.98</v>
      </c>
      <c r="C1116" s="1">
        <v>-21.88</v>
      </c>
      <c r="D1116" s="1">
        <v>47</v>
      </c>
      <c r="E1116" s="1">
        <f t="shared" si="4"/>
        <v>15.769230769230774</v>
      </c>
    </row>
    <row r="1117" spans="1:5" ht="12.5" x14ac:dyDescent="0.25">
      <c r="A1117" s="1">
        <v>3485062</v>
      </c>
      <c r="B1117" s="1">
        <v>-11.98</v>
      </c>
      <c r="C1117" s="1">
        <v>-22.48</v>
      </c>
      <c r="D1117" s="1">
        <v>47</v>
      </c>
      <c r="E1117" s="1">
        <f t="shared" si="4"/>
        <v>11.320754716981158</v>
      </c>
    </row>
    <row r="1118" spans="1:5" ht="12.5" x14ac:dyDescent="0.25">
      <c r="A1118" s="1">
        <v>3485115</v>
      </c>
      <c r="B1118" s="1">
        <v>-11.46</v>
      </c>
      <c r="C1118" s="1">
        <v>-22.48</v>
      </c>
      <c r="D1118" s="1">
        <v>47</v>
      </c>
      <c r="E1118" s="1">
        <f t="shared" si="4"/>
        <v>0</v>
      </c>
    </row>
    <row r="1119" spans="1:5" ht="12.5" x14ac:dyDescent="0.25">
      <c r="A1119" s="1">
        <v>3485167</v>
      </c>
      <c r="B1119" s="1">
        <v>-11.46</v>
      </c>
      <c r="C1119" s="1">
        <v>-23.14</v>
      </c>
      <c r="D1119" s="1">
        <v>47</v>
      </c>
      <c r="E1119" s="1">
        <f t="shared" si="4"/>
        <v>12.692307692307695</v>
      </c>
    </row>
    <row r="1120" spans="1:5" ht="12.5" x14ac:dyDescent="0.25">
      <c r="A1120" s="1">
        <v>3485219</v>
      </c>
      <c r="B1120" s="1">
        <v>-11.46</v>
      </c>
      <c r="C1120" s="1">
        <v>-23.14</v>
      </c>
      <c r="D1120" s="1">
        <v>47</v>
      </c>
      <c r="E1120" s="1">
        <f t="shared" si="4"/>
        <v>0</v>
      </c>
    </row>
    <row r="1121" spans="1:5" ht="12.5" x14ac:dyDescent="0.25">
      <c r="A1121" s="1">
        <v>3485272</v>
      </c>
      <c r="B1121" s="1">
        <v>-11.46</v>
      </c>
      <c r="C1121" s="1">
        <v>-24.5</v>
      </c>
      <c r="D1121" s="1">
        <v>47</v>
      </c>
      <c r="E1121" s="1">
        <f t="shared" si="4"/>
        <v>25.660377358490557</v>
      </c>
    </row>
    <row r="1122" spans="1:5" ht="12.5" x14ac:dyDescent="0.25">
      <c r="A1122" s="1">
        <v>3485325</v>
      </c>
      <c r="B1122" s="1">
        <v>-11.46</v>
      </c>
      <c r="C1122" s="1">
        <v>-25.51</v>
      </c>
      <c r="D1122" s="1">
        <v>47</v>
      </c>
      <c r="E1122" s="1">
        <f t="shared" si="4"/>
        <v>19.056603773584936</v>
      </c>
    </row>
    <row r="1123" spans="1:5" ht="12.5" x14ac:dyDescent="0.25">
      <c r="A1123" s="1">
        <v>3485377</v>
      </c>
      <c r="B1123" s="1">
        <v>-11.46</v>
      </c>
      <c r="C1123" s="1">
        <v>-26.36</v>
      </c>
      <c r="D1123" s="1">
        <v>47</v>
      </c>
      <c r="E1123" s="1">
        <f t="shared" si="4"/>
        <v>16.346153846153804</v>
      </c>
    </row>
    <row r="1124" spans="1:5" ht="12.5" x14ac:dyDescent="0.25">
      <c r="A1124" s="1">
        <v>3485429</v>
      </c>
      <c r="B1124" s="1">
        <v>-11.46</v>
      </c>
      <c r="C1124" s="1">
        <v>-27.08</v>
      </c>
      <c r="D1124" s="1">
        <v>47</v>
      </c>
      <c r="E1124" s="1">
        <f t="shared" si="4"/>
        <v>13.846153846153824</v>
      </c>
    </row>
    <row r="1125" spans="1:5" ht="12.5" x14ac:dyDescent="0.25">
      <c r="A1125" s="1">
        <v>3485481</v>
      </c>
      <c r="B1125" s="1">
        <v>-11.46</v>
      </c>
      <c r="C1125" s="1">
        <v>-27.85</v>
      </c>
      <c r="D1125" s="1">
        <v>47</v>
      </c>
      <c r="E1125" s="1">
        <f t="shared" si="4"/>
        <v>14.807692307692369</v>
      </c>
    </row>
    <row r="1126" spans="1:5" ht="12.5" x14ac:dyDescent="0.25">
      <c r="A1126" s="1">
        <v>3485535</v>
      </c>
      <c r="B1126" s="1">
        <v>-11.46</v>
      </c>
      <c r="C1126" s="1">
        <v>-28.76</v>
      </c>
      <c r="D1126" s="1">
        <v>47</v>
      </c>
      <c r="E1126" s="1">
        <f t="shared" si="4"/>
        <v>16.851851851851855</v>
      </c>
    </row>
    <row r="1127" spans="1:5" ht="12.5" x14ac:dyDescent="0.25">
      <c r="A1127" s="1">
        <v>3485587</v>
      </c>
      <c r="B1127" s="1">
        <v>-11.46</v>
      </c>
      <c r="C1127" s="1">
        <v>-29.65</v>
      </c>
      <c r="D1127" s="1">
        <v>47</v>
      </c>
      <c r="E1127" s="1">
        <f t="shared" si="4"/>
        <v>17.11538461538456</v>
      </c>
    </row>
    <row r="1128" spans="1:5" ht="12.5" x14ac:dyDescent="0.25">
      <c r="A1128" s="1">
        <v>3485639</v>
      </c>
      <c r="B1128" s="1">
        <v>-10.81</v>
      </c>
      <c r="C1128" s="1">
        <v>-30.42</v>
      </c>
      <c r="D1128" s="1">
        <v>47</v>
      </c>
      <c r="E1128" s="1">
        <f t="shared" si="4"/>
        <v>14.807692307692369</v>
      </c>
    </row>
    <row r="1129" spans="1:5" ht="12.5" x14ac:dyDescent="0.25">
      <c r="A1129" s="1">
        <v>3485691</v>
      </c>
      <c r="B1129" s="1">
        <v>-10.81</v>
      </c>
      <c r="C1129" s="1">
        <v>-31.45</v>
      </c>
      <c r="D1129" s="1">
        <v>47</v>
      </c>
      <c r="E1129" s="1">
        <f t="shared" si="4"/>
        <v>19.80769230769226</v>
      </c>
    </row>
    <row r="1130" spans="1:5" ht="12.5" x14ac:dyDescent="0.25">
      <c r="A1130" s="1">
        <v>3485745</v>
      </c>
      <c r="B1130" s="1">
        <v>-10.81</v>
      </c>
      <c r="C1130" s="1">
        <v>-32.869999999999997</v>
      </c>
      <c r="D1130" s="1">
        <v>47</v>
      </c>
      <c r="E1130" s="1">
        <f t="shared" si="4"/>
        <v>26.296296296296262</v>
      </c>
    </row>
    <row r="1131" spans="1:5" ht="12.5" x14ac:dyDescent="0.25">
      <c r="A1131" s="1">
        <v>3485797</v>
      </c>
      <c r="B1131" s="1">
        <v>-10.81</v>
      </c>
      <c r="C1131" s="1">
        <v>-34.46</v>
      </c>
      <c r="D1131" s="1">
        <v>47</v>
      </c>
      <c r="E1131" s="1">
        <f t="shared" si="4"/>
        <v>30.576923076923144</v>
      </c>
    </row>
    <row r="1132" spans="1:5" ht="12.5" x14ac:dyDescent="0.25">
      <c r="A1132" s="1">
        <v>3485849</v>
      </c>
      <c r="B1132" s="1">
        <v>-10.15</v>
      </c>
      <c r="C1132" s="1">
        <v>-36.39</v>
      </c>
      <c r="D1132" s="1">
        <v>47</v>
      </c>
      <c r="E1132" s="1">
        <f t="shared" si="4"/>
        <v>37.115384615384613</v>
      </c>
    </row>
    <row r="1133" spans="1:5" ht="12.5" x14ac:dyDescent="0.25">
      <c r="A1133" s="1">
        <v>3485901</v>
      </c>
      <c r="B1133" s="1">
        <v>-10.15</v>
      </c>
      <c r="C1133" s="1">
        <v>-38.68</v>
      </c>
      <c r="D1133" s="1">
        <v>47</v>
      </c>
      <c r="E1133" s="1">
        <f t="shared" si="4"/>
        <v>44.038461538461519</v>
      </c>
    </row>
    <row r="1134" spans="1:5" ht="12.5" x14ac:dyDescent="0.25">
      <c r="A1134" s="1">
        <v>3485955</v>
      </c>
      <c r="B1134" s="1">
        <v>-10.15</v>
      </c>
      <c r="C1134" s="1">
        <v>-41.31</v>
      </c>
      <c r="D1134" s="1">
        <v>47</v>
      </c>
      <c r="E1134" s="1">
        <f t="shared" si="4"/>
        <v>48.703703703703752</v>
      </c>
    </row>
    <row r="1135" spans="1:5" ht="12.5" x14ac:dyDescent="0.25">
      <c r="A1135" s="1">
        <v>3486007</v>
      </c>
      <c r="B1135" s="1">
        <v>-9.59</v>
      </c>
      <c r="C1135" s="1">
        <v>-44.2</v>
      </c>
      <c r="D1135" s="1">
        <v>47</v>
      </c>
      <c r="E1135" s="1">
        <f t="shared" si="4"/>
        <v>55.576923076923087</v>
      </c>
    </row>
    <row r="1136" spans="1:5" ht="12.5" x14ac:dyDescent="0.25">
      <c r="A1136" s="1">
        <v>3486059</v>
      </c>
      <c r="B1136" s="1">
        <v>-9.59</v>
      </c>
      <c r="C1136" s="1">
        <v>-46.94</v>
      </c>
      <c r="D1136" s="1">
        <v>47</v>
      </c>
      <c r="E1136" s="1">
        <f t="shared" si="4"/>
        <v>52.692307692307594</v>
      </c>
    </row>
    <row r="1137" spans="1:5" ht="12.5" x14ac:dyDescent="0.25">
      <c r="A1137" s="1">
        <v>3486111</v>
      </c>
      <c r="B1137" s="1">
        <v>-8.9600000000000009</v>
      </c>
      <c r="C1137" s="1">
        <v>-49.73</v>
      </c>
      <c r="D1137" s="1">
        <v>47</v>
      </c>
      <c r="E1137" s="1">
        <f t="shared" si="4"/>
        <v>53.653846153846139</v>
      </c>
    </row>
    <row r="1138" spans="1:5" ht="12.5" x14ac:dyDescent="0.25">
      <c r="A1138" s="1">
        <v>3486164</v>
      </c>
      <c r="B1138" s="1">
        <v>-8.9600000000000009</v>
      </c>
      <c r="C1138" s="1">
        <v>-52.98</v>
      </c>
      <c r="D1138" s="1">
        <v>47</v>
      </c>
      <c r="E1138" s="1">
        <f t="shared" si="4"/>
        <v>61.320754716981135</v>
      </c>
    </row>
    <row r="1139" spans="1:5" ht="12.5" x14ac:dyDescent="0.25">
      <c r="A1139" s="1">
        <v>3486217</v>
      </c>
      <c r="B1139" s="1">
        <v>-8.9600000000000009</v>
      </c>
      <c r="C1139" s="1">
        <v>-56.52</v>
      </c>
      <c r="D1139" s="1">
        <v>47</v>
      </c>
      <c r="E1139" s="1">
        <f t="shared" si="4"/>
        <v>66.792452830188793</v>
      </c>
    </row>
    <row r="1140" spans="1:5" ht="12.5" x14ac:dyDescent="0.25">
      <c r="A1140" s="1">
        <v>3486269</v>
      </c>
      <c r="B1140" s="1">
        <v>-8.19</v>
      </c>
      <c r="C1140" s="1">
        <v>-60.08</v>
      </c>
      <c r="D1140" s="1">
        <v>47</v>
      </c>
      <c r="E1140" s="1">
        <f t="shared" si="4"/>
        <v>68.461538461538368</v>
      </c>
    </row>
    <row r="1141" spans="1:5" ht="12.5" x14ac:dyDescent="0.25">
      <c r="A1141" s="1">
        <v>3486321</v>
      </c>
      <c r="B1141" s="1">
        <v>-8.19</v>
      </c>
      <c r="C1141" s="1">
        <v>-63.86</v>
      </c>
      <c r="D1141" s="1">
        <v>47</v>
      </c>
      <c r="E1141" s="1">
        <f t="shared" si="4"/>
        <v>72.692307692307708</v>
      </c>
    </row>
    <row r="1142" spans="1:5" ht="12.5" x14ac:dyDescent="0.25">
      <c r="A1142" s="1">
        <v>3486373</v>
      </c>
      <c r="B1142" s="1">
        <v>-7.5</v>
      </c>
      <c r="C1142" s="1">
        <v>-67.959999999999994</v>
      </c>
      <c r="D1142" s="1">
        <v>47</v>
      </c>
      <c r="E1142" s="1">
        <f t="shared" si="4"/>
        <v>78.84615384615374</v>
      </c>
    </row>
    <row r="1143" spans="1:5" ht="12.5" x14ac:dyDescent="0.25">
      <c r="A1143" s="1">
        <v>3486427</v>
      </c>
      <c r="B1143" s="1">
        <v>-7.5</v>
      </c>
      <c r="C1143" s="1">
        <v>-71.900000000000006</v>
      </c>
      <c r="D1143" s="1">
        <v>47</v>
      </c>
      <c r="E1143" s="1">
        <f t="shared" si="4"/>
        <v>72.962962962963175</v>
      </c>
    </row>
    <row r="1144" spans="1:5" ht="12.5" x14ac:dyDescent="0.25">
      <c r="A1144" s="1">
        <v>3486479</v>
      </c>
      <c r="B1144" s="1">
        <v>-7.5</v>
      </c>
      <c r="C1144" s="1">
        <v>-75.709999999999994</v>
      </c>
      <c r="D1144" s="1">
        <v>47</v>
      </c>
      <c r="E1144" s="1">
        <f t="shared" si="4"/>
        <v>73.269230769230546</v>
      </c>
    </row>
    <row r="1145" spans="1:5" ht="12.5" x14ac:dyDescent="0.25">
      <c r="A1145" s="1">
        <v>3486531</v>
      </c>
      <c r="B1145" s="1">
        <v>-7.5</v>
      </c>
      <c r="C1145" s="1">
        <v>-80.040000000000006</v>
      </c>
      <c r="D1145" s="1">
        <v>47</v>
      </c>
      <c r="E1145" s="1">
        <f t="shared" si="4"/>
        <v>83.269230769231015</v>
      </c>
    </row>
    <row r="1146" spans="1:5" ht="12.5" x14ac:dyDescent="0.25">
      <c r="A1146" s="1">
        <v>3486583</v>
      </c>
      <c r="B1146" s="1">
        <v>-6.73</v>
      </c>
      <c r="C1146" s="1">
        <v>-84.66</v>
      </c>
      <c r="D1146" s="1">
        <v>47</v>
      </c>
      <c r="E1146" s="1">
        <f t="shared" si="4"/>
        <v>88.846153846153655</v>
      </c>
    </row>
    <row r="1147" spans="1:5" ht="12.5" x14ac:dyDescent="0.25">
      <c r="A1147" s="1">
        <v>3486636</v>
      </c>
      <c r="B1147" s="1">
        <v>-6.73</v>
      </c>
      <c r="C1147" s="1">
        <v>-89.03</v>
      </c>
      <c r="D1147" s="1">
        <v>47</v>
      </c>
      <c r="E1147" s="1">
        <f t="shared" si="4"/>
        <v>82.452830188679329</v>
      </c>
    </row>
    <row r="1148" spans="1:5" ht="12.5" x14ac:dyDescent="0.25">
      <c r="A1148" s="1">
        <v>3486689</v>
      </c>
      <c r="B1148" s="1">
        <v>-6.73</v>
      </c>
      <c r="C1148" s="1">
        <v>-93.02</v>
      </c>
      <c r="D1148" s="1">
        <v>47</v>
      </c>
      <c r="E1148" s="1">
        <f t="shared" si="4"/>
        <v>75.28301886792444</v>
      </c>
    </row>
    <row r="1149" spans="1:5" ht="12.5" x14ac:dyDescent="0.25">
      <c r="A1149" s="1">
        <v>3486741</v>
      </c>
      <c r="B1149" s="1">
        <v>-6.73</v>
      </c>
      <c r="C1149" s="1">
        <v>-96.35</v>
      </c>
      <c r="D1149" s="1">
        <v>47</v>
      </c>
      <c r="E1149" s="1">
        <f t="shared" si="4"/>
        <v>64.038461538461505</v>
      </c>
    </row>
    <row r="1150" spans="1:5" ht="12.5" x14ac:dyDescent="0.25">
      <c r="A1150" s="1">
        <v>3615005</v>
      </c>
      <c r="B1150" s="1">
        <v>-14.54</v>
      </c>
      <c r="C1150" s="1">
        <v>-7.29</v>
      </c>
      <c r="D1150" s="1">
        <v>48</v>
      </c>
      <c r="E1150" s="1">
        <f t="shared" si="4"/>
        <v>0.69434915486808446</v>
      </c>
    </row>
    <row r="1151" spans="1:5" ht="12.5" x14ac:dyDescent="0.25">
      <c r="A1151" s="1">
        <v>3615057</v>
      </c>
      <c r="B1151" s="1">
        <v>-13.16</v>
      </c>
      <c r="C1151" s="1">
        <v>-14.67</v>
      </c>
      <c r="D1151" s="1">
        <v>48</v>
      </c>
      <c r="E1151" s="1">
        <f t="shared" si="4"/>
        <v>141.92307692307693</v>
      </c>
    </row>
    <row r="1152" spans="1:5" ht="12.5" x14ac:dyDescent="0.25">
      <c r="A1152" s="1">
        <v>3615110</v>
      </c>
      <c r="B1152" s="1">
        <v>-12.19</v>
      </c>
      <c r="C1152" s="1">
        <v>-20.39</v>
      </c>
      <c r="D1152" s="1">
        <v>48</v>
      </c>
      <c r="E1152" s="1">
        <f t="shared" si="4"/>
        <v>107.92452830188681</v>
      </c>
    </row>
    <row r="1153" spans="1:5" ht="12.5" x14ac:dyDescent="0.25">
      <c r="A1153" s="1">
        <v>3615163</v>
      </c>
      <c r="B1153" s="1">
        <v>-12.19</v>
      </c>
      <c r="C1153" s="1">
        <v>-21.63</v>
      </c>
      <c r="D1153" s="1">
        <v>48</v>
      </c>
      <c r="E1153" s="1">
        <f t="shared" si="4"/>
        <v>23.396226415094311</v>
      </c>
    </row>
    <row r="1154" spans="1:5" ht="12.5" x14ac:dyDescent="0.25">
      <c r="A1154" s="1">
        <v>3615215</v>
      </c>
      <c r="B1154" s="1">
        <v>-12.19</v>
      </c>
      <c r="C1154" s="1">
        <v>-21.63</v>
      </c>
      <c r="D1154" s="1">
        <v>48</v>
      </c>
      <c r="E1154" s="1">
        <f t="shared" si="4"/>
        <v>0</v>
      </c>
    </row>
    <row r="1155" spans="1:5" ht="12.5" x14ac:dyDescent="0.25">
      <c r="A1155" s="1">
        <v>3615267</v>
      </c>
      <c r="B1155" s="1">
        <v>-12.19</v>
      </c>
      <c r="C1155" s="1">
        <v>-21.63</v>
      </c>
      <c r="D1155" s="1">
        <v>48</v>
      </c>
      <c r="E1155" s="1">
        <f t="shared" si="4"/>
        <v>0</v>
      </c>
    </row>
    <row r="1156" spans="1:5" ht="12.5" x14ac:dyDescent="0.25">
      <c r="A1156" s="1">
        <v>3615320</v>
      </c>
      <c r="B1156" s="1">
        <v>-12.19</v>
      </c>
      <c r="C1156" s="1">
        <v>-21.63</v>
      </c>
      <c r="D1156" s="1">
        <v>48</v>
      </c>
      <c r="E1156" s="1">
        <f t="shared" si="4"/>
        <v>0</v>
      </c>
    </row>
    <row r="1157" spans="1:5" ht="12.5" x14ac:dyDescent="0.25">
      <c r="A1157" s="1">
        <v>3615373</v>
      </c>
      <c r="B1157" s="1">
        <v>-12.19</v>
      </c>
      <c r="C1157" s="1">
        <v>-22.5</v>
      </c>
      <c r="D1157" s="1">
        <v>48</v>
      </c>
      <c r="E1157" s="1">
        <f t="shared" si="4"/>
        <v>16.415094339622662</v>
      </c>
    </row>
    <row r="1158" spans="1:5" ht="12.5" x14ac:dyDescent="0.25">
      <c r="A1158" s="1">
        <v>3615425</v>
      </c>
      <c r="B1158" s="1">
        <v>-12.19</v>
      </c>
      <c r="C1158" s="1">
        <v>-23.05</v>
      </c>
      <c r="D1158" s="1">
        <v>48</v>
      </c>
      <c r="E1158" s="1">
        <f t="shared" si="4"/>
        <v>10.576923076923091</v>
      </c>
    </row>
    <row r="1159" spans="1:5" ht="12.5" x14ac:dyDescent="0.25">
      <c r="A1159" s="1">
        <v>3615477</v>
      </c>
      <c r="B1159" s="1">
        <v>-12.19</v>
      </c>
      <c r="C1159" s="1">
        <v>-23.67</v>
      </c>
      <c r="D1159" s="1">
        <v>48</v>
      </c>
      <c r="E1159" s="1">
        <f t="shared" si="4"/>
        <v>11.923076923076943</v>
      </c>
    </row>
    <row r="1160" spans="1:5" ht="12.5" x14ac:dyDescent="0.25">
      <c r="A1160" s="1">
        <v>3615529</v>
      </c>
      <c r="B1160" s="1">
        <v>-12.19</v>
      </c>
      <c r="C1160" s="1">
        <v>-24.29</v>
      </c>
      <c r="D1160" s="1">
        <v>48</v>
      </c>
      <c r="E1160" s="1">
        <f t="shared" si="4"/>
        <v>11.923076923076875</v>
      </c>
    </row>
    <row r="1161" spans="1:5" ht="12.5" x14ac:dyDescent="0.25">
      <c r="A1161" s="1">
        <v>3615583</v>
      </c>
      <c r="B1161" s="1">
        <v>-12.19</v>
      </c>
      <c r="C1161" s="1">
        <v>-24.29</v>
      </c>
      <c r="D1161" s="1">
        <v>48</v>
      </c>
      <c r="E1161" s="1">
        <f t="shared" si="4"/>
        <v>0</v>
      </c>
    </row>
    <row r="1162" spans="1:5" ht="12.5" x14ac:dyDescent="0.25">
      <c r="A1162" s="1">
        <v>3615635</v>
      </c>
      <c r="B1162" s="1">
        <v>-11.55</v>
      </c>
      <c r="C1162" s="1">
        <v>-25.16</v>
      </c>
      <c r="D1162" s="1">
        <v>48</v>
      </c>
      <c r="E1162" s="1">
        <f t="shared" si="4"/>
        <v>16.730769230769251</v>
      </c>
    </row>
    <row r="1163" spans="1:5" ht="12.5" x14ac:dyDescent="0.25">
      <c r="A1163" s="1">
        <v>3615687</v>
      </c>
      <c r="B1163" s="1">
        <v>-11.55</v>
      </c>
      <c r="C1163" s="1">
        <v>-25.84</v>
      </c>
      <c r="D1163" s="1">
        <v>48</v>
      </c>
      <c r="E1163" s="1">
        <f t="shared" si="4"/>
        <v>13.076923076923073</v>
      </c>
    </row>
    <row r="1164" spans="1:5" ht="12.5" x14ac:dyDescent="0.25">
      <c r="A1164" s="1">
        <v>3615739</v>
      </c>
      <c r="B1164" s="1">
        <v>-11.55</v>
      </c>
      <c r="C1164" s="1">
        <v>-26.61</v>
      </c>
      <c r="D1164" s="1">
        <v>48</v>
      </c>
      <c r="E1164" s="1">
        <f t="shared" si="4"/>
        <v>14.807692307692299</v>
      </c>
    </row>
    <row r="1165" spans="1:5" ht="12.5" x14ac:dyDescent="0.25">
      <c r="A1165" s="1">
        <v>3615793</v>
      </c>
      <c r="B1165" s="1">
        <v>-11.55</v>
      </c>
      <c r="C1165" s="1">
        <v>-27.75</v>
      </c>
      <c r="D1165" s="1">
        <v>48</v>
      </c>
      <c r="E1165" s="1">
        <f t="shared" si="4"/>
        <v>21.111111111111118</v>
      </c>
    </row>
    <row r="1166" spans="1:5" ht="12.5" x14ac:dyDescent="0.25">
      <c r="A1166" s="1">
        <v>3615845</v>
      </c>
      <c r="B1166" s="1">
        <v>-11.55</v>
      </c>
      <c r="C1166" s="1">
        <v>-29.09</v>
      </c>
      <c r="D1166" s="1">
        <v>48</v>
      </c>
      <c r="E1166" s="1">
        <f t="shared" si="4"/>
        <v>25.769230769230766</v>
      </c>
    </row>
    <row r="1167" spans="1:5" ht="12.5" x14ac:dyDescent="0.25">
      <c r="A1167" s="1">
        <v>3615897</v>
      </c>
      <c r="B1167" s="1">
        <v>-11.55</v>
      </c>
      <c r="C1167" s="1">
        <v>-30.28</v>
      </c>
      <c r="D1167" s="1">
        <v>48</v>
      </c>
      <c r="E1167" s="1">
        <f t="shared" si="4"/>
        <v>22.884615384615412</v>
      </c>
    </row>
    <row r="1168" spans="1:5" ht="12.5" x14ac:dyDescent="0.25">
      <c r="A1168" s="1">
        <v>3615949</v>
      </c>
      <c r="B1168" s="1">
        <v>-11.02</v>
      </c>
      <c r="C1168" s="1">
        <v>-31.46</v>
      </c>
      <c r="D1168" s="1">
        <v>48</v>
      </c>
      <c r="E1168" s="1">
        <f t="shared" si="4"/>
        <v>22.692307692307686</v>
      </c>
    </row>
    <row r="1169" spans="1:5" ht="12.5" x14ac:dyDescent="0.25">
      <c r="A1169" s="1">
        <v>3616003</v>
      </c>
      <c r="B1169" s="1">
        <v>-11.02</v>
      </c>
      <c r="C1169" s="1">
        <v>-32.61</v>
      </c>
      <c r="D1169" s="1">
        <v>48</v>
      </c>
      <c r="E1169" s="1">
        <f t="shared" si="4"/>
        <v>21.296296296296273</v>
      </c>
    </row>
    <row r="1170" spans="1:5" ht="12.5" x14ac:dyDescent="0.25">
      <c r="A1170" s="1">
        <v>3616055</v>
      </c>
      <c r="B1170" s="1">
        <v>-11.02</v>
      </c>
      <c r="C1170" s="1">
        <v>-33.82</v>
      </c>
      <c r="D1170" s="1">
        <v>48</v>
      </c>
      <c r="E1170" s="1">
        <f t="shared" si="4"/>
        <v>23.269230769230788</v>
      </c>
    </row>
    <row r="1171" spans="1:5" ht="12.5" x14ac:dyDescent="0.25">
      <c r="A1171" s="1">
        <v>3616107</v>
      </c>
      <c r="B1171" s="1">
        <v>-11.02</v>
      </c>
      <c r="C1171" s="1">
        <v>-35.479999999999997</v>
      </c>
      <c r="D1171" s="1">
        <v>48</v>
      </c>
      <c r="E1171" s="1">
        <f t="shared" si="4"/>
        <v>31.923076923076856</v>
      </c>
    </row>
    <row r="1172" spans="1:5" ht="12.5" x14ac:dyDescent="0.25">
      <c r="A1172" s="1">
        <v>3616159</v>
      </c>
      <c r="B1172" s="1">
        <v>-10.41</v>
      </c>
      <c r="C1172" s="1">
        <v>-37.6</v>
      </c>
      <c r="D1172" s="1">
        <v>48</v>
      </c>
      <c r="E1172" s="1">
        <f t="shared" si="4"/>
        <v>40.769230769230859</v>
      </c>
    </row>
    <row r="1173" spans="1:5" ht="12.5" x14ac:dyDescent="0.25">
      <c r="A1173" s="1">
        <v>3616212</v>
      </c>
      <c r="B1173" s="1">
        <v>-10.41</v>
      </c>
      <c r="C1173" s="1">
        <v>-39.79</v>
      </c>
      <c r="D1173" s="1">
        <v>48</v>
      </c>
      <c r="E1173" s="1">
        <f t="shared" si="4"/>
        <v>41.320754716981092</v>
      </c>
    </row>
    <row r="1174" spans="1:5" ht="12.5" x14ac:dyDescent="0.25">
      <c r="A1174" s="1">
        <v>3616265</v>
      </c>
      <c r="B1174" s="1">
        <v>-10.41</v>
      </c>
      <c r="C1174" s="1">
        <v>-41.88</v>
      </c>
      <c r="D1174" s="1">
        <v>48</v>
      </c>
      <c r="E1174" s="1">
        <f t="shared" si="4"/>
        <v>39.433962264151013</v>
      </c>
    </row>
    <row r="1175" spans="1:5" ht="12.5" x14ac:dyDescent="0.25">
      <c r="A1175" s="1">
        <v>3616317</v>
      </c>
      <c r="B1175" s="1">
        <v>-9.82</v>
      </c>
      <c r="C1175" s="1">
        <v>-44.29</v>
      </c>
      <c r="D1175" s="1">
        <v>48</v>
      </c>
      <c r="E1175" s="1">
        <f t="shared" si="4"/>
        <v>46.346153846153776</v>
      </c>
    </row>
    <row r="1176" spans="1:5" ht="12.5" x14ac:dyDescent="0.25">
      <c r="A1176" s="1">
        <v>3616369</v>
      </c>
      <c r="B1176" s="1">
        <v>-9.82</v>
      </c>
      <c r="C1176" s="1">
        <v>-47.39</v>
      </c>
      <c r="D1176" s="1">
        <v>48</v>
      </c>
      <c r="E1176" s="1">
        <f t="shared" si="4"/>
        <v>59.615384615384642</v>
      </c>
    </row>
    <row r="1177" spans="1:5" ht="12.5" x14ac:dyDescent="0.25">
      <c r="A1177" s="1">
        <v>3616422</v>
      </c>
      <c r="B1177" s="1">
        <v>-9.31</v>
      </c>
      <c r="C1177" s="1">
        <v>-50.84</v>
      </c>
      <c r="D1177" s="1">
        <v>48</v>
      </c>
      <c r="E1177" s="1">
        <f t="shared" si="4"/>
        <v>65.094339622641556</v>
      </c>
    </row>
    <row r="1178" spans="1:5" ht="12.5" x14ac:dyDescent="0.25">
      <c r="A1178" s="1">
        <v>3616475</v>
      </c>
      <c r="B1178" s="1">
        <v>-9.31</v>
      </c>
      <c r="C1178" s="1">
        <v>-54.59</v>
      </c>
      <c r="D1178" s="1">
        <v>48</v>
      </c>
      <c r="E1178" s="1">
        <f t="shared" si="4"/>
        <v>70.754716981132077</v>
      </c>
    </row>
    <row r="1179" spans="1:5" ht="12.5" x14ac:dyDescent="0.25">
      <c r="A1179" s="1">
        <v>3616527</v>
      </c>
      <c r="B1179" s="1">
        <v>-8.74</v>
      </c>
      <c r="C1179" s="1">
        <v>-58.59</v>
      </c>
      <c r="D1179" s="1">
        <v>48</v>
      </c>
      <c r="E1179" s="1">
        <f t="shared" si="4"/>
        <v>76.92307692307692</v>
      </c>
    </row>
    <row r="1180" spans="1:5" ht="12.5" x14ac:dyDescent="0.25">
      <c r="A1180" s="1">
        <v>3616579</v>
      </c>
      <c r="B1180" s="1">
        <v>-8.74</v>
      </c>
      <c r="C1180" s="1">
        <v>-62.72</v>
      </c>
      <c r="D1180" s="1">
        <v>48</v>
      </c>
      <c r="E1180" s="1">
        <f t="shared" si="4"/>
        <v>79.423076923076835</v>
      </c>
    </row>
    <row r="1181" spans="1:5" ht="12.5" x14ac:dyDescent="0.25">
      <c r="A1181" s="1">
        <v>3616631</v>
      </c>
      <c r="B1181" s="1">
        <v>-8.17</v>
      </c>
      <c r="C1181" s="1">
        <v>-67.040000000000006</v>
      </c>
      <c r="D1181" s="1">
        <v>48</v>
      </c>
      <c r="E1181" s="1">
        <f t="shared" si="4"/>
        <v>83.076923076923222</v>
      </c>
    </row>
    <row r="1182" spans="1:5" ht="12.5" x14ac:dyDescent="0.25">
      <c r="A1182" s="1">
        <v>3616685</v>
      </c>
      <c r="B1182" s="1">
        <v>-8.17</v>
      </c>
      <c r="C1182" s="1">
        <v>-71.14</v>
      </c>
      <c r="D1182" s="1">
        <v>48</v>
      </c>
      <c r="E1182" s="1">
        <f t="shared" si="4"/>
        <v>75.925925925925824</v>
      </c>
    </row>
    <row r="1183" spans="1:5" ht="12.5" x14ac:dyDescent="0.25">
      <c r="A1183" s="1">
        <v>3616737</v>
      </c>
      <c r="B1183" s="1">
        <v>-7.54</v>
      </c>
      <c r="C1183" s="1">
        <v>-75.150000000000006</v>
      </c>
      <c r="D1183" s="1">
        <v>48</v>
      </c>
      <c r="E1183" s="1">
        <f t="shared" si="4"/>
        <v>77.115384615384713</v>
      </c>
    </row>
    <row r="1184" spans="1:5" ht="12.5" x14ac:dyDescent="0.25">
      <c r="A1184" s="1">
        <v>3616789</v>
      </c>
      <c r="B1184" s="1">
        <v>-7.54</v>
      </c>
      <c r="C1184" s="1">
        <v>-79.64</v>
      </c>
      <c r="D1184" s="1">
        <v>48</v>
      </c>
      <c r="E1184" s="1">
        <f t="shared" si="4"/>
        <v>86.34615384615374</v>
      </c>
    </row>
    <row r="1185" spans="1:5" ht="12.5" x14ac:dyDescent="0.25">
      <c r="A1185" s="1">
        <v>3616841</v>
      </c>
      <c r="B1185" s="1">
        <v>-7.54</v>
      </c>
      <c r="C1185" s="1">
        <v>-84.37</v>
      </c>
      <c r="D1185" s="1">
        <v>48</v>
      </c>
      <c r="E1185" s="1">
        <f t="shared" si="4"/>
        <v>90.961538461538538</v>
      </c>
    </row>
    <row r="1186" spans="1:5" ht="12.5" x14ac:dyDescent="0.25">
      <c r="A1186" s="1">
        <v>3616893</v>
      </c>
      <c r="B1186" s="1">
        <v>-6.9</v>
      </c>
      <c r="C1186" s="1">
        <v>-88.82</v>
      </c>
      <c r="D1186" s="1">
        <v>48</v>
      </c>
      <c r="E1186" s="1">
        <f t="shared" si="4"/>
        <v>85.576923076922867</v>
      </c>
    </row>
    <row r="1187" spans="1:5" ht="12.5" x14ac:dyDescent="0.25">
      <c r="A1187" s="1">
        <v>3616947</v>
      </c>
      <c r="B1187" s="1">
        <v>-6.9</v>
      </c>
      <c r="C1187" s="1">
        <v>-92.94</v>
      </c>
      <c r="D1187" s="1">
        <v>48</v>
      </c>
      <c r="E1187" s="1">
        <f t="shared" si="4"/>
        <v>76.296296296296376</v>
      </c>
    </row>
    <row r="1188" spans="1:5" ht="12.5" x14ac:dyDescent="0.25">
      <c r="A1188" s="1">
        <v>3616999</v>
      </c>
      <c r="B1188" s="1">
        <v>-6.9</v>
      </c>
      <c r="C1188" s="1">
        <v>-97.06</v>
      </c>
      <c r="D1188" s="1">
        <v>48</v>
      </c>
      <c r="E1188" s="1">
        <f t="shared" si="4"/>
        <v>79.230769230769312</v>
      </c>
    </row>
    <row r="1189" spans="1:5" ht="12.5" x14ac:dyDescent="0.25">
      <c r="A1189" s="1">
        <v>3617051</v>
      </c>
      <c r="B1189" s="1">
        <v>-6.9</v>
      </c>
      <c r="C1189" s="1">
        <v>-101.25</v>
      </c>
      <c r="D1189" s="1">
        <v>48</v>
      </c>
      <c r="E1189" s="1">
        <f t="shared" si="4"/>
        <v>80.576923076923038</v>
      </c>
    </row>
    <row r="1190" spans="1:5" ht="12.5" x14ac:dyDescent="0.25">
      <c r="A1190" s="1">
        <v>3617103</v>
      </c>
      <c r="B1190" s="1">
        <v>-6.9</v>
      </c>
      <c r="C1190" s="1">
        <v>-104.95</v>
      </c>
      <c r="D1190" s="1">
        <v>48</v>
      </c>
      <c r="E1190" s="1">
        <f t="shared" si="4"/>
        <v>71.153846153846203</v>
      </c>
    </row>
    <row r="1191" spans="1:5" ht="12.5" x14ac:dyDescent="0.25">
      <c r="A1191" s="1">
        <v>3745523</v>
      </c>
      <c r="B1191" s="1">
        <v>-14.99</v>
      </c>
      <c r="C1191" s="1">
        <v>-7.06</v>
      </c>
      <c r="D1191" s="1">
        <v>49</v>
      </c>
      <c r="E1191" s="1">
        <f t="shared" si="4"/>
        <v>0.76226444479053101</v>
      </c>
    </row>
    <row r="1192" spans="1:5" ht="12.5" x14ac:dyDescent="0.25">
      <c r="A1192" s="1">
        <v>3745575</v>
      </c>
      <c r="B1192" s="1">
        <v>-13.49</v>
      </c>
      <c r="C1192" s="1">
        <v>-14.83</v>
      </c>
      <c r="D1192" s="1">
        <v>49</v>
      </c>
      <c r="E1192" s="1">
        <f t="shared" si="4"/>
        <v>149.42307692307693</v>
      </c>
    </row>
    <row r="1193" spans="1:5" ht="12.5" x14ac:dyDescent="0.25">
      <c r="A1193" s="1">
        <v>3745628</v>
      </c>
      <c r="B1193" s="1">
        <v>-12.45</v>
      </c>
      <c r="C1193" s="1">
        <v>-20.93</v>
      </c>
      <c r="D1193" s="1">
        <v>49</v>
      </c>
      <c r="E1193" s="1">
        <f t="shared" si="4"/>
        <v>115.09433962264151</v>
      </c>
    </row>
    <row r="1194" spans="1:5" ht="12.5" x14ac:dyDescent="0.25">
      <c r="A1194" s="1">
        <v>3745681</v>
      </c>
      <c r="B1194" s="1">
        <v>-12.45</v>
      </c>
      <c r="C1194" s="1">
        <v>-22.45</v>
      </c>
      <c r="D1194" s="1">
        <v>49</v>
      </c>
      <c r="E1194" s="1">
        <f t="shared" si="4"/>
        <v>28.679245283018858</v>
      </c>
    </row>
    <row r="1195" spans="1:5" ht="12.5" x14ac:dyDescent="0.25">
      <c r="A1195" s="1">
        <v>3745733</v>
      </c>
      <c r="B1195" s="1">
        <v>-12.45</v>
      </c>
      <c r="C1195" s="1">
        <v>-22.45</v>
      </c>
      <c r="D1195" s="1">
        <v>49</v>
      </c>
      <c r="E1195" s="1">
        <f t="shared" si="4"/>
        <v>0</v>
      </c>
    </row>
    <row r="1196" spans="1:5" ht="12.5" x14ac:dyDescent="0.25">
      <c r="A1196" s="1">
        <v>3745785</v>
      </c>
      <c r="B1196" s="1">
        <v>-12.45</v>
      </c>
      <c r="C1196" s="1">
        <v>-22.45</v>
      </c>
      <c r="D1196" s="1">
        <v>49</v>
      </c>
      <c r="E1196" s="1">
        <f t="shared" si="4"/>
        <v>0</v>
      </c>
    </row>
    <row r="1197" spans="1:5" ht="12.5" x14ac:dyDescent="0.25">
      <c r="A1197" s="1">
        <v>3745838</v>
      </c>
      <c r="B1197" s="1">
        <v>-12.45</v>
      </c>
      <c r="C1197" s="1">
        <v>-23.2</v>
      </c>
      <c r="D1197" s="1">
        <v>49</v>
      </c>
      <c r="E1197" s="1">
        <f t="shared" si="4"/>
        <v>14.150943396226415</v>
      </c>
    </row>
    <row r="1198" spans="1:5" ht="12.5" x14ac:dyDescent="0.25">
      <c r="A1198" s="1">
        <v>3745891</v>
      </c>
      <c r="B1198" s="1">
        <v>-12.45</v>
      </c>
      <c r="C1198" s="1">
        <v>-23.2</v>
      </c>
      <c r="D1198" s="1">
        <v>49</v>
      </c>
      <c r="E1198" s="1">
        <f t="shared" si="4"/>
        <v>0</v>
      </c>
    </row>
    <row r="1199" spans="1:5" ht="12.5" x14ac:dyDescent="0.25">
      <c r="A1199" s="1">
        <v>3745943</v>
      </c>
      <c r="B1199" s="1">
        <v>-12.45</v>
      </c>
      <c r="C1199" s="1">
        <v>-24.12</v>
      </c>
      <c r="D1199" s="1">
        <v>49</v>
      </c>
      <c r="E1199" s="1">
        <f t="shared" si="4"/>
        <v>17.692307692307725</v>
      </c>
    </row>
    <row r="1200" spans="1:5" ht="12.5" x14ac:dyDescent="0.25">
      <c r="A1200" s="1">
        <v>3745995</v>
      </c>
      <c r="B1200" s="1">
        <v>-12.45</v>
      </c>
      <c r="C1200" s="1">
        <v>-24.7</v>
      </c>
      <c r="D1200" s="1">
        <v>49</v>
      </c>
      <c r="E1200" s="1">
        <f t="shared" si="4"/>
        <v>11.153846153846121</v>
      </c>
    </row>
    <row r="1201" spans="1:5" ht="12.5" x14ac:dyDescent="0.25">
      <c r="A1201" s="1">
        <v>3746048</v>
      </c>
      <c r="B1201" s="1">
        <v>-11.94</v>
      </c>
      <c r="C1201" s="1">
        <v>-25.25</v>
      </c>
      <c r="D1201" s="1">
        <v>49</v>
      </c>
      <c r="E1201" s="1">
        <f t="shared" si="4"/>
        <v>10.377358490566051</v>
      </c>
    </row>
    <row r="1202" spans="1:5" ht="12.5" x14ac:dyDescent="0.25">
      <c r="A1202" s="1">
        <v>3746101</v>
      </c>
      <c r="B1202" s="1">
        <v>-11.94</v>
      </c>
      <c r="C1202" s="1">
        <v>-25.9</v>
      </c>
      <c r="D1202" s="1">
        <v>49</v>
      </c>
      <c r="E1202" s="1">
        <f t="shared" si="4"/>
        <v>12.264150943396201</v>
      </c>
    </row>
    <row r="1203" spans="1:5" ht="12.5" x14ac:dyDescent="0.25">
      <c r="A1203" s="1">
        <v>3746153</v>
      </c>
      <c r="B1203" s="1">
        <v>-11.94</v>
      </c>
      <c r="C1203" s="1">
        <v>-26.63</v>
      </c>
      <c r="D1203" s="1">
        <v>49</v>
      </c>
      <c r="E1203" s="1">
        <f t="shared" si="4"/>
        <v>14.038461538461547</v>
      </c>
    </row>
    <row r="1204" spans="1:5" ht="12.5" x14ac:dyDescent="0.25">
      <c r="A1204" s="1">
        <v>3746205</v>
      </c>
      <c r="B1204" s="1">
        <v>-11.94</v>
      </c>
      <c r="C1204" s="1">
        <v>-27.33</v>
      </c>
      <c r="D1204" s="1">
        <v>49</v>
      </c>
      <c r="E1204" s="1">
        <f t="shared" si="4"/>
        <v>13.461538461538449</v>
      </c>
    </row>
    <row r="1205" spans="1:5" ht="12.5" x14ac:dyDescent="0.25">
      <c r="A1205" s="1">
        <v>3746257</v>
      </c>
      <c r="B1205" s="1">
        <v>-11.94</v>
      </c>
      <c r="C1205" s="1">
        <v>-28.03</v>
      </c>
      <c r="D1205" s="1">
        <v>49</v>
      </c>
      <c r="E1205" s="1">
        <f t="shared" si="4"/>
        <v>13.461538461538517</v>
      </c>
    </row>
    <row r="1206" spans="1:5" ht="12.5" x14ac:dyDescent="0.25">
      <c r="A1206" s="1">
        <v>3746311</v>
      </c>
      <c r="B1206" s="1">
        <v>-11.94</v>
      </c>
      <c r="C1206" s="1">
        <v>-28.84</v>
      </c>
      <c r="D1206" s="1">
        <v>49</v>
      </c>
      <c r="E1206" s="1">
        <f t="shared" si="4"/>
        <v>14.999999999999977</v>
      </c>
    </row>
    <row r="1207" spans="1:5" ht="12.5" x14ac:dyDescent="0.25">
      <c r="A1207" s="1">
        <v>3746363</v>
      </c>
      <c r="B1207" s="1">
        <v>-11.94</v>
      </c>
      <c r="C1207" s="1">
        <v>-29.99</v>
      </c>
      <c r="D1207" s="1">
        <v>49</v>
      </c>
      <c r="E1207" s="1">
        <f t="shared" si="4"/>
        <v>22.115384615384588</v>
      </c>
    </row>
    <row r="1208" spans="1:5" ht="12.5" x14ac:dyDescent="0.25">
      <c r="A1208" s="1">
        <v>3746415</v>
      </c>
      <c r="B1208" s="1">
        <v>-11.39</v>
      </c>
      <c r="C1208" s="1">
        <v>-31.23</v>
      </c>
      <c r="D1208" s="1">
        <v>49</v>
      </c>
      <c r="E1208" s="1">
        <f t="shared" si="4"/>
        <v>23.846153846153886</v>
      </c>
    </row>
    <row r="1209" spans="1:5" ht="12.5" x14ac:dyDescent="0.25">
      <c r="A1209" s="1">
        <v>3746467</v>
      </c>
      <c r="B1209" s="1">
        <v>-11.39</v>
      </c>
      <c r="C1209" s="1">
        <v>-32.520000000000003</v>
      </c>
      <c r="D1209" s="1">
        <v>49</v>
      </c>
      <c r="E1209" s="1">
        <f t="shared" si="4"/>
        <v>24.80769230769236</v>
      </c>
    </row>
    <row r="1210" spans="1:5" ht="12.5" x14ac:dyDescent="0.25">
      <c r="A1210" s="1">
        <v>3746521</v>
      </c>
      <c r="B1210" s="1">
        <v>-11.39</v>
      </c>
      <c r="C1210" s="1">
        <v>-33.99</v>
      </c>
      <c r="D1210" s="1">
        <v>49</v>
      </c>
      <c r="E1210" s="1">
        <f t="shared" si="4"/>
        <v>27.2222222222222</v>
      </c>
    </row>
    <row r="1211" spans="1:5" ht="12.5" x14ac:dyDescent="0.25">
      <c r="A1211" s="1">
        <v>3746573</v>
      </c>
      <c r="B1211" s="1">
        <v>-11.39</v>
      </c>
      <c r="C1211" s="1">
        <v>-35.520000000000003</v>
      </c>
      <c r="D1211" s="1">
        <v>49</v>
      </c>
      <c r="E1211" s="1">
        <f t="shared" si="4"/>
        <v>29.423076923076945</v>
      </c>
    </row>
    <row r="1212" spans="1:5" ht="12.5" x14ac:dyDescent="0.25">
      <c r="A1212" s="1">
        <v>3746625</v>
      </c>
      <c r="B1212" s="1">
        <v>-10.74</v>
      </c>
      <c r="C1212" s="1">
        <v>-37.35</v>
      </c>
      <c r="D1212" s="1">
        <v>49</v>
      </c>
      <c r="E1212" s="1">
        <f t="shared" si="4"/>
        <v>35.192307692307658</v>
      </c>
    </row>
    <row r="1213" spans="1:5" ht="12.5" x14ac:dyDescent="0.25">
      <c r="A1213" s="1">
        <v>3746677</v>
      </c>
      <c r="B1213" s="1">
        <v>-10.74</v>
      </c>
      <c r="C1213" s="1">
        <v>-39.58</v>
      </c>
      <c r="D1213" s="1">
        <v>49</v>
      </c>
      <c r="E1213" s="1">
        <f t="shared" si="4"/>
        <v>42.884615384615323</v>
      </c>
    </row>
    <row r="1214" spans="1:5" ht="12.5" x14ac:dyDescent="0.25">
      <c r="A1214" s="1">
        <v>3746731</v>
      </c>
      <c r="B1214" s="1">
        <v>-10.74</v>
      </c>
      <c r="C1214" s="1">
        <v>-41.9</v>
      </c>
      <c r="D1214" s="1">
        <v>49</v>
      </c>
      <c r="E1214" s="1">
        <f t="shared" si="4"/>
        <v>42.962962962962969</v>
      </c>
    </row>
    <row r="1215" spans="1:5" ht="12.5" x14ac:dyDescent="0.25">
      <c r="A1215" s="1">
        <v>3746783</v>
      </c>
      <c r="B1215" s="1">
        <v>-10.199999999999999</v>
      </c>
      <c r="C1215" s="1">
        <v>-44.35</v>
      </c>
      <c r="D1215" s="1">
        <v>49</v>
      </c>
      <c r="E1215" s="1">
        <f t="shared" si="4"/>
        <v>47.11538461538467</v>
      </c>
    </row>
    <row r="1216" spans="1:5" ht="12.5" x14ac:dyDescent="0.25">
      <c r="A1216" s="1">
        <v>3746835</v>
      </c>
      <c r="B1216" s="1">
        <v>-10.199999999999999</v>
      </c>
      <c r="C1216" s="1">
        <v>-47.12</v>
      </c>
      <c r="D1216" s="1">
        <v>49</v>
      </c>
      <c r="E1216" s="1">
        <f t="shared" si="4"/>
        <v>53.269230769230688</v>
      </c>
    </row>
    <row r="1217" spans="1:5" ht="12.5" x14ac:dyDescent="0.25">
      <c r="A1217" s="1">
        <v>3746887</v>
      </c>
      <c r="B1217" s="1">
        <v>-9.5500000000000007</v>
      </c>
      <c r="C1217" s="1">
        <v>-50.32</v>
      </c>
      <c r="D1217" s="1">
        <v>49</v>
      </c>
      <c r="E1217" s="1">
        <f t="shared" si="4"/>
        <v>61.53846153846159</v>
      </c>
    </row>
    <row r="1218" spans="1:5" ht="12.5" x14ac:dyDescent="0.25">
      <c r="A1218" s="1">
        <v>3746940</v>
      </c>
      <c r="B1218" s="1">
        <v>-9.5500000000000007</v>
      </c>
      <c r="C1218" s="1">
        <v>-53.91</v>
      </c>
      <c r="D1218" s="1">
        <v>49</v>
      </c>
      <c r="E1218" s="1">
        <f t="shared" si="4"/>
        <v>67.735849056603712</v>
      </c>
    </row>
    <row r="1219" spans="1:5" ht="12.5" x14ac:dyDescent="0.25">
      <c r="A1219" s="1">
        <v>3746993</v>
      </c>
      <c r="B1219" s="1">
        <v>-9.5500000000000007</v>
      </c>
      <c r="C1219" s="1">
        <v>-57.78</v>
      </c>
      <c r="D1219" s="1">
        <v>49</v>
      </c>
      <c r="E1219" s="1">
        <f t="shared" si="4"/>
        <v>73.018867924528394</v>
      </c>
    </row>
    <row r="1220" spans="1:5" ht="12.5" x14ac:dyDescent="0.25">
      <c r="A1220" s="1">
        <v>3747045</v>
      </c>
      <c r="B1220" s="1">
        <v>-8.93</v>
      </c>
      <c r="C1220" s="1">
        <v>-61.95</v>
      </c>
      <c r="D1220" s="1">
        <v>49</v>
      </c>
      <c r="E1220" s="1">
        <f t="shared" si="4"/>
        <v>80.192307692307722</v>
      </c>
    </row>
    <row r="1221" spans="1:5" ht="12.5" x14ac:dyDescent="0.25">
      <c r="A1221" s="1">
        <v>3747097</v>
      </c>
      <c r="B1221" s="1">
        <v>-8.93</v>
      </c>
      <c r="C1221" s="1">
        <v>-66.33</v>
      </c>
      <c r="D1221" s="1">
        <v>49</v>
      </c>
      <c r="E1221" s="1">
        <f t="shared" si="4"/>
        <v>84.230769230769141</v>
      </c>
    </row>
    <row r="1222" spans="1:5" ht="12.5" x14ac:dyDescent="0.25">
      <c r="A1222" s="1">
        <v>3747149</v>
      </c>
      <c r="B1222" s="1">
        <v>-8.3699999999999992</v>
      </c>
      <c r="C1222" s="1">
        <v>-70.89</v>
      </c>
      <c r="D1222" s="1">
        <v>49</v>
      </c>
      <c r="E1222" s="1">
        <f t="shared" si="4"/>
        <v>87.692307692307722</v>
      </c>
    </row>
    <row r="1223" spans="1:5" ht="12.5" x14ac:dyDescent="0.25">
      <c r="A1223" s="1">
        <v>3747203</v>
      </c>
      <c r="B1223" s="1">
        <v>-8.3699999999999992</v>
      </c>
      <c r="C1223" s="1">
        <v>-75.5</v>
      </c>
      <c r="D1223" s="1">
        <v>49</v>
      </c>
      <c r="E1223" s="1">
        <f t="shared" si="4"/>
        <v>85.370370370370352</v>
      </c>
    </row>
    <row r="1224" spans="1:5" ht="12.5" x14ac:dyDescent="0.25">
      <c r="A1224" s="1">
        <v>3747255</v>
      </c>
      <c r="B1224" s="1">
        <v>-7.83</v>
      </c>
      <c r="C1224" s="1">
        <v>-80.150000000000006</v>
      </c>
      <c r="D1224" s="1">
        <v>49</v>
      </c>
      <c r="E1224" s="1">
        <f t="shared" si="4"/>
        <v>89.423076923077033</v>
      </c>
    </row>
    <row r="1225" spans="1:5" ht="12.5" x14ac:dyDescent="0.25">
      <c r="A1225" s="1">
        <v>3747307</v>
      </c>
      <c r="B1225" s="1">
        <v>-7.83</v>
      </c>
      <c r="C1225" s="1">
        <v>-85.05</v>
      </c>
      <c r="D1225" s="1">
        <v>49</v>
      </c>
      <c r="E1225" s="1">
        <f t="shared" si="4"/>
        <v>94.23076923076907</v>
      </c>
    </row>
    <row r="1226" spans="1:5" ht="12.5" x14ac:dyDescent="0.25">
      <c r="A1226" s="1">
        <v>3747359</v>
      </c>
      <c r="B1226" s="1">
        <v>-7.83</v>
      </c>
      <c r="C1226" s="1">
        <v>-89.89</v>
      </c>
      <c r="D1226" s="1">
        <v>49</v>
      </c>
      <c r="E1226" s="1">
        <f t="shared" si="4"/>
        <v>93.076923076923151</v>
      </c>
    </row>
    <row r="1227" spans="1:5" ht="12.5" x14ac:dyDescent="0.25">
      <c r="A1227" s="1">
        <v>3747412</v>
      </c>
      <c r="B1227" s="1">
        <v>-7.28</v>
      </c>
      <c r="C1227" s="1">
        <v>-94.36</v>
      </c>
      <c r="D1227" s="1">
        <v>49</v>
      </c>
      <c r="E1227" s="1">
        <f t="shared" si="4"/>
        <v>84.339622641509422</v>
      </c>
    </row>
    <row r="1228" spans="1:5" ht="12.5" x14ac:dyDescent="0.25">
      <c r="A1228" s="1">
        <v>3747465</v>
      </c>
      <c r="B1228" s="1">
        <v>-7.28</v>
      </c>
      <c r="C1228" s="1">
        <v>-98.77</v>
      </c>
      <c r="D1228" s="1">
        <v>49</v>
      </c>
      <c r="E1228" s="1">
        <f t="shared" si="4"/>
        <v>83.207547169811249</v>
      </c>
    </row>
    <row r="1229" spans="1:5" ht="12.5" x14ac:dyDescent="0.25">
      <c r="A1229" s="1">
        <v>3747517</v>
      </c>
      <c r="B1229" s="1">
        <v>-7.28</v>
      </c>
      <c r="C1229" s="1">
        <v>-103.37</v>
      </c>
      <c r="D1229" s="1">
        <v>49</v>
      </c>
      <c r="E1229" s="1">
        <f t="shared" si="4"/>
        <v>88.461538461538623</v>
      </c>
    </row>
    <row r="1230" spans="1:5" ht="12.5" x14ac:dyDescent="0.25">
      <c r="A1230" s="1">
        <v>3747569</v>
      </c>
      <c r="B1230" s="1">
        <v>-6.59</v>
      </c>
      <c r="C1230" s="1">
        <v>-108.07</v>
      </c>
      <c r="D1230" s="1">
        <v>49</v>
      </c>
      <c r="E1230" s="1">
        <f t="shared" si="4"/>
        <v>90.384615384615174</v>
      </c>
    </row>
    <row r="1231" spans="1:5" ht="12.5" x14ac:dyDescent="0.25">
      <c r="A1231" s="1">
        <v>3747621</v>
      </c>
      <c r="B1231" s="1">
        <v>-6.59</v>
      </c>
      <c r="C1231" s="1">
        <v>-112.53</v>
      </c>
      <c r="D1231" s="1">
        <v>49</v>
      </c>
      <c r="E1231" s="1">
        <f t="shared" si="4"/>
        <v>85.76923076923093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X</vt:lpstr>
      <vt:lpstr>Negative X</vt:lpstr>
      <vt:lpstr>Positive Y</vt:lpstr>
      <vt:lpstr>Negative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Ning Sue</cp:lastModifiedBy>
  <dcterms:modified xsi:type="dcterms:W3CDTF">2024-06-10T16:17:47Z</dcterms:modified>
</cp:coreProperties>
</file>