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Павел\OneDrive\Desktop\Pike.OneS\Pike.OneS\Info\Excel\"/>
    </mc:Choice>
  </mc:AlternateContent>
  <xr:revisionPtr revIDLastSave="0" documentId="13_ncr:1_{992166EB-B9EC-4D3C-A0EA-5D6C4BB48417}" xr6:coauthVersionLast="47" xr6:coauthVersionMax="47" xr10:uidLastSave="{00000000-0000-0000-0000-000000000000}"/>
  <bookViews>
    <workbookView xWindow="-120" yWindow="-120" windowWidth="29040" windowHeight="15840" tabRatio="775" xr2:uid="{00000000-000D-0000-FFFF-FFFF00000000}"/>
  </bookViews>
  <sheets>
    <sheet name="Лист1" sheetId="1" r:id="rId1"/>
  </sheets>
  <definedNames>
    <definedName name="ExternalData_1" localSheetId="0" hidden="1">Лист1!$D$1:$G$2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GetBase64Encoding" description="Соединение с запросом &quot;GetBase64Encoding&quot; в книге." type="5" refreshedVersion="0" background="1">
    <dbPr connection="Provider=Microsoft.Mashup.OleDb.1;Data Source=$Workbook$;Location=GetBase64Encoding;Extended Properties=&quot;&quot;" command="SELECT * FROM [GetBase64Encoding]"/>
  </connection>
  <connection id="2" xr16:uid="{00000000-0015-0000-FFFF-FFFF01000000}" keepAlive="1" name="Запрос — GetQueryData" description="Соединение с запросом &quot;GetQueryData&quot; в книге." type="5" refreshedVersion="0" background="1">
    <dbPr connection="Provider=Microsoft.Mashup.OleDb.1;Data Source=$Workbook$;Location=GetQueryData;Extended Properties=&quot;&quot;" command="SELECT * FROM [GetQueryData]"/>
  </connection>
  <connection id="3" xr16:uid="{00000000-0015-0000-FFFF-FFFF02000000}" keepAlive="1" name="Запрос — GetQueryRawData" description="Соединение с запросом &quot;GetQueryRawData&quot; в книге." type="5" refreshedVersion="0" background="1">
    <dbPr connection="Provider=Microsoft.Mashup.OleDb.1;Data Source=$Workbook$;Location=GetQueryRawData;Extended Properties=&quot;&quot;" command="SELECT * FROM [GetQueryRawData]"/>
  </connection>
  <connection id="4" xr16:uid="{00000000-0015-0000-FFFF-FFFF05000000}" keepAlive="1" name="Запрос — GetQueryTableData" description="Соединение с запросом &quot;GetQueryTableData&quot; в книге." type="5" refreshedVersion="0" background="1">
    <dbPr connection="Provider=Microsoft.Mashup.OleDb.1;Data Source=$Workbook$;Location=GetQueryTableData;Extended Properties=&quot;&quot;" command="SELECT * FROM [GetQueryTableData]"/>
  </connection>
  <connection id="5" xr16:uid="{00000000-0015-0000-FFFF-FFFF06000000}" keepAlive="1" name="Запрос — GetTypeList" description="Соединение с запросом &quot;GetTypeList&quot; в книге." type="5" refreshedVersion="0" background="1">
    <dbPr connection="Provider=Microsoft.Mashup.OleDb.1;Data Source=$Workbook$;Location=GetTypeList;Extended Properties=&quot;&quot;" command="SELECT * FROM [GetTypeList]"/>
  </connection>
  <connection id="6" xr16:uid="{00000000-0015-0000-FFFF-FFFF0D000000}" keepAlive="1" name="Запрос — РезультатЗапроса" description="Соединение с запросом &quot;РезультатЗапроса&quot; в книге." type="5" refreshedVersion="8" background="1" saveData="1">
    <dbPr connection="Provider=Microsoft.Mashup.OleDb.1;Data Source=$Workbook$;Location=РезультатЗапроса;Extended Properties=&quot;&quot;" command="SELECT * FROM [РезультатЗапроса]"/>
  </connection>
</connections>
</file>

<file path=xl/sharedStrings.xml><?xml version="1.0" encoding="utf-8"?>
<sst xmlns="http://schemas.openxmlformats.org/spreadsheetml/2006/main" count="31" uniqueCount="29">
  <si>
    <t>Запрос</t>
  </si>
  <si>
    <t>Параметр</t>
  </si>
  <si>
    <t>Значение</t>
  </si>
  <si>
    <t>URI пространства имен</t>
  </si>
  <si>
    <t>Имя базы данных</t>
  </si>
  <si>
    <t>Имя файла публикации</t>
  </si>
  <si>
    <t>Имя пользователя</t>
  </si>
  <si>
    <t>Пароль</t>
  </si>
  <si>
    <t>ВЫБРАТЬ
1 КАК Номер, 
ДАТАВРЕМЯ(2018, 03, 15, 0, 0, 0) КАК Дата,
"Привет" КАК Строка,
ИСТИНА КАК Флаг</t>
  </si>
  <si>
    <t>Адрес</t>
  </si>
  <si>
    <t>WSDL-ссылка</t>
  </si>
  <si>
    <t>Примеры запросов</t>
  </si>
  <si>
    <t>Integration</t>
  </si>
  <si>
    <t>Integration123</t>
  </si>
  <si>
    <t>Номер</t>
  </si>
  <si>
    <t>Дата</t>
  </si>
  <si>
    <t>Строка</t>
  </si>
  <si>
    <t>Флаг</t>
  </si>
  <si>
    <t>Привет</t>
  </si>
  <si>
    <t>Имя</t>
  </si>
  <si>
    <t>Базовый</t>
  </si>
  <si>
    <t>Контрагенты</t>
  </si>
  <si>
    <t>ВЫБРАТЬ ПЕРВЫЕ 100
	Контрагенты.Код,
	Контрагенты.Наименование,
	Контрагенты.ИНН
ИЗ
	Справочник.Контрагенты КАК Контрагенты
ГДЕ
	Контрагенты.ЭтоГруппа = ЛОЖЬ</t>
  </si>
  <si>
    <t>Регистр бухгалтерии</t>
  </si>
  <si>
    <t>ВЫБРАТЬ ПЕРВЫЕ 100
	Хозрасчетный.СчетДт.Код,
	Хозрасчетный.СчетДт.Наименование,
	Хозрасчетный.СчетКт.Код,
	Хозрасчетный.СчетКт.Наименование,
	Хозрасчетный.Организация.Наименование,
	Хозрасчетный.Сумма
ИЗ
	РегистрБухгалтерии.Хозрасчетный КАК Хозрасчетный</t>
  </si>
  <si>
    <t>http://10.10.15.150/WebIntegration</t>
  </si>
  <si>
    <t>AccountingServer</t>
  </si>
  <si>
    <t>WebIntegration.1cws</t>
  </si>
  <si>
    <t>http://192.168.189.129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</si>
</sst>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&quot;****************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22" fontId="0" fillId="0" borderId="0" xfId="0" applyNumberFormat="1"/>
    <xf numFmtId="0" fontId="0" fillId="0" borderId="0" xfId="0" applyAlignment="1"/>
  </cellXfs>
  <cellStyles count="1">
    <cellStyle name="Обычный" xfId="0" builtinId="0"/>
  </cellStyles>
  <dxfs count="4">
    <dxf>
      <numFmt numFmtId="27" formatCode="dd/mm/yyyy\ h:mm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6" xr16:uid="{00000000-0016-0000-0000-000000000000}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Номер" tableColumnId="5"/>
      <queryTableField id="2" name="Дата" tableColumnId="6"/>
      <queryTableField id="3" name="Строка" tableColumnId="7"/>
      <queryTableField id="4" name="Флаг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ПараметрыЗапроса" displayName="ПараметрыЗапроса" ref="A1:B8" totalsRowShown="0" dataDxfId="3">
  <autoFilter ref="A1:B8" xr:uid="{00000000-0009-0000-0100-000001000000}"/>
  <tableColumns count="2">
    <tableColumn id="2" xr3:uid="{00000000-0010-0000-0000-000002000000}" name="Параметр" dataDxfId="2"/>
    <tableColumn id="1" xr3:uid="{00000000-0010-0000-0000-000001000000}" name="Значение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РезультатЗапроса" displayName="РезультатЗапроса" ref="D1:G2" tableType="queryTable" totalsRowShown="0">
  <autoFilter ref="D1:G2" xr:uid="{00000000-000C-0000-FFFF-FFFF01000000}"/>
  <tableColumns count="4">
    <tableColumn id="5" xr3:uid="{60956DA4-6FEB-47B6-A6EE-0F15D6EB73B3}" uniqueName="5" name="Номер" queryTableFieldId="1"/>
    <tableColumn id="6" xr3:uid="{B9E1786F-4D2F-4F75-AC2E-0D6A4F491225}" uniqueName="6" name="Дата" queryTableFieldId="2" dataDxfId="0"/>
    <tableColumn id="7" xr3:uid="{B9BBE791-3571-4795-933B-1C9B74AA5E75}" uniqueName="7" name="Строка" queryTableFieldId="3"/>
    <tableColumn id="8" xr3:uid="{C8B0F199-210D-44C0-8209-4B8DD06A3C64}" uniqueName="8" name="Флаг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D22223-A19F-4509-8ABF-37AF16DE788D}" name="Примеры" displayName="Примеры" ref="A13:B16" totalsRowShown="0">
  <autoFilter ref="A13:B16" xr:uid="{52D22223-A19F-4509-8ABF-37AF16DE788D}"/>
  <tableColumns count="2">
    <tableColumn id="1" xr3:uid="{8CAB9D09-50A8-4D88-8BF3-21EC4037A63B}" name="Имя"/>
    <tableColumn id="2" xr3:uid="{3C2C3C6A-953A-4B63-91B7-65F616B0156D}" name="Значени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85" zoomScaleNormal="85" workbookViewId="0"/>
  </sheetViews>
  <sheetFormatPr defaultRowHeight="15" x14ac:dyDescent="0.25"/>
  <cols>
    <col min="1" max="1" width="42.42578125" bestFit="1" customWidth="1"/>
    <col min="2" max="2" width="57.140625" customWidth="1"/>
    <col min="3" max="3" width="2.85546875" customWidth="1"/>
    <col min="4" max="7" width="19" customWidth="1"/>
  </cols>
  <sheetData>
    <row r="1" spans="1:7" x14ac:dyDescent="0.25">
      <c r="A1" t="s">
        <v>1</v>
      </c>
      <c r="B1" t="s">
        <v>2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5">
      <c r="A2" s="2" t="s">
        <v>9</v>
      </c>
      <c r="B2" t="s">
        <v>28</v>
      </c>
      <c r="D2">
        <v>1</v>
      </c>
      <c r="E2" s="6">
        <v>43174</v>
      </c>
      <c r="F2" t="s">
        <v>18</v>
      </c>
      <c r="G2" t="b">
        <v>1</v>
      </c>
    </row>
    <row r="3" spans="1:7" x14ac:dyDescent="0.25">
      <c r="A3" s="2" t="s">
        <v>3</v>
      </c>
      <c r="B3" t="s">
        <v>25</v>
      </c>
    </row>
    <row r="4" spans="1:7" x14ac:dyDescent="0.25">
      <c r="A4" s="2" t="s">
        <v>4</v>
      </c>
      <c r="B4" t="s">
        <v>26</v>
      </c>
    </row>
    <row r="5" spans="1:7" ht="15" customHeight="1" x14ac:dyDescent="0.25">
      <c r="A5" s="2" t="s">
        <v>5</v>
      </c>
      <c r="B5" s="1" t="s">
        <v>27</v>
      </c>
    </row>
    <row r="6" spans="1:7" ht="15" customHeight="1" x14ac:dyDescent="0.25">
      <c r="A6" s="2" t="s">
        <v>0</v>
      </c>
      <c r="B6" s="7" t="s">
        <v>8</v>
      </c>
    </row>
    <row r="7" spans="1:7" x14ac:dyDescent="0.25">
      <c r="A7" s="2" t="s">
        <v>6</v>
      </c>
      <c r="B7" s="1" t="s">
        <v>12</v>
      </c>
    </row>
    <row r="8" spans="1:7" x14ac:dyDescent="0.25">
      <c r="A8" s="2" t="s">
        <v>7</v>
      </c>
      <c r="B8" s="3" t="s">
        <v>13</v>
      </c>
    </row>
    <row r="10" spans="1:7" x14ac:dyDescent="0.25">
      <c r="A10" s="5" t="s">
        <v>10</v>
      </c>
      <c r="B10" s="4" t="str">
        <f>B2&amp;"/"&amp;B4&amp;"/ws/"&amp;B5&amp;"?wsdl"</f>
        <v>http://192.168.189.129/AccountingServer/ws/WebIntegration.1cws?wsdl</v>
      </c>
    </row>
    <row r="12" spans="1:7" x14ac:dyDescent="0.25">
      <c r="A12" s="4" t="s">
        <v>11</v>
      </c>
    </row>
    <row r="13" spans="1:7" x14ac:dyDescent="0.25">
      <c r="A13" t="s">
        <v>19</v>
      </c>
      <c r="B13" t="s">
        <v>2</v>
      </c>
    </row>
    <row r="14" spans="1:7" x14ac:dyDescent="0.25">
      <c r="A14" t="s">
        <v>20</v>
      </c>
      <c r="B14" t="s">
        <v>8</v>
      </c>
    </row>
    <row r="15" spans="1:7" x14ac:dyDescent="0.25">
      <c r="A15" t="s">
        <v>21</v>
      </c>
      <c r="B15" t="s">
        <v>22</v>
      </c>
    </row>
    <row r="16" spans="1:7" x14ac:dyDescent="0.25">
      <c r="A16" t="s">
        <v>23</v>
      </c>
      <c r="B16" t="s">
        <v>24</v>
      </c>
    </row>
  </sheetData>
  <phoneticPr fontId="2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s q m i d = " e 6 f 6 1 0 c 6 - 1 6 b a - 4 f a 1 - b b e 3 - 8 b 4 7 4 9 4 9 3 3 3 4 "   x m l n s = " h t t p : / / s c h e m a s . m i c r o s o f t . c o m / D a t a M a s h u p " > A A A A A D 0 N A A B Q S w M E F A A C A A g A 9 K a n W s n u 4 g y k A A A A 9 g A A A B I A H A B D b 2 5 m a W c v U G F j a 2 F n Z S 5 4 b W w g o h g A K K A U A A A A A A A A A A A A A A A A A A A A A A A A A A A A h Y 9 N D o I w G E S v Q r q n h a q J I R 9 l 4 V Y S o 9 G 4 b W q F R i i m P 5 a 7 u f B I X k G M o u 5 c z p u 3 m L l f b 1 D 0 b R N d p L G q 0 z l K c Y I i q U V 3 U L r K k X f H e I 4 K B i s u T r y S 0 S B r m / X 2 k K P a u X N G S A g B h w n u T E V o k q R k X y 4 3 o p Y t R x 9 Z / Z d j p a 3 j W k j E Y P c a w y h O p x T T 2 b A J y A i h V P o r 0 K F 7 t j 8 Q F r 5 x 3 k h m f L z e A h k j k P c H 9 g B Q S w M E F A A C A A g A 9 K a n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S m p 1 o s u O Y 3 N w o A A I k o A A A T A B w A R m 9 y b X V s Y X M v U 2 V j d G l v b j E u b S C i G A A o o B Q A A A A A A A A A A A A A A A A A A A A A A A A A A A D V W u t u 2 8 g V / m 0 B + w 4 E D R Q S w E i R k w 0 K J w r g J E 6 z r e N 4 Y 6 c b Q B A K W h r b R C j S 5 V C x X U N A 4 n Q T o G m b t l i g R X 5 0 t 5 c H 8 G Z j x L k 4 + w r k G / W c M z P i k J I o y k 6 B 1 j 9 s c u Z c v n O Z M z O H 5 q w d O r 5 n r I q / 9 c u f l T 4 r 8 S 0 7 Y B 3 j Z y y 8 Z n N 2 6 e K i 1 / Y 7 j r d p N I z y P c 6 C Z b v L D J s b I d s N L c P f R k 7 b N V Z s z n f 8 o K O m K k b j a s l l Y c m A n 1 W / F 7 Q Z S H A 2 E s K G 4 f V c 1 w i 3 m G c M B D O X s + T t J 4 Y 5 b 8 J v x W O R t G t 7 I e P A v g Z q q m v + N c e z g 7 2 y 0 F E R J D h 1 0 w + 6 Q C W m g Q 7 H y s R r y U F l W l V Y W i k 5 X o o 7 4 4 8 v e y z Y u 2 v v 3 L B D G 7 2 x 0 O k E j P P E G f c C B 2 H z b b u t u Q i F p 5 2 2 y o K H T p v d d N z M B G k Y 4 d z T + v 2 6 7 4 X M C 1 f s M G S B B 5 h L 5 h X u 2 9 v z i 9 5 D 5 v r b z N j t u h 6 f x 7 G G a W 6 F 4 f Z 8 r c b b W 6 x r 8 y r M 4 U T V D z Z r + F B j k q t m m l d L M 0 L S N b + z B y 8 z V 7 r z A x c x 3 n N D K b o L c m e b v Q A c L j 3 T I m 7 i I H L 0 t i T e 5 Q m K n Z 2 d 6 s 4 F U j 5 3 / n y 9 d v / 2 0 i o B M 0 3 k n p l R L E 4 B n n O O x 0 P b a z P Q P d v 8 N a p t X a l p A M i E W t Y G t L K m m S l f l P e u m l a J / I z J Y o e s I / 2 t c l M M l 9 N R s I y U N 4 B W T x v L I H A w S j B a M p + / Y u s y a T K y w b e 2 S M N W b b a 5 D q m G k l u 1 H Q 6 v X L B s Q J 7 R q G k Z J A 1 / F B v I k 3 l s G Y o d V 4 1 M W s v I C I G 5 T P o i x t L M k r / p e J i M Y i 2 J t T 7 I W 3 2 t 0 x O t 8 6 E a M y g w 1 i C v p Q O 0 K n T p c w i t Z d R q v X D j 3 E 9 L M + C b W 8 z u s I C P V w r R b c 6 a M h D n 1 v a 2 m d k w c b n U I I s u t 2 G J c x Z C H p F I 0 9 Q d t X p n Y W V B 1 M m s 6 / f P 9 2 d B + x c g d T O w k S S T P y B n P 1 0 V + p U W Y E H r E d J C L 9 z y A + c 3 x N t I C Q f H O G 0 D V Z C Q r H v 7 0 i / 4 8 7 9 i m F W a E f W Z i m t m L Q z q d G a t W I P Q W h Q u a Z f M M d C 2 7 X s c Y w l 4 q p K H l 5 P 1 A M s p i X 6 S C p a R 6 E / h s Y z b t t e z 3 d X Q D n v 8 l u 1 1 X N D d 2 I e k 6 q v V l t 6 z 7 n f d 6 p q 9 7 j J e z q C S 5 F g b c F k Q A 7 i u S d Q t M S k z k X y w 5 O + w o I z k T V o 4 Q K t r r N U I D m y C Q e A H N H T L 5 o v 4 A h K k I H P D J v + L V Y F z t 2 H t 2 p t y d x 0 w 0 F I j V Q J N g g u f S A g P o Q 5 t 4 r t Y j u h + T e 4 o g f R Y v c v a s D L L p l a V w H 0 C N m S G j q q i i y b Z m V 2 i Q S C z X q N n m E s T Z 6 n E 6 A J f J U P Q y z h Z X Q t s j 2 9 A m l 3 3 3 V 7 X w 0 X B y z R l 7 e + b A Q t 7 g Q c w Q x i n L b O v o q D k Q c T H C e P l t F J r v 2 8 l C a L k + D t 8 w e t I j l F + J F d J N 5 O D N N V o p Q D Z U g e S t M B R x x L S r w 4 m g b 3 T w U c 8 E u B 4 6 k y w u L s N W b b m h O R g Y a Q c w 2 e h Q 4 m w D J N G c b 2 b x A N P 5 i 9 t t 0 c P Y q 4 / P F n X Z q V T Z s 3 o m + h j 9 H 1 0 G L 2 K 3 k d H 0 Y k R / Q g D 7 + P f R 2 / g 7 6 v o M D 6 A Y X i P H 0 f v o u P o r Y H 0 8 e 9 g 8 F 1 8 Y A 7 Q w n 4 l U W q 2 a L C Y 3 d 5 C l z c F l F Z q 9 5 E J J L y u K B K I / 4 p e A 0 C C F 5 3 E z 6 M j I 3 4 M s A A m I H k a P 5 9 L Y N x l X f 8 h U 2 l x Z v O s / V z X x Y / i J 9 E P w A a I n k w A m W B c Z S 6 c 7 T W M k + 2 z V C w 1 7 f + I D + J H Q A S w g R 4 M g 7 f j 6 A N J U Z I + G P F v Y R D t E 8 Q f s j A w i 8 t T 2 y L j 2 S R Q L e P K V R F M i L s + Z p o S b f Q 3 E P S a f P o 4 + i u I / o F k Y Q A A v 5 5 D X 3 g d t i s T 6 f Q 2 Q r C i l z D y x / g Z P J + 3 j L q 6 g s g V l g 9 I m j D w 9 F / i 5 / G z 6 B h I p U u A 6 M g A U M h z D F N H 5 B 7 g N S C t T i C p n h E d p B O 6 e 8 n h Y X X Z 9 5 b B R d f 9 n h e W S b 7 y z c t h M W i 3 8 j a C A i F n h C F 1 f Z u T / I f x i 7 p Q V C A f l W u + A 8 I 3 I O o I P H 8 S P 4 E I P I c 1 F P + B u C l O 8 Y F B S 4 i b O Z V t I j C t k u y b i y 7 r w q l h H v d v U e j E X F 5 V O 0 4 C b u Y k 3 D T 2 Y J Z p e Z T O t C w C l Y 8 j C u Y k u O l s p o W 3 3 O u u s 6 B 6 2 + + U m z q G l l U o n y p y o / V I T O K 1 v 8 v S 9 5 r 0 J + E H l x z S 2 v s I E r V K t s w 4 H B p / 7 j s Q w T H 2 Q u U a g O 9 b + e s u T W s O E 5 g W 6 v q F 4 3 W q S 2 w j v N M L d f S F Y j d C a E 5 e F v c J B m k E 3 s E m T G k 6 g k I v 6 C D q E Q T q m K o Y r I L U 8 l N 1 U C v g f h A W z t l R 4 O D g l U n g O w G c 0 6 s L v M 0 8 P P 3 3 + 3 m b s F A Z f 0 0 l J g 2 y r q F 8 4 G y X i 1 t n F c v f U 2 3 B 9 a n 2 4 F z z 1 M F g R B G Y G O V X l E 1 K 0 V s N J C h 8 m m B c c R 7 6 4 d R 7 M x 5 V a M e 5 A b 8 c r 3 0 a C c 1 h E + A 4 N i b D p S P 0 u o d k d M 6 S K + Y 4 f i F 2 l o n G F z 7 z j T v y j d N v Z X J d R W T S z j M 3 0 C M 0 0 O W 6 y K F t 4 J B / A t n 3 l N F P 4 e m l 9 N 5 J 6 u R z M / C 7 G L S J G + G c Z a x u u w 4 2 r a r 0 c G 1 v 2 Q + 3 s E 1 T E X d 1 9 X t x N w x s s V N V 6 U 6 T G I y F A q N 3 J L Q B 9 E Y u T L z 8 C O v r r W J e u z B B 4 u m q S q a o T A R h a Z v x + / j F + L S c D s W U v s C 2 2 9 i s V H 7 I z n 1 E B B J D Y v Z N x 3 X v T T b 8 o j X e 4 L P e H + b G X S B y L Z D H F t G j A D O Y 2 y n / y h q Z i 5 X U b a I w x + C u U W B p 1 n P u i 6 f 1 y t j 6 8 h 0 M v I G a S 9 Q Y q 2 J n 7 L q p + g z D E j K 9 B u y l Y P H A L g O n f p f o 1 I z s N K g m j k a Y 7 e D M o i V v M j Z D p Y a 9 O / o x c V 1 + R 0 e 1 H o Y b O l O d s q l 5 m n 9 A y 8 G q N i e S Q m c x 8 W C K P t G X P d t 1 N h w W c O 0 W g S R V R Z e M D H O c 1 p x q A Z u m d F A K 6 c D Y 4 W t S e q R S I N z 1 C f E + p f W Y I S k w Y x L l 0 / Y 4 8 s y U F a r c n E 0 D E 4 0 M v L q b l U / f + T l t f 2 P I e 8 P t I V E o j w b i h s / c o w 9 T + D 1 J 7 5 9 N 1 x c a j q t 5 v + t S z P v / z a b j t A a j x 8 Q 6 o b C X s D M p g W J r 0 t z l 8 x 0 7 Z G t O F 5 Y q 9 S g p P 3 E s d N Q n 8 V F c o n + v 8 2 B O E / 0 o 8 n X f d 5 n t 6 f S u v + m 0 b X c s S 4 e 1 n a 7 t 6 i z i H i 8 4 a M D 2 9 j 6 R s + t j v H 3 G v q p h r t h O o N y / r z p u R p M s P W 2 P N e + C d 0 Y v w J I j x A o a v o i d f N q 7 F X I O P i L g y 6 h P B / 8 / / 8 6 Q / O 9 F 5 r 8 x y o N P 2 O l v 6 c l X 7 A x G i c 0 y x n 5 w 1 j + o D H 1 k K U u 9 i j Y 5 F W l n p C y R Y s b 5 A i e b G / T 5 R Q m D L G b e u X u r Z v J P K r o 8 P a 7 D h z h x Y B b 9 o + g Q d C u H Q i E 7 h O F D L G N Y 8 S G L s q S L u 2 3 m V q / 3 g g A K 7 V d + 8 A D K y I N y Z Z + + Y D b M S R L M F t 7 n 6 M t r c o f J 5 Y C 7 H O y S + Q 6 a J I P a T R m a 1 L 4 v O 2 R 6 4 / p o 6 G A g 4 P 4 p e o 2 1 H r b M R k H s e M j N C p f G Q 3 p G 3 8 p G 3 g F J O p G N p 0 M 4 M t B m U l x N f a w a l A V 3 s j / j c Q m Y v 1 G b U / x 1 c e l z k 6 T / G 0 j f Q r E 5 B I u e i N s 3 3 Q m f w t / j 4 n o u j N e j k R e X d 3 E S 7 t E 3 2 h f F N X w + X o M Q Q P K L y 7 s 0 U p 6 E L G o 6 z O D 4 O 6 0 Y U R 1 K s t M q k l t W T m Z Y h e J q p a J i T f C p l f L I o H R l r b r 8 H 1 B L A Q I t A B Q A A g A I A P S m p 1 r J 7 u I M p A A A A P Y A A A A S A A A A A A A A A A A A A A A A A A A A A A B D b 2 5 m a W c v U G F j a 2 F n Z S 5 4 b W x Q S w E C L Q A U A A I A C A D 0 p q d a D 8 r p q 6 Q A A A D p A A A A E w A A A A A A A A A A A A A A A A D w A A A A W 0 N v b n R l b n R f V H l w Z X N d L n h t b F B L A Q I t A B Q A A g A I A P S m p 1 o s u O Y 3 N w o A A I k o A A A T A A A A A A A A A A A A A A A A A O E B A A B G b 3 J t d W x h c y 9 T Z W N 0 a W 9 u M S 5 t U E s F B g A A A A A D A A M A w g A A A G U M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p A A A A A A A A I y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U U F B Q U F B Q U F B Q U l L R F B z R 0 1 U U V N M T U s r M D F F Z 0 x w R E V W Q n l h W F p o Z E d V Z 1 p u V n V Z M 1 J w Y j I 1 e k F B Q U F B Q U F B I i A v P j x F b n R y e S B U e X B l P S J S d W 5 C Y W N r Z 3 J v d W 5 k Q W 5 h b H l z a X M i I F Z h b H V l P S J z R m F s c 2 U i I C 8 + P C 9 T d G F i b G V F b n R y a W V z P j w v S X R l b T 4 8 S X R l b T 4 8 S X R l b U x v Y 2 F 0 a W 9 u P j x J d G V t V H l w Z T 5 G b 3 J t d W x h P C 9 J d G V t V H l w Z T 4 8 S X R l b V B h d G g + U 2 V j d G l v b j E v R 2 V 0 U X V l c n l S Y X d E Y X R h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N l Y z M z M j g w O C 1 j N D E 4 L T Q 4 Z D A t Y j M w Y S 1 m Y j R k N D Q 4 M G J h N D M i I C 8 + P E V u d H J 5 I F R 5 c G U 9 I k Z p b G x F c n J v c k N v Z G U i I F Z h b H V l P S J z V W 5 r b m 9 3 b i I g L z 4 8 R W 5 0 c n k g V H l w Z T 0 i T m F 2 a W d h d G l v b l N 0 Z X B O Y W 1 l I i B W Y W x 1 Z T 0 i c 9 C d 0 L D Q s t C 4 0 L P Q s N G G 0 L j R j y I g L z 4 8 R W 5 0 c n k g V H l w Z T 0 i Q W R k Z W R U b 0 R h d G F N b 2 R l b C I g V m F s d W U 9 I m w w I i A v P j x F b n R y e S B U e X B l P S J R d W V y e U l E I i B W Y W x 1 Z T 0 i c z E y M z I w N T M 1 L T g 2 Y T k t N G I 1 N y 1 i M m Z k L W Q 5 Y 2 V k Y z c 2 Z D E 0 O S I g L z 4 8 R W 5 0 c n k g V H l w Z T 0 i R m l s b E x h c 3 R V c G R h d G V k I i B W Y W x 1 Z T 0 i Z D I w M j U t M D U t M D d U M T c 6 N T U 6 M j g u N T E w M D Y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2 V 0 U X V l c n l U Y W J s Z U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l F 1 Z X J 5 R 3 J v d X B J R C I g V m F s d W U 9 I n N l Y z M z M j g w O C 1 j N D E 4 L T Q 4 Z D A t Y j M w Y S 1 m Y j R k N D Q 4 M G J h N D M i I C 8 + P E V u d H J 5 I F R 5 c G U 9 I k F k Z G V k V G 9 E Y X R h T W 9 k Z W w i I F Z h b H V l P S J s M C I g L z 4 8 R W 5 0 c n k g V H l w Z T 0 i U X V l c n l J R C I g V m F s d W U 9 I n M 3 N D Z m Y W U 4 M C 0 3 O D d i L T R k M 2 Q t O T h i O S 0 z Y m E 1 M j U w Y j Q 2 N T k i I C 8 + P E V u d H J 5 I F R 5 c G U 9 I k 5 h d m l n Y X R p b 2 5 T d G V w T m F t Z S I g V m F s d W U 9 I n P Q n d C w 0 L L Q u N C z 0 L D R h t C 4 0 Y 8 i I C 8 + P E V u d H J 5 I F R 5 c G U 9 I k Z p b G x M Y X N 0 V X B k Y X R l Z C I g V m F s d W U 9 I m Q y M D I 1 L T A 1 L T A 3 V D E 3 O j U 1 O j I 4 L j U 0 O T E 3 O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F F 1 Z X J 5 R G F 0 Y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z l k Z j l j N j g 5 L T Z j M D Y t N D N i Y i 0 5 Z D N k L T U 0 M D d h Z D Y 2 M T l m Y i I g L z 4 8 R W 5 0 c n k g V H l w Z T 0 i T m F 2 a W d h d G l v b l N 0 Z X B O Y W 1 l I i B W Y W x 1 Z T 0 i c 9 C d 0 L D Q s t C 4 0 L P Q s N G G 0 L j R j y I g L z 4 8 R W 5 0 c n k g V H l w Z T 0 i R m l s b E x h c 3 R V c G R h d G V k I i B W Y W x 1 Z T 0 i Z D I w M j U t M D U t M D d U M T c 6 N T U 6 M j g u N j U 4 N z g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2 V 0 Q m F z Z T Y 0 R W 5 j b 2 R p b m c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l F 1 Z X J 5 R 3 J v d X B J R C I g V m F s d W U 9 I n N l Y z M z M j g w O C 1 j N D E 4 L T Q 4 Z D A t Y j M w Y S 1 m Y j R k N D Q 4 M G J h N D M i I C 8 + P E V u d H J 5 I F R 5 c G U 9 I k F k Z G V k V G 9 E Y X R h T W 9 k Z W w i I F Z h b H V l P S J s M C I g L z 4 8 R W 5 0 c n k g V H l w Z T 0 i U X V l c n l J R C I g V m F s d W U 9 I n N i Z G R h N m N l Y i 0 0 M j F l L T R i Y z k t O D U x N y 0 w N 2 Y 4 Z D R h N T A 0 Y z E i I C 8 + P E V u d H J 5 I F R 5 c G U 9 I k 5 h d m l n Y X R p b 2 5 T d G V w T m F t Z S I g V m F s d W U 9 I n P Q n d C w 0 L L Q u N C z 0 L D R h t C 4 0 Y 8 i I C 8 + P E V u d H J 5 I F R 5 c G U 9 I k Z p b G x M Y X N 0 V X B k Y X R l Z C I g V m F s d W U 9 I m Q y M D I 1 L T A 1 L T A 3 V D E 3 O j U 1 O j I 4 L j Q 1 N D k w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B M C V E M C V C N S V E M C V C N y V E M S U 4 M y V E M C V C Q i V E M S U 4 Q y V E M S U 4 M i V E M C V C M C V E M S U 4 M i V E M C U 5 N y V E M C V C M C V E M C V C R i V E M S U 4 M C V E M C V C R S V E M S U 4 M S V E M C V C M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9 C g 0 L X Q t 9 G D 0 L v R j N G C 0 L D R g t C X 0 L D Q v 9 G A 0 L 7 R g d C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X Z p Z 2 F 0 a W 9 u U 3 R l c E 5 h b W U i I F Z h b H V l P S J z 0 J 3 Q s N C y 0 L j Q s 9 C w 0 Y b Q u N G P I i A v P j x F b n R y e S B U e X B l P S J R d W V y e U l E I i B W Y W x 1 Z T 0 i c z I 5 N D E w N z Z i L T g 3 M z Y t N D V i N S 0 5 Y m V m L W Z l O T A 1 O G J l Y W U x M y I g L z 4 8 R W 5 0 c n k g V H l w Z T 0 i R m l s b F R h c m d l d E 5 h b W V D d X N 0 b 2 1 p e m V k I i B W Y W x 1 Z T 0 i b D E i I C 8 + P E V u d H J 5 I F R 5 c G U 9 I k 5 h b W V V c G R h d G V k Q W Z 0 Z X J G a W x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Z p b G x M Y X N 0 V X B k Y X R l Z C I g V m F s d W U 9 I m Q y M D I 1 L T A 1 L T A 3 V D E 3 O j U 1 O j Q w L j Q 2 N z g 1 N j Z a I i A v P j x F b n R y e S B U e X B l P S J G a W x s Q 2 9 s d W 1 u V H l w Z X M i I F Z h b H V l P S J z Q l F j R 0 F R P T 0 i I C 8 + P E V u d H J 5 I F R 5 c G U 9 I k F k Z G V k V G 9 E Y X R h T W 9 k Z W w i I F Z h b H V l P S J s M C I g L z 4 8 R W 5 0 c n k g V H l w Z T 0 i R m l s b E N v b H V t b k 5 h b W V z I i B W Y W x 1 Z T 0 i c 1 s m c X V v d D v Q n d C + 0 L z Q t d G A J n F 1 b 3 Q 7 L C Z x d W 9 0 O 9 C U 0 L D R g t C w J n F 1 b 3 Q 7 L C Z x d W 9 0 O 9 C h 0 Y L R g N C + 0 L r Q s C Z x d W 9 0 O y w m c X V v d D v Q p N C 7 0 L D Q s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g 0 L X Q t 9 G D 0 L v R j N G C 0 L D R g t C X 0 L D Q v 9 G A 0 L 7 R g d C w L 0 F 1 d G 9 S Z W 1 v d m V k Q 2 9 s d W 1 u c z E u e 9 C d 0 L 7 Q v N C 1 0 Y A s M H 0 m c X V v d D s s J n F 1 b 3 Q 7 U 2 V j d G l v b j E v 0 K D Q t d C 3 0 Y P Q u 9 G M 0 Y L Q s N G C 0 J f Q s N C / 0 Y D Q v t G B 0 L A v Q X V 0 b 1 J l b W 9 2 Z W R D b 2 x 1 b W 5 z M S 5 7 0 J T Q s N G C 0 L A s M X 0 m c X V v d D s s J n F 1 b 3 Q 7 U 2 V j d G l v b j E v 0 K D Q t d C 3 0 Y P Q u 9 G M 0 Y L Q s N G C 0 J f Q s N C / 0 Y D Q v t G B 0 L A v Q X V 0 b 1 J l b W 9 2 Z W R D b 2 x 1 b W 5 z M S 5 7 0 K H R g t G A 0 L 7 Q u t C w L D J 9 J n F 1 b 3 Q 7 L C Z x d W 9 0 O 1 N l Y 3 R p b 2 4 x L 9 C g 0 L X Q t 9 G D 0 L v R j N G C 0 L D R g t C X 0 L D Q v 9 G A 0 L 7 R g d C w L 0 F 1 d G 9 S Z W 1 v d m V k Q 2 9 s d W 1 u c z E u e 9 C k 0 L v Q s N C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g 0 L X Q t 9 G D 0 L v R j N G C 0 L D R g t C X 0 L D Q v 9 G A 0 L 7 R g d C w L 0 F 1 d G 9 S Z W 1 v d m V k Q 2 9 s d W 1 u c z E u e 9 C d 0 L 7 Q v N C 1 0 Y A s M H 0 m c X V v d D s s J n F 1 b 3 Q 7 U 2 V j d G l v b j E v 0 K D Q t d C 3 0 Y P Q u 9 G M 0 Y L Q s N G C 0 J f Q s N C / 0 Y D Q v t G B 0 L A v Q X V 0 b 1 J l b W 9 2 Z W R D b 2 x 1 b W 5 z M S 5 7 0 J T Q s N G C 0 L A s M X 0 m c X V v d D s s J n F 1 b 3 Q 7 U 2 V j d G l v b j E v 0 K D Q t d C 3 0 Y P Q u 9 G M 0 Y L Q s N G C 0 J f Q s N C / 0 Y D Q v t G B 0 L A v Q X V 0 b 1 J l b W 9 2 Z W R D b 2 x 1 b W 5 z M S 5 7 0 K H R g t G A 0 L 7 Q u t C w L D J 9 J n F 1 b 3 Q 7 L C Z x d W 9 0 O 1 N l Y 3 R p b 2 4 x L 9 C g 0 L X Q t 9 G D 0 L v R j N G C 0 L D R g t C X 0 L D Q v 9 G A 0 L 7 R g d C w L 0 F 1 d G 9 S Z W 1 v d m V k Q 2 9 s d W 1 u c z E u e 9 C k 0 L v Q s N C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U l R D A l Q j c l R D E l O D M l R D A l Q k I l R D E l O E M l R D E l O D I l R D A l Q j A l R D E l O D I l R D A l O T c l R D A l Q j A l R D A l Q k Y l R D E l O D A l R D A l Q k U l R D E l O D E l R D A l Q j A v J U Q w J T l G J U Q w J U I w J U Q x J T g w J U Q w J U I w J U Q w J U J D J U Q w J U I 1 J U Q x J T g y J U Q x J T g w J U Q x J T h C J U Q w J T k 3 J U Q w J U I w J U Q w J U J G J U Q x J T g w J U Q w J U J F J U Q x J T g x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w J T k 3 J U Q w J U I w J U Q w J U J G J U Q x J T g w J U Q w J U J F J U Q x J T g x J U Q w J U I w L y V E M C U 5 R i V E M C V C M C V E M S U 4 M C V E M C V C M C V E M C V C Q y V E M C V C N S V E M S U 4 M i V E M S U 4 M C V E M S U 4 Q i V E M C U 5 N y V E M C V C M C V E M C V C R i V E M S U 4 M C V E M C V C R S V E M S U 4 M S V E M C V C M C V E M C V B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N y V E M S U 4 M y V E M C V C Q i V E M S U 4 Q y V E M S U 4 M i V E M C V C M C V E M S U 4 M i V E M C U 5 N y V E M C V C M C V E M C V C R i V E M S U 4 M C V E M C V C R S V E M S U 4 M S V E M C V C M C 9 V c m k l R D A l O U Y l R D E l O D A l R D A l Q k U l R D E l O D E l R D E l O D I l R D E l O D A l R D A l Q j A l R D A l Q k Q l R D E l O D E l R D E l O D I l R D A l Q j I l R D A l Q j A l R D A l O T g l R D A l Q k M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U l R D A l Q j c l R D E l O D M l R D A l Q k I l R D E l O E M l R D E l O D I l R D A l Q j A l R D E l O D I l R D A l O T c l R D A l Q j A l R D A l Q k Y l R D E l O D A l R D A l Q k U l R D E l O D E l R D A l Q j A v J U Q w J T k 4 J U Q w J U J D J U Q x J T h G J U Q w J T k x J U Q w J U I w J U Q w J U I 3 J U Q x J T h C J U Q w J T k 0 J U Q w J U I w J U Q w J U J E J U Q w J U J E J U Q x J T h C J U Q x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w J T k 3 J U Q w J U I w J U Q w J U J G J U Q x J T g w J U Q w J U J F J U Q x J T g x J U Q w J U I w L y V E M C U 5 O C V E M C V C Q y V E M S U 4 R i V E M C V B N C V E M C V C M C V E M C V C O S V E M C V C Q i V E M C V C M C V E M C U 5 R i V E M S U 4 M y V E M C V C M S V E M C V C Q i V E M C V C O C V E M C V C Q S V E M C V C M C V E M S U 4 N i V E M C V C O C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N y V E M S U 4 M y V E M C V C Q i V E M S U 4 Q y V E M S U 4 M i V E M C V C M C V E M S U 4 M i V E M C U 5 N y V E M C V C M C V E M C V C R i V E M S U 4 M C V E M C V C R S V E M S U 4 M S V E M C V C M C 8 l R D A l O T c l R D A l Q j A l R D A l Q k Y l R D E l O D A l R D A l Q k U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U l R D A l Q j c l R D E l O D M l R D A l Q k I l R D E l O E M l R D E l O D I l R D A l Q j A l R D E l O D I l R D A l O T c l R D A l Q j A l R D A l Q k Y l R D E l O D A l R D A l Q k U l R D E l O D E l R D A l Q j A v J U Q w J T k 4 J U Q w J U J D J U Q x J T h G J U Q w J T l G J U Q w J U J F J U Q w J U J C J U Q x J T h D J U Q w J U I 3 J U Q w J U J F J U Q w J U I y J U Q w J U I w J U Q x J T g y J U Q w J U I 1 J U Q w J U J C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w J T k 3 J U Q w J U I w J U Q w J U J G J U Q x J T g w J U Q w J U J F J U Q x J T g x J U Q w J U I w L y V E M C U 5 R i V E M C V C M C V E M S U 4 M C V E M C V C R S V E M C V C Q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N y V E M S U 4 M y V E M C V C Q i V E M S U 4 Q y V E M S U 4 M i V E M C V C M C V E M S U 4 M i V E M C U 5 N y V E M C V C M C V E M C V C R i V E M S U 4 M C V E M C V C R S V E M S U 4 M S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U e X B l T G l z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R d W V y e U d y b 3 V w S U Q i I F Z h b H V l P S J z Z W M z M z I 4 M D g t Y z Q x O C 0 0 O G Q w L W I z M G E t Z m I 0 Z D Q 0 O D B i Y T Q z I i A v P j x F b n R y e S B U e X B l P S J R d W V y e U l E I i B W Y W x 1 Z T 0 i c 2 U 5 M j I 5 Z j l h L T B j M W E t N G Q 4 Z C 0 5 N D g z L T k 1 O T B h M z I w Z W Q x N i I g L z 4 8 R W 5 0 c n k g V H l w Z T 0 i T m F 2 a W d h d G l v b l N 0 Z X B O Y W 1 l I i B W Y W x 1 Z T 0 i c 9 C d 0 L D Q s t C 4 0 L P Q s N G G 0 L j R j y I g L z 4 8 R W 5 0 c n k g V H l w Z T 0 i R m l s b E x h c 3 R V c G R h d G V k I i B W Y W x 1 Z T 0 i Z D I w M j U t M D U t M D d U M T c 6 N T U 6 M j g u N j A 2 N z k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w J T k 3 J U Q w J U I w J U Q w J U J G J U Q x J T g w J U Q w J U J F J U Q x J T g x J U Q w J U I w L y V E M C U 5 M C V E M C V C N C V E M S U 4 M C V E M C V C N S V E M S U 4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3 l N + c Z 0 J E Q b 5 w n I O Q / 1 d x A A A A A A I A A A A A A B B m A A A A A Q A A I A A A A M U 1 B v i + / R G D / S I O S i I O J q b U C e u 7 N 4 W G 0 0 H W 2 w x H 8 6 1 d A A A A A A 6 A A A A A A g A A I A A A A L k o A v N R p Q 3 F h W s C x g D t k P C X a V d l W W k X K E f P g c S h J K C 8 U A A A A F g E B W r p s q o I V g k b I w V l C 9 f D a s L B g 0 e c Q 5 w F a Y t Y 9 t h e 8 5 c p C s z l z Z n + k 4 Y S T V C l Q U D Y X G D Y M V J P 8 2 T 1 S y N Y 7 0 Q q O G 2 7 2 A i 2 G o z f Z i r + G M w f Q A A A A A d d B J L 0 Z 9 / q K p 3 i 4 v k 5 x T O U R K J 7 O C s v 1 h r B h j R K i A Y K q L Y y l o 7 c M K o 9 A F A N y O I L V O j 8 O z e x t 5 t t R u 8 P Q E 3 b g X M = < / D a t a M a s h u p > 
</file>

<file path=customXml/itemProps1.xml><?xml version="1.0" encoding="utf-8"?>
<ds:datastoreItem xmlns:ds="http://schemas.openxmlformats.org/officeDocument/2006/customXml" ds:itemID="{E7952D62-AFD6-4298-8574-3A77D1AD5099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9D5D5F2B-B777-4FA2-BEFF-F97481EC4B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Pavel Kasatkin</cp:lastModifiedBy>
  <dcterms:created xsi:type="dcterms:W3CDTF">2018-03-11T19:51:32Z</dcterms:created>
  <dcterms:modified xsi:type="dcterms:W3CDTF">2025-05-07T18:08:03Z</dcterms:modified>
</cp:coreProperties>
</file>