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<sst xmlns="http://schemas.openxmlformats.org/spreadsheetml/2006/main" count="4" uniqueCount="4">
  <si>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latitude</t>
  </si>
  <si>
    <t xml:space="preserve">longitude</t>
  </si>
  <si>
    <t xml:space="preserve">link</t>
  </si>
  <si>
    <t xml:space="preserve">link-formula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</si>
</sst>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609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59.13"/>
    <col collapsed="false" customWidth="true" hidden="false" outlineLevel="0" max="4" min="4" style="0" width="20.5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19</v>
      </c>
      <c r="B2" s="0" t="n">
        <v>80</v>
      </c>
      <c r="C2" s="0" t="str">
        <f aca="false">"https://maps.google.com/maps?q="&amp;A2&amp;","&amp;B2&amp;"+(My+Point)&amp;z=13&amp;ll="&amp;A2&amp;","&amp;B2</f>
        <v>https://maps.google.com/maps?q=19,80+(My+Point)&amp;z=13&amp;ll=19,80</v>
      </c>
      <c r="D2" s="1" t="str">
        <f aca="false">HYPERLINK(C2,"click for map")</f>
        <v>click for map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2019-05-17T16:23:29Z</dcterms:created>
  <dc:creator/>
  <dc:description/>
  <dc:language>en-IN</dc:language>
  <cp:lastModifiedBy/>
  <dcterms:modified xsi:type="dcterms:W3CDTF">2019-05-17T16:28:04Z</dcterms:modified>
  <cp:revision>2</cp:revision>
  <dc:subject/>
  <dc:title/>
</cp:coreProperties>
</file>