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filterPrivacy="1"/>
  <xr:revisionPtr revIDLastSave="0" documentId="13_ncr:1_{DB2FEE2E-0CB6-403A-AFF5-85361DF9D467}" xr6:coauthVersionLast="36" xr6:coauthVersionMax="36" xr10:uidLastSave="{00000000-0000-0000-0000-000000000000}"/>
  <bookViews>
    <workbookView xWindow="0" yWindow="0" windowWidth="22260" windowHeight="12645" xr2:uid="{00000000-000D-0000-FFFF-FFFF00000000}"/>
  </bookViews>
  <sheets>
    <sheet name="keys" sheetId="1" r:id="rId1"/>
    <sheet name="docs" sheetId="2" r:id="rId2"/>
    <sheet name="graph" sheetId="3" r:id="rId3"/>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 i="2" l="1" a="1"/>
  <c r="C1" i="2" s="1"/>
  <c r="M1" i="2" l="1"/>
  <c r="E1" i="2"/>
  <c r="J1" i="2"/>
  <c r="I1" i="2"/>
  <c r="H1" i="2"/>
  <c r="O1" i="2"/>
  <c r="G1" i="2"/>
  <c r="N1" i="2"/>
  <c r="F1" i="2"/>
  <c r="L1" i="2"/>
  <c r="D1" i="2"/>
  <c r="K1" i="2"/>
</calcChain>
</file>

<file path=xl/sharedStrings.xml><?xml version="1.0" encoding="utf-8"?>
<sst xmlns="http://schemas.openxmlformats.org/spreadsheetml/2006/main" count="2511" uniqueCount="2511">
  <si>
    <t xml:space="preserve">day land league wind great sail find water island coast see come say shore course cape place night north strait ship anchor hand ice degree saint fathom river south fair pass west fall depart weather run lie high bay month side sight small near port enter six way far certain </t>
  </si>
  <si>
    <t xml:space="preserve">quod sva terra tibi quibus tot tua sit jam omnibus mihi nostrae sebastian cabot illa tempore regni regiones aurum urbe magna subditis quas possint seu haec quot angliae gratia dei die nunc vestri sceptra quasi anglia hominum orbem virtus tanta vela fine tellus qudd sint haeredibus praesente quos vestrae imperii </t>
  </si>
  <si>
    <t xml:space="preserve">mass provincia deal alii qual gente dicho ello rio pueblos leguas indios dias piloto common avian quatro armada mayor hacer tierra despue mucha soldado quales bien capitan dicha muchas hallaron navios india norte luego grandes grand ser aunque jornada hazia cinco nueva mar havia avia casas espanna grande francisco tres </t>
  </si>
  <si>
    <t xml:space="preserve">man great make god good time thing know part mean country voyage first think find cause year place hope return take desire company hand give bring matter leave present majesty better english end general want use sufficient life ship best live send charge seek set see else report enterprise long </t>
  </si>
  <si>
    <t xml:space="preserve">league cape island isle land west north degree lie east south call bay course see fathom stand southwest coast side point high saint come river northwest hill low water sand latitude hand end say mark southeast stir cabo wind sight white certain sail rock rio small run half anchor harbour </t>
  </si>
  <si>
    <t xml:space="preserve">great make find fish good country man use tree people kind sort store place eat diverse call wood beast grow see water thing fruit stone ground long take colour head skin house hand certain small manner say wild black white part big time side fair foot body meat bring live </t>
  </si>
  <si>
    <t xml:space="preserve">sun part heat north cold passage america degree east reason equinoctial west way world time prove great long pole experience continual region first force cause country place northwest come portugal winter far year summer hour horizon night africa lie asia day air south temperate snow find know latitude navigation climate </t>
  </si>
  <si>
    <t>file:/C:/Users/apovzner/Documents/Hakluyt/text-data/CC_ML_FR_trimmed_MAlem_AMER_chunked_pages/07_17_AMER_1170_The_most_ancient_voyage_and_discovery_of_the_West_Indies_performed_by_Madoc_the_sonne_of_Owen_Guined_pp.133-135_0.txt</t>
  </si>
  <si>
    <t>file:/C:/Users/apovzner/Documents/Hakluyt/text-data/CC_ML_FR_trimmed_MAlem_AMER_chunked_pages/07_18_AMER_1488_The_verses_of_Meredith_the_sonne_of_Rhesus_making_mention_of_Madoc_the_sonne_of_Owen_Guined_and_of_h_pp.135-135_0.txt</t>
  </si>
  <si>
    <t>file:/C:/Users/apovzner/Documents/Hakluyt/text-data/CC_ML_FR_trimmed_MAlem_AMER_chunked_pages/07_19_AMER_1488_The_offer_of_the_discovery_of_the_West_Indies_pp.135-138_0.txt</t>
  </si>
  <si>
    <t>file:/C:/Users/apovzner/Documents/Hakluyt/text-data/CC_ML_FR_trimmed_MAlem_AMER_chunked_pages/07_19_AMER_1488_The_offer_of_the_discovery_of_the_West_Indies_pp.135-138_1.txt</t>
  </si>
  <si>
    <t>file:/C:/Users/apovzner/Documents/Hakluyt/text-data/CC_ML_FR_trimmed_MAlem_AMER_chunked_pages/07_19_AMER_1488_The_offer_of_the_discovery_of_the_West_Indies_pp.135-138_2.txt</t>
  </si>
  <si>
    <t>file:/C:/Users/apovzner/Documents/Hakluyt/text-data/CC_ML_FR_trimmed_MAlem_AMER_chunked_pages/07_20_AMER_1494_Another_testimony_concerning_the_foresaid_offer_made_by_Bartholomew_Columbus_to_K_Henry_the_seventh__pp.139-140_0.txt</t>
  </si>
  <si>
    <t>file:/C:/Users/apovzner/Documents/Hakluyt/text-data/CC_ML_FR_trimmed_MAlem_AMER_chunked_pages/07_21_AMER_1495_The_letters_patents_of_K_Henry_the_7_granted_unto_John_Cabot_and_his_3_sonnes_Lewis_Sebastian_and_Sa_pp.141-144_0.txt</t>
  </si>
  <si>
    <t>file:/C:/Users/apovzner/Documents/Hakluyt/text-data/CC_ML_FR_trimmed_MAlem_AMER_chunked_pages/07_21_AMER_1495_The_letters_patents_of_K_Henry_the_7_granted_unto_John_Cabot_and_his_3_sonnes_Lewis_Sebastian_and_Sa_pp.141-144_1.txt</t>
  </si>
  <si>
    <t>file:/C:/Users/apovzner/Documents/Hakluyt/text-data/CC_ML_FR_trimmed_MAlem_AMER_chunked_pages/07_21_AMER_1495_The_letters_patents_of_K_Henry_the_7_granted_unto_John_Cabot_and_his_3_sonnes_Lewis_Sebastian_and_Sa_pp.141-144_2.txt</t>
  </si>
  <si>
    <t>file:/C:/Users/apovzner/Documents/Hakluyt/text-data/CC_ML_FR_trimmed_MAlem_AMER_chunked_pages/07_22_AMER_1497_The_signed_bill_of_K_Henry_the_7_on_the_behalfe_of_John_Cabot_pp.145-145_0.txt</t>
  </si>
  <si>
    <t>file:/C:/Users/apovzner/Documents/Hakluyt/text-data/CC_ML_FR_trimmed_MAlem_AMER_chunked_pages/07_23_AMER_1497_The_voyage_of_Sebastian_Cabota_to_the_North_part_of_America_for_the_discovery_of_a_Northwest_passage_pp.145-155_0.txt</t>
  </si>
  <si>
    <t>file:/C:/Users/apovzner/Documents/Hakluyt/text-data/CC_ML_FR_trimmed_MAlem_AMER_chunked_pages/07_23_AMER_1497_The_voyage_of_Sebastian_Cabota_to_the_North_part_of_America_for_the_discovery_of_a_Northwest_passage_pp.145-155_1.txt</t>
  </si>
  <si>
    <t>file:/C:/Users/apovzner/Documents/Hakluyt/text-data/CC_ML_FR_trimmed_MAlem_AMER_chunked_pages/07_23_AMER_1497_The_voyage_of_Sebastian_Cabota_to_the_North_part_of_America_for_the_discovery_of_a_Northwest_passage_pp.145-155_2.txt</t>
  </si>
  <si>
    <t>file:/C:/Users/apovzner/Documents/Hakluyt/text-data/CC_ML_FR_trimmed_MAlem_AMER_chunked_pages/07_23_AMER_1497_The_voyage_of_Sebastian_Cabota_to_the_North_part_of_America_for_the_discovery_of_a_Northwest_passage_pp.145-155_3.txt</t>
  </si>
  <si>
    <t>file:/C:/Users/apovzner/Documents/Hakluyt/text-data/CC_ML_FR_trimmed_MAlem_AMER_chunked_pages/07_23_AMER_1497_The_voyage_of_Sebastian_Cabota_to_the_North_part_of_America_for_the_discovery_of_a_Northwest_passage_pp.145-155_4.txt</t>
  </si>
  <si>
    <t>file:/C:/Users/apovzner/Documents/Hakluyt/text-data/CC_ML_FR_trimmed_MAlem_AMER_chunked_pages/07_23_AMER_1497_The_voyage_of_Sebastian_Cabota_to_the_North_part_of_America_for_the_discovery_of_a_Northwest_passage_pp.145-155_5.txt</t>
  </si>
  <si>
    <t>file:/C:/Users/apovzner/Documents/Hakluyt/text-data/CC_ML_FR_trimmed_MAlem_AMER_chunked_pages/07_23_AMER_1497_The_voyage_of_Sebastian_Cabota_to_the_North_part_of_America_for_the_discovery_of_a_Northwest_passage_pp.145-155_6.txt</t>
  </si>
  <si>
    <t>file:/C:/Users/apovzner/Documents/Hakluyt/text-data/CC_ML_FR_trimmed_MAlem_AMER_chunked_pages/07_23_AMER_1497_The_voyage_of_Sebastian_Cabota_to_the_North_part_of_America_for_the_discovery_of_a_Northwest_passage_pp.145-155_7.txt</t>
  </si>
  <si>
    <t>file:/C:/Users/apovzner/Documents/Hakluyt/text-data/CC_ML_FR_trimmed_MAlem_AMER_chunked_pages/07_23_AMER_1497_The_voyage_of_Sebastian_Cabota_to_the_North_part_of_America_for_the_discovery_of_a_Northwest_passage_pp.145-155_8.txt</t>
  </si>
  <si>
    <t>file:/C:/Users/apovzner/Documents/Hakluyt/text-data/CC_ML_FR_trimmed_MAlem_AMER_chunked_pages/07_23_AMER_1497_The_voyage_of_Sebastian_Cabota_to_the_North_part_of_America_for_the_discovery_of_a_Northwest_passage_pp.145-155_9.txt</t>
  </si>
  <si>
    <t>file:/C:/Users/apovzner/Documents/Hakluyt/text-data/CC_ML_FR_trimmed_MAlem_AMER_chunked_pages/07_24_AMER_1497_A_briefe_extract_concerning_the_discovery_of_Newfoundland_pp.155-155_0.txt</t>
  </si>
  <si>
    <t>file:/C:/Users/apovzner/Documents/Hakluyt/text-data/CC_ML_FR_trimmed_MAlem_AMER_chunked_pages/07_25_AMER_1549_The_large_pension_granted_by_K_Edward_the_6_to_Sebastian_Cabota_constituting_him_Grand_pilote_of_Eng_pp.156-158_0.txt</t>
  </si>
  <si>
    <t>file:/C:/Users/apovzner/Documents/Hakluyt/text-data/CC_ML_FR_trimmed_MAlem_AMER_chunked_pages/07_25_AMER_1549_The_large_pension_granted_by_K_Edward_the_6_to_Sebastian_Cabota_constituting_him_Grand_pilote_of_Eng_pp.156-158_1.txt</t>
  </si>
  <si>
    <t>file:/C:/Users/apovzner/Documents/Hakluyt/text-data/CC_ML_FR_trimmed_MAlem_AMER_chunked_pages/07_26_AMER_1576_A_discourse_written_by_sir_Humfrey_Gilbert_knight_to_proove_a_passage_by_the_Northwest_to_Cataya_and_pp.158-203_0.txt</t>
  </si>
  <si>
    <t>file:/C:/Users/apovzner/Documents/Hakluyt/text-data/CC_ML_FR_trimmed_MAlem_AMER_chunked_pages/07_26_AMER_1576_A_discourse_written_by_sir_Humfrey_Gilbert_knight_to_proove_a_passage_by_the_Northwest_to_Cataya_and_pp.158-203_1.txt</t>
  </si>
  <si>
    <t>file:/C:/Users/apovzner/Documents/Hakluyt/text-data/CC_ML_FR_trimmed_MAlem_AMER_chunked_pages/07_26_AMER_1576_A_discourse_written_by_sir_Humfrey_Gilbert_knight_to_proove_a_passage_by_the_Northwest_to_Cataya_and_pp.158-203_10.txt</t>
  </si>
  <si>
    <t>file:/C:/Users/apovzner/Documents/Hakluyt/text-data/CC_ML_FR_trimmed_MAlem_AMER_chunked_pages/07_26_AMER_1576_A_discourse_written_by_sir_Humfrey_Gilbert_knight_to_proove_a_passage_by_the_Northwest_to_Cataya_and_pp.158-203_11.txt</t>
  </si>
  <si>
    <t>file:/C:/Users/apovzner/Documents/Hakluyt/text-data/CC_ML_FR_trimmed_MAlem_AMER_chunked_pages/07_26_AMER_1576_A_discourse_written_by_sir_Humfrey_Gilbert_knight_to_proove_a_passage_by_the_Northwest_to_Cataya_and_pp.158-203_12.txt</t>
  </si>
  <si>
    <t>file:/C:/Users/apovzner/Documents/Hakluyt/text-data/CC_ML_FR_trimmed_MAlem_AMER_chunked_pages/07_26_AMER_1576_A_discourse_written_by_sir_Humfrey_Gilbert_knight_to_proove_a_passage_by_the_Northwest_to_Cataya_and_pp.158-203_13.txt</t>
  </si>
  <si>
    <t>file:/C:/Users/apovzner/Documents/Hakluyt/text-data/CC_ML_FR_trimmed_MAlem_AMER_chunked_pages/07_26_AMER_1576_A_discourse_written_by_sir_Humfrey_Gilbert_knight_to_proove_a_passage_by_the_Northwest_to_Cataya_and_pp.158-203_14.txt</t>
  </si>
  <si>
    <t>file:/C:/Users/apovzner/Documents/Hakluyt/text-data/CC_ML_FR_trimmed_MAlem_AMER_chunked_pages/07_26_AMER_1576_A_discourse_written_by_sir_Humfrey_Gilbert_knight_to_proove_a_passage_by_the_Northwest_to_Cataya_and_pp.158-203_15.txt</t>
  </si>
  <si>
    <t>file:/C:/Users/apovzner/Documents/Hakluyt/text-data/CC_ML_FR_trimmed_MAlem_AMER_chunked_pages/07_26_AMER_1576_A_discourse_written_by_sir_Humfrey_Gilbert_knight_to_proove_a_passage_by_the_Northwest_to_Cataya_and_pp.158-203_16.txt</t>
  </si>
  <si>
    <t>file:/C:/Users/apovzner/Documents/Hakluyt/text-data/CC_ML_FR_trimmed_MAlem_AMER_chunked_pages/07_26_AMER_1576_A_discourse_written_by_sir_Humfrey_Gilbert_knight_to_proove_a_passage_by_the_Northwest_to_Cataya_and_pp.158-203_17.txt</t>
  </si>
  <si>
    <t>file:/C:/Users/apovzner/Documents/Hakluyt/text-data/CC_ML_FR_trimmed_MAlem_AMER_chunked_pages/07_26_AMER_1576_A_discourse_written_by_sir_Humfrey_Gilbert_knight_to_proove_a_passage_by_the_Northwest_to_Cataya_and_pp.158-203_18.txt</t>
  </si>
  <si>
    <t>file:/C:/Users/apovzner/Documents/Hakluyt/text-data/CC_ML_FR_trimmed_MAlem_AMER_chunked_pages/07_26_AMER_1576_A_discourse_written_by_sir_Humfrey_Gilbert_knight_to_proove_a_passage_by_the_Northwest_to_Cataya_and_pp.158-203_19.txt</t>
  </si>
  <si>
    <t>file:/C:/Users/apovzner/Documents/Hakluyt/text-data/CC_ML_FR_trimmed_MAlem_AMER_chunked_pages/07_26_AMER_1576_A_discourse_written_by_sir_Humfrey_Gilbert_knight_to_proove_a_passage_by_the_Northwest_to_Cataya_and_pp.158-203_2.txt</t>
  </si>
  <si>
    <t>file:/C:/Users/apovzner/Documents/Hakluyt/text-data/CC_ML_FR_trimmed_MAlem_AMER_chunked_pages/07_26_AMER_1576_A_discourse_written_by_sir_Humfrey_Gilbert_knight_to_proove_a_passage_by_the_Northwest_to_Cataya_and_pp.158-203_20.txt</t>
  </si>
  <si>
    <t>file:/C:/Users/apovzner/Documents/Hakluyt/text-data/CC_ML_FR_trimmed_MAlem_AMER_chunked_pages/07_26_AMER_1576_A_discourse_written_by_sir_Humfrey_Gilbert_knight_to_proove_a_passage_by_the_Northwest_to_Cataya_and_pp.158-203_21.txt</t>
  </si>
  <si>
    <t>file:/C:/Users/apovzner/Documents/Hakluyt/text-data/CC_ML_FR_trimmed_MAlem_AMER_chunked_pages/07_26_AMER_1576_A_discourse_written_by_sir_Humfrey_Gilbert_knight_to_proove_a_passage_by_the_Northwest_to_Cataya_and_pp.158-203_22.txt</t>
  </si>
  <si>
    <t>file:/C:/Users/apovzner/Documents/Hakluyt/text-data/CC_ML_FR_trimmed_MAlem_AMER_chunked_pages/07_26_AMER_1576_A_discourse_written_by_sir_Humfrey_Gilbert_knight_to_proove_a_passage_by_the_Northwest_to_Cataya_and_pp.158-203_23.txt</t>
  </si>
  <si>
    <t>file:/C:/Users/apovzner/Documents/Hakluyt/text-data/CC_ML_FR_trimmed_MAlem_AMER_chunked_pages/07_26_AMER_1576_A_discourse_written_by_sir_Humfrey_Gilbert_knight_to_proove_a_passage_by_the_Northwest_to_Cataya_and_pp.158-203_24.txt</t>
  </si>
  <si>
    <t>file:/C:/Users/apovzner/Documents/Hakluyt/text-data/CC_ML_FR_trimmed_MAlem_AMER_chunked_pages/07_26_AMER_1576_A_discourse_written_by_sir_Humfrey_Gilbert_knight_to_proove_a_passage_by_the_Northwest_to_Cataya_and_pp.158-203_25.txt</t>
  </si>
  <si>
    <t>file:/C:/Users/apovzner/Documents/Hakluyt/text-data/CC_ML_FR_trimmed_MAlem_AMER_chunked_pages/07_26_AMER_1576_A_discourse_written_by_sir_Humfrey_Gilbert_knight_to_proove_a_passage_by_the_Northwest_to_Cataya_and_pp.158-203_26.txt</t>
  </si>
  <si>
    <t>file:/C:/Users/apovzner/Documents/Hakluyt/text-data/CC_ML_FR_trimmed_MAlem_AMER_chunked_pages/07_26_AMER_1576_A_discourse_written_by_sir_Humfrey_Gilbert_knight_to_proove_a_passage_by_the_Northwest_to_Cataya_and_pp.158-203_27.txt</t>
  </si>
  <si>
    <t>file:/C:/Users/apovzner/Documents/Hakluyt/text-data/CC_ML_FR_trimmed_MAlem_AMER_chunked_pages/07_26_AMER_1576_A_discourse_written_by_sir_Humfrey_Gilbert_knight_to_proove_a_passage_by_the_Northwest_to_Cataya_and_pp.158-203_28.txt</t>
  </si>
  <si>
    <t>file:/C:/Users/apovzner/Documents/Hakluyt/text-data/CC_ML_FR_trimmed_MAlem_AMER_chunked_pages/07_26_AMER_1576_A_discourse_written_by_sir_Humfrey_Gilbert_knight_to_proove_a_passage_by_the_Northwest_to_Cataya_and_pp.158-203_29.txt</t>
  </si>
  <si>
    <t>file:/C:/Users/apovzner/Documents/Hakluyt/text-data/CC_ML_FR_trimmed_MAlem_AMER_chunked_pages/07_26_AMER_1576_A_discourse_written_by_sir_Humfrey_Gilbert_knight_to_proove_a_passage_by_the_Northwest_to_Cataya_and_pp.158-203_3.txt</t>
  </si>
  <si>
    <t>file:/C:/Users/apovzner/Documents/Hakluyt/text-data/CC_ML_FR_trimmed_MAlem_AMER_chunked_pages/07_26_AMER_1576_A_discourse_written_by_sir_Humfrey_Gilbert_knight_to_proove_a_passage_by_the_Northwest_to_Cataya_and_pp.158-203_30.txt</t>
  </si>
  <si>
    <t>file:/C:/Users/apovzner/Documents/Hakluyt/text-data/CC_ML_FR_trimmed_MAlem_AMER_chunked_pages/07_26_AMER_1576_A_discourse_written_by_sir_Humfrey_Gilbert_knight_to_proove_a_passage_by_the_Northwest_to_Cataya_and_pp.158-203_31.txt</t>
  </si>
  <si>
    <t>file:/C:/Users/apovzner/Documents/Hakluyt/text-data/CC_ML_FR_trimmed_MAlem_AMER_chunked_pages/07_26_AMER_1576_A_discourse_written_by_sir_Humfrey_Gilbert_knight_to_proove_a_passage_by_the_Northwest_to_Cataya_and_pp.158-203_32.txt</t>
  </si>
  <si>
    <t>file:/C:/Users/apovzner/Documents/Hakluyt/text-data/CC_ML_FR_trimmed_MAlem_AMER_chunked_pages/07_26_AMER_1576_A_discourse_written_by_sir_Humfrey_Gilbert_knight_to_proove_a_passage_by_the_Northwest_to_Cataya_and_pp.158-203_33.txt</t>
  </si>
  <si>
    <t>file:/C:/Users/apovzner/Documents/Hakluyt/text-data/CC_ML_FR_trimmed_MAlem_AMER_chunked_pages/07_26_AMER_1576_A_discourse_written_by_sir_Humfrey_Gilbert_knight_to_proove_a_passage_by_the_Northwest_to_Cataya_and_pp.158-203_34.txt</t>
  </si>
  <si>
    <t>file:/C:/Users/apovzner/Documents/Hakluyt/text-data/CC_ML_FR_trimmed_MAlem_AMER_chunked_pages/07_26_AMER_1576_A_discourse_written_by_sir_Humfrey_Gilbert_knight_to_proove_a_passage_by_the_Northwest_to_Cataya_and_pp.158-203_35.txt</t>
  </si>
  <si>
    <t>file:/C:/Users/apovzner/Documents/Hakluyt/text-data/CC_ML_FR_trimmed_MAlem_AMER_chunked_pages/07_26_AMER_1576_A_discourse_written_by_sir_Humfrey_Gilbert_knight_to_proove_a_passage_by_the_Northwest_to_Cataya_and_pp.158-203_36.txt</t>
  </si>
  <si>
    <t>file:/C:/Users/apovzner/Documents/Hakluyt/text-data/CC_ML_FR_trimmed_MAlem_AMER_chunked_pages/07_26_AMER_1576_A_discourse_written_by_sir_Humfrey_Gilbert_knight_to_proove_a_passage_by_the_Northwest_to_Cataya_and_pp.158-203_37.txt</t>
  </si>
  <si>
    <t>file:/C:/Users/apovzner/Documents/Hakluyt/text-data/CC_ML_FR_trimmed_MAlem_AMER_chunked_pages/07_26_AMER_1576_A_discourse_written_by_sir_Humfrey_Gilbert_knight_to_proove_a_passage_by_the_Northwest_to_Cataya_and_pp.158-203_38.txt</t>
  </si>
  <si>
    <t>file:/C:/Users/apovzner/Documents/Hakluyt/text-data/CC_ML_FR_trimmed_MAlem_AMER_chunked_pages/07_26_AMER_1576_A_discourse_written_by_sir_Humfrey_Gilbert_knight_to_proove_a_passage_by_the_Northwest_to_Cataya_and_pp.158-203_39.txt</t>
  </si>
  <si>
    <t>file:/C:/Users/apovzner/Documents/Hakluyt/text-data/CC_ML_FR_trimmed_MAlem_AMER_chunked_pages/07_26_AMER_1576_A_discourse_written_by_sir_Humfrey_Gilbert_knight_to_proove_a_passage_by_the_Northwest_to_Cataya_and_pp.158-203_4.txt</t>
  </si>
  <si>
    <t>file:/C:/Users/apovzner/Documents/Hakluyt/text-data/CC_ML_FR_trimmed_MAlem_AMER_chunked_pages/07_26_AMER_1576_A_discourse_written_by_sir_Humfrey_Gilbert_knight_to_proove_a_passage_by_the_Northwest_to_Cataya_and_pp.158-203_40.txt</t>
  </si>
  <si>
    <t>file:/C:/Users/apovzner/Documents/Hakluyt/text-data/CC_ML_FR_trimmed_MAlem_AMER_chunked_pages/07_26_AMER_1576_A_discourse_written_by_sir_Humfrey_Gilbert_knight_to_proove_a_passage_by_the_Northwest_to_Cataya_and_pp.158-203_41.txt</t>
  </si>
  <si>
    <t>file:/C:/Users/apovzner/Documents/Hakluyt/text-data/CC_ML_FR_trimmed_MAlem_AMER_chunked_pages/07_26_AMER_1576_A_discourse_written_by_sir_Humfrey_Gilbert_knight_to_proove_a_passage_by_the_Northwest_to_Cataya_and_pp.158-203_42.txt</t>
  </si>
  <si>
    <t>file:/C:/Users/apovzner/Documents/Hakluyt/text-data/CC_ML_FR_trimmed_MAlem_AMER_chunked_pages/07_26_AMER_1576_A_discourse_written_by_sir_Humfrey_Gilbert_knight_to_proove_a_passage_by_the_Northwest_to_Cataya_and_pp.158-203_43.txt</t>
  </si>
  <si>
    <t>file:/C:/Users/apovzner/Documents/Hakluyt/text-data/CC_ML_FR_trimmed_MAlem_AMER_chunked_pages/07_26_AMER_1576_A_discourse_written_by_sir_Humfrey_Gilbert_knight_to_proove_a_passage_by_the_Northwest_to_Cataya_and_pp.158-203_44.txt</t>
  </si>
  <si>
    <t>file:/C:/Users/apovzner/Documents/Hakluyt/text-data/CC_ML_FR_trimmed_MAlem_AMER_chunked_pages/07_26_AMER_1576_A_discourse_written_by_sir_Humfrey_Gilbert_knight_to_proove_a_passage_by_the_Northwest_to_Cataya_and_pp.158-203_45.txt</t>
  </si>
  <si>
    <t>file:/C:/Users/apovzner/Documents/Hakluyt/text-data/CC_ML_FR_trimmed_MAlem_AMER_chunked_pages/07_26_AMER_1576_A_discourse_written_by_sir_Humfrey_Gilbert_knight_to_proove_a_passage_by_the_Northwest_to_Cataya_and_pp.158-203_46.txt</t>
  </si>
  <si>
    <t>file:/C:/Users/apovzner/Documents/Hakluyt/text-data/CC_ML_FR_trimmed_MAlem_AMER_chunked_pages/07_26_AMER_1576_A_discourse_written_by_sir_Humfrey_Gilbert_knight_to_proove_a_passage_by_the_Northwest_to_Cataya_and_pp.158-203_47.txt</t>
  </si>
  <si>
    <t>file:/C:/Users/apovzner/Documents/Hakluyt/text-data/CC_ML_FR_trimmed_MAlem_AMER_chunked_pages/07_26_AMER_1576_A_discourse_written_by_sir_Humfrey_Gilbert_knight_to_proove_a_passage_by_the_Northwest_to_Cataya_and_pp.158-203_48.txt</t>
  </si>
  <si>
    <t>file:/C:/Users/apovzner/Documents/Hakluyt/text-data/CC_ML_FR_trimmed_MAlem_AMER_chunked_pages/07_26_AMER_1576_A_discourse_written_by_sir_Humfrey_Gilbert_knight_to_proove_a_passage_by_the_Northwest_to_Cataya_and_pp.158-203_5.txt</t>
  </si>
  <si>
    <t>file:/C:/Users/apovzner/Documents/Hakluyt/text-data/CC_ML_FR_trimmed_MAlem_AMER_chunked_pages/07_26_AMER_1576_A_discourse_written_by_sir_Humfrey_Gilbert_knight_to_proove_a_passage_by_the_Northwest_to_Cataya_and_pp.158-203_6.txt</t>
  </si>
  <si>
    <t>file:/C:/Users/apovzner/Documents/Hakluyt/text-data/CC_ML_FR_trimmed_MAlem_AMER_chunked_pages/07_26_AMER_1576_A_discourse_written_by_sir_Humfrey_Gilbert_knight_to_proove_a_passage_by_the_Northwest_to_Cataya_and_pp.158-203_7.txt</t>
  </si>
  <si>
    <t>file:/C:/Users/apovzner/Documents/Hakluyt/text-data/CC_ML_FR_trimmed_MAlem_AMER_chunked_pages/07_26_AMER_1576_A_discourse_written_by_sir_Humfrey_Gilbert_knight_to_proove_a_passage_by_the_Northwest_to_Cataya_and_pp.158-203_8.txt</t>
  </si>
  <si>
    <t>file:/C:/Users/apovzner/Documents/Hakluyt/text-data/CC_ML_FR_trimmed_MAlem_AMER_chunked_pages/07_26_AMER_1576_A_discourse_written_by_sir_Humfrey_Gilbert_knight_to_proove_a_passage_by_the_Northwest_to_Cataya_and_pp.158-203_9.txt</t>
  </si>
  <si>
    <t>file:/C:/Users/apovzner/Documents/Hakluyt/text-data/CC_ML_FR_trimmed_MAlem_AMER_chunked_pages/07_27_AMER_1576_The_first_voyage_of_M_Martin_Frobisher_to_the_Northwest_for_the_search_of_a_passage_to_China_anno_15_pp.204-211_0.txt</t>
  </si>
  <si>
    <t>file:/C:/Users/apovzner/Documents/Hakluyt/text-data/CC_ML_FR_trimmed_MAlem_AMER_chunked_pages/07_27_AMER_1576_The_first_voyage_of_M_Martin_Frobisher_to_the_Northwest_for_the_search_of_a_passage_to_China_anno_15_pp.204-211_1.txt</t>
  </si>
  <si>
    <t>file:/C:/Users/apovzner/Documents/Hakluyt/text-data/CC_ML_FR_trimmed_MAlem_AMER_chunked_pages/07_27_AMER_1576_The_first_voyage_of_M_Martin_Frobisher_to_the_Northwest_for_the_search_of_a_passage_to_China_anno_15_pp.204-211_2.txt</t>
  </si>
  <si>
    <t>file:/C:/Users/apovzner/Documents/Hakluyt/text-data/CC_ML_FR_trimmed_MAlem_AMER_chunked_pages/07_27_AMER_1576_The_first_voyage_of_M_Martin_Frobisher_to_the_Northwest_for_the_search_of_a_passage_to_China_anno_15_pp.204-211_3.txt</t>
  </si>
  <si>
    <t>file:/C:/Users/apovzner/Documents/Hakluyt/text-data/CC_ML_FR_trimmed_MAlem_AMER_chunked_pages/07_27_AMER_1576_The_first_voyage_of_M_Martin_Frobisher_to_the_Northwest_for_the_search_of_a_passage_to_China_anno_15_pp.204-211_4.txt</t>
  </si>
  <si>
    <t>file:/C:/Users/apovzner/Documents/Hakluyt/text-data/CC_ML_FR_trimmed_MAlem_AMER_chunked_pages/07_27_AMER_1576_The_first_voyage_of_M_Martin_Frobisher_to_the_Northwest_for_the_search_of_a_passage_to_China_anno_15_pp.204-211_5.txt</t>
  </si>
  <si>
    <t>file:/C:/Users/apovzner/Documents/Hakluyt/text-data/CC_ML_FR_trimmed_MAlem_AMER_chunked_pages/07_27_AMER_1576_The_first_voyage_of_M_Martin_Frobisher_to_the_Northwest_for_the_search_of_a_passage_to_China_anno_15_pp.204-211_6.txt</t>
  </si>
  <si>
    <t>file:/C:/Users/apovzner/Documents/Hakluyt/text-data/CC_ML_FR_trimmed_MAlem_AMER_chunked_pages/07_27_AMER_1576_The_first_voyage_of_M_Martin_Frobisher_to_the_Northwest_for_the_search_of_a_passage_to_China_anno_15_pp.204-211_7.txt</t>
  </si>
  <si>
    <t>file:/C:/Users/apovzner/Documents/Hakluyt/text-data/CC_ML_FR_trimmed_MAlem_AMER_chunked_pages/07_27_AMER_1576_The_first_voyage_of_M_Martin_Frobisher_to_the_Northwest_for_the_search_of_a_passage_to_China_anno_15_pp.204-211_8.txt</t>
  </si>
  <si>
    <t>file:/C:/Users/apovzner/Documents/Hakluyt/text-data/CC_ML_FR_trimmed_MAlem_AMER_chunked_pages/07_28_AMER_1577_The_second_voyage_of_M_Martin_Frobisher_to_the_West_and_Northwest_regions_in_the_yeere_1577_pp.211-230_0.txt</t>
  </si>
  <si>
    <t>file:/C:/Users/apovzner/Documents/Hakluyt/text-data/CC_ML_FR_trimmed_MAlem_AMER_chunked_pages/07_28_AMER_1577_The_second_voyage_of_M_Martin_Frobisher_to_the_West_and_Northwest_regions_in_the_yeere_1577_pp.211-230_1.txt</t>
  </si>
  <si>
    <t>file:/C:/Users/apovzner/Documents/Hakluyt/text-data/CC_ML_FR_trimmed_MAlem_AMER_chunked_pages/07_28_AMER_1577_The_second_voyage_of_M_Martin_Frobisher_to_the_West_and_Northwest_regions_in_the_yeere_1577_pp.211-230_10.txt</t>
  </si>
  <si>
    <t>file:/C:/Users/apovzner/Documents/Hakluyt/text-data/CC_ML_FR_trimmed_MAlem_AMER_chunked_pages/07_28_AMER_1577_The_second_voyage_of_M_Martin_Frobisher_to_the_West_and_Northwest_regions_in_the_yeere_1577_pp.211-230_11.txt</t>
  </si>
  <si>
    <t>file:/C:/Users/apovzner/Documents/Hakluyt/text-data/CC_ML_FR_trimmed_MAlem_AMER_chunked_pages/07_28_AMER_1577_The_second_voyage_of_M_Martin_Frobisher_to_the_West_and_Northwest_regions_in_the_yeere_1577_pp.211-230_12.txt</t>
  </si>
  <si>
    <t>file:/C:/Users/apovzner/Documents/Hakluyt/text-data/CC_ML_FR_trimmed_MAlem_AMER_chunked_pages/07_28_AMER_1577_The_second_voyage_of_M_Martin_Frobisher_to_the_West_and_Northwest_regions_in_the_yeere_1577_pp.211-230_13.txt</t>
  </si>
  <si>
    <t>file:/C:/Users/apovzner/Documents/Hakluyt/text-data/CC_ML_FR_trimmed_MAlem_AMER_chunked_pages/07_28_AMER_1577_The_second_voyage_of_M_Martin_Frobisher_to_the_West_and_Northwest_regions_in_the_yeere_1577_pp.211-230_14.txt</t>
  </si>
  <si>
    <t>file:/C:/Users/apovzner/Documents/Hakluyt/text-data/CC_ML_FR_trimmed_MAlem_AMER_chunked_pages/07_28_AMER_1577_The_second_voyage_of_M_Martin_Frobisher_to_the_West_and_Northwest_regions_in_the_yeere_1577_pp.211-230_15.txt</t>
  </si>
  <si>
    <t>file:/C:/Users/apovzner/Documents/Hakluyt/text-data/CC_ML_FR_trimmed_MAlem_AMER_chunked_pages/07_28_AMER_1577_The_second_voyage_of_M_Martin_Frobisher_to_the_West_and_Northwest_regions_in_the_yeere_1577_pp.211-230_16.txt</t>
  </si>
  <si>
    <t>file:/C:/Users/apovzner/Documents/Hakluyt/text-data/CC_ML_FR_trimmed_MAlem_AMER_chunked_pages/07_28_AMER_1577_The_second_voyage_of_M_Martin_Frobisher_to_the_West_and_Northwest_regions_in_the_yeere_1577_pp.211-230_17.txt</t>
  </si>
  <si>
    <t>file:/C:/Users/apovzner/Documents/Hakluyt/text-data/CC_ML_FR_trimmed_MAlem_AMER_chunked_pages/07_28_AMER_1577_The_second_voyage_of_M_Martin_Frobisher_to_the_West_and_Northwest_regions_in_the_yeere_1577_pp.211-230_18.txt</t>
  </si>
  <si>
    <t>file:/C:/Users/apovzner/Documents/Hakluyt/text-data/CC_ML_FR_trimmed_MAlem_AMER_chunked_pages/07_28_AMER_1577_The_second_voyage_of_M_Martin_Frobisher_to_the_West_and_Northwest_regions_in_the_yeere_1577_pp.211-230_19.txt</t>
  </si>
  <si>
    <t>file:/C:/Users/apovzner/Documents/Hakluyt/text-data/CC_ML_FR_trimmed_MAlem_AMER_chunked_pages/07_28_AMER_1577_The_second_voyage_of_M_Martin_Frobisher_to_the_West_and_Northwest_regions_in_the_yeere_1577_pp.211-230_2.txt</t>
  </si>
  <si>
    <t>file:/C:/Users/apovzner/Documents/Hakluyt/text-data/CC_ML_FR_trimmed_MAlem_AMER_chunked_pages/07_28_AMER_1577_The_second_voyage_of_M_Martin_Frobisher_to_the_West_and_Northwest_regions_in_the_yeere_1577_pp.211-230_20.txt</t>
  </si>
  <si>
    <t>file:/C:/Users/apovzner/Documents/Hakluyt/text-data/CC_ML_FR_trimmed_MAlem_AMER_chunked_pages/07_28_AMER_1577_The_second_voyage_of_M_Martin_Frobisher_to_the_West_and_Northwest_regions_in_the_yeere_1577_pp.211-230_21.txt</t>
  </si>
  <si>
    <t>file:/C:/Users/apovzner/Documents/Hakluyt/text-data/CC_ML_FR_trimmed_MAlem_AMER_chunked_pages/07_28_AMER_1577_The_second_voyage_of_M_Martin_Frobisher_to_the_West_and_Northwest_regions_in_the_yeere_1577_pp.211-230_3.txt</t>
  </si>
  <si>
    <t>file:/C:/Users/apovzner/Documents/Hakluyt/text-data/CC_ML_FR_trimmed_MAlem_AMER_chunked_pages/07_28_AMER_1577_The_second_voyage_of_M_Martin_Frobisher_to_the_West_and_Northwest_regions_in_the_yeere_1577_pp.211-230_4.txt</t>
  </si>
  <si>
    <t>file:/C:/Users/apovzner/Documents/Hakluyt/text-data/CC_ML_FR_trimmed_MAlem_AMER_chunked_pages/07_28_AMER_1577_The_second_voyage_of_M_Martin_Frobisher_to_the_West_and_Northwest_regions_in_the_yeere_1577_pp.211-230_5.txt</t>
  </si>
  <si>
    <t>file:/C:/Users/apovzner/Documents/Hakluyt/text-data/CC_ML_FR_trimmed_MAlem_AMER_chunked_pages/07_28_AMER_1577_The_second_voyage_of_M_Martin_Frobisher_to_the_West_and_Northwest_regions_in_the_yeere_1577_pp.211-230_6.txt</t>
  </si>
  <si>
    <t>file:/C:/Users/apovzner/Documents/Hakluyt/text-data/CC_ML_FR_trimmed_MAlem_AMER_chunked_pages/07_28_AMER_1577_The_second_voyage_of_M_Martin_Frobisher_to_the_West_and_Northwest_regions_in_the_yeere_1577_pp.211-230_7.txt</t>
  </si>
  <si>
    <t>file:/C:/Users/apovzner/Documents/Hakluyt/text-data/CC_ML_FR_trimmed_MAlem_AMER_chunked_pages/07_28_AMER_1577_The_second_voyage_of_M_Martin_Frobisher_to_the_West_and_Northwest_regions_in_the_yeere_1577_pp.211-230_8.txt</t>
  </si>
  <si>
    <t>file:/C:/Users/apovzner/Documents/Hakluyt/text-data/CC_ML_FR_trimmed_MAlem_AMER_chunked_pages/07_28_AMER_1577_The_second_voyage_of_M_Martin_Frobisher_to_the_West_and_Northwest_regions_in_the_yeere_1577_pp.211-230_9.txt</t>
  </si>
  <si>
    <t>file:/C:/Users/apovzner/Documents/Hakluyt/text-data/CC_ML_FR_trimmed_MAlem_AMER_chunked_pages/07_29_AMER_1578_The_third_and_last_voyage_of_M_Martin_Frobisher_for_the_discovery_of_a_Northwest_passage_in_the_yere_pp.231-250_0.txt</t>
  </si>
  <si>
    <t>file:/C:/Users/apovzner/Documents/Hakluyt/text-data/CC_ML_FR_trimmed_MAlem_AMER_chunked_pages/07_29_AMER_1578_The_third_and_last_voyage_of_M_Martin_Frobisher_for_the_discovery_of_a_Northwest_passage_in_the_yere_pp.231-250_1.txt</t>
  </si>
  <si>
    <t>file:/C:/Users/apovzner/Documents/Hakluyt/text-data/CC_ML_FR_trimmed_MAlem_AMER_chunked_pages/07_29_AMER_1578_The_third_and_last_voyage_of_M_Martin_Frobisher_for_the_discovery_of_a_Northwest_passage_in_the_yere_pp.231-250_10.txt</t>
  </si>
  <si>
    <t>file:/C:/Users/apovzner/Documents/Hakluyt/text-data/CC_ML_FR_trimmed_MAlem_AMER_chunked_pages/07_29_AMER_1578_The_third_and_last_voyage_of_M_Martin_Frobisher_for_the_discovery_of_a_Northwest_passage_in_the_yere_pp.231-250_11.txt</t>
  </si>
  <si>
    <t>file:/C:/Users/apovzner/Documents/Hakluyt/text-data/CC_ML_FR_trimmed_MAlem_AMER_chunked_pages/07_29_AMER_1578_The_third_and_last_voyage_of_M_Martin_Frobisher_for_the_discovery_of_a_Northwest_passage_in_the_yere_pp.231-250_12.txt</t>
  </si>
  <si>
    <t>file:/C:/Users/apovzner/Documents/Hakluyt/text-data/CC_ML_FR_trimmed_MAlem_AMER_chunked_pages/07_29_AMER_1578_The_third_and_last_voyage_of_M_Martin_Frobisher_for_the_discovery_of_a_Northwest_passage_in_the_yere_pp.231-250_13.txt</t>
  </si>
  <si>
    <t>file:/C:/Users/apovzner/Documents/Hakluyt/text-data/CC_ML_FR_trimmed_MAlem_AMER_chunked_pages/07_29_AMER_1578_The_third_and_last_voyage_of_M_Martin_Frobisher_for_the_discovery_of_a_Northwest_passage_in_the_yere_pp.231-250_14.txt</t>
  </si>
  <si>
    <t>file:/C:/Users/apovzner/Documents/Hakluyt/text-data/CC_ML_FR_trimmed_MAlem_AMER_chunked_pages/07_29_AMER_1578_The_third_and_last_voyage_of_M_Martin_Frobisher_for_the_discovery_of_a_Northwest_passage_in_the_yere_pp.231-250_15.txt</t>
  </si>
  <si>
    <t>file:/C:/Users/apovzner/Documents/Hakluyt/text-data/CC_ML_FR_trimmed_MAlem_AMER_chunked_pages/07_29_AMER_1578_The_third_and_last_voyage_of_M_Martin_Frobisher_for_the_discovery_of_a_Northwest_passage_in_the_yere_pp.231-250_16.txt</t>
  </si>
  <si>
    <t>file:/C:/Users/apovzner/Documents/Hakluyt/text-data/CC_ML_FR_trimmed_MAlem_AMER_chunked_pages/07_29_AMER_1578_The_third_and_last_voyage_of_M_Martin_Frobisher_for_the_discovery_of_a_Northwest_passage_in_the_yere_pp.231-250_17.txt</t>
  </si>
  <si>
    <t>file:/C:/Users/apovzner/Documents/Hakluyt/text-data/CC_ML_FR_trimmed_MAlem_AMER_chunked_pages/07_29_AMER_1578_The_third_and_last_voyage_of_M_Martin_Frobisher_for_the_discovery_of_a_Northwest_passage_in_the_yere_pp.231-250_18.txt</t>
  </si>
  <si>
    <t>file:/C:/Users/apovzner/Documents/Hakluyt/text-data/CC_ML_FR_trimmed_MAlem_AMER_chunked_pages/07_29_AMER_1578_The_third_and_last_voyage_of_M_Martin_Frobisher_for_the_discovery_of_a_Northwest_passage_in_the_yere_pp.231-250_19.txt</t>
  </si>
  <si>
    <t>file:/C:/Users/apovzner/Documents/Hakluyt/text-data/CC_ML_FR_trimmed_MAlem_AMER_chunked_pages/07_29_AMER_1578_The_third_and_last_voyage_of_M_Martin_Frobisher_for_the_discovery_of_a_Northwest_passage_in_the_yere_pp.231-250_2.txt</t>
  </si>
  <si>
    <t>file:/C:/Users/apovzner/Documents/Hakluyt/text-data/CC_ML_FR_trimmed_MAlem_AMER_chunked_pages/07_29_AMER_1578_The_third_and_last_voyage_of_M_Martin_Frobisher_for_the_discovery_of_a_Northwest_passage_in_the_yere_pp.231-250_20.txt</t>
  </si>
  <si>
    <t>file:/C:/Users/apovzner/Documents/Hakluyt/text-data/CC_ML_FR_trimmed_MAlem_AMER_chunked_pages/07_29_AMER_1578_The_third_and_last_voyage_of_M_Martin_Frobisher_for_the_discovery_of_a_Northwest_passage_in_the_yere_pp.231-250_21.txt</t>
  </si>
  <si>
    <t>file:/C:/Users/apovzner/Documents/Hakluyt/text-data/CC_ML_FR_trimmed_MAlem_AMER_chunked_pages/07_29_AMER_1578_The_third_and_last_voyage_of_M_Martin_Frobisher_for_the_discovery_of_a_Northwest_passage_in_the_yere_pp.231-250_3.txt</t>
  </si>
  <si>
    <t>file:/C:/Users/apovzner/Documents/Hakluyt/text-data/CC_ML_FR_trimmed_MAlem_AMER_chunked_pages/07_29_AMER_1578_The_third_and_last_voyage_of_M_Martin_Frobisher_for_the_discovery_of_a_Northwest_passage_in_the_yere_pp.231-250_4.txt</t>
  </si>
  <si>
    <t>file:/C:/Users/apovzner/Documents/Hakluyt/text-data/CC_ML_FR_trimmed_MAlem_AMER_chunked_pages/07_29_AMER_1578_The_third_and_last_voyage_of_M_Martin_Frobisher_for_the_discovery_of_a_Northwest_passage_in_the_yere_pp.231-250_5.txt</t>
  </si>
  <si>
    <t>file:/C:/Users/apovzner/Documents/Hakluyt/text-data/CC_ML_FR_trimmed_MAlem_AMER_chunked_pages/07_29_AMER_1578_The_third_and_last_voyage_of_M_Martin_Frobisher_for_the_discovery_of_a_Northwest_passage_in_the_yere_pp.231-250_6.txt</t>
  </si>
  <si>
    <t>file:/C:/Users/apovzner/Documents/Hakluyt/text-data/CC_ML_FR_trimmed_MAlem_AMER_chunked_pages/07_29_AMER_1578_The_third_and_last_voyage_of_M_Martin_Frobisher_for_the_discovery_of_a_Northwest_passage_in_the_yere_pp.231-250_7.txt</t>
  </si>
  <si>
    <t>file:/C:/Users/apovzner/Documents/Hakluyt/text-data/CC_ML_FR_trimmed_MAlem_AMER_chunked_pages/07_29_AMER_1578_The_third_and_last_voyage_of_M_Martin_Frobisher_for_the_discovery_of_a_Northwest_passage_in_the_yere_pp.231-250_8.txt</t>
  </si>
  <si>
    <t>file:/C:/Users/apovzner/Documents/Hakluyt/text-data/CC_ML_FR_trimmed_MAlem_AMER_chunked_pages/07_29_AMER_1578_The_third_and_last_voyage_of_M_Martin_Frobisher_for_the_discovery_of_a_Northwest_passage_in_the_yere_pp.231-250_9.txt</t>
  </si>
  <si>
    <t>file:/C:/Users/apovzner/Documents/Hakluyt/text-data/CC_ML_FR_trimmed_MAlem_AMER_chunked_pages/07_30_AMER_1578_Experiences_and_reasons_of_the_Sphere_to_proove_all_parts_of_the_worlde_habitable_and_thereby_to_con_pp.250-309_0.txt</t>
  </si>
  <si>
    <t>file:/C:/Users/apovzner/Documents/Hakluyt/text-data/CC_ML_FR_trimmed_MAlem_AMER_chunked_pages/07_30_AMER_1578_Experiences_and_reasons_of_the_Sphere_to_proove_all_parts_of_the_worlde_habitable_and_thereby_to_con_pp.250-309_1.txt</t>
  </si>
  <si>
    <t>file:/C:/Users/apovzner/Documents/Hakluyt/text-data/CC_ML_FR_trimmed_MAlem_AMER_chunked_pages/07_30_AMER_1578_Experiences_and_reasons_of_the_Sphere_to_proove_all_parts_of_the_worlde_habitable_and_thereby_to_con_pp.250-309_10.txt</t>
  </si>
  <si>
    <t>file:/C:/Users/apovzner/Documents/Hakluyt/text-data/CC_ML_FR_trimmed_MAlem_AMER_chunked_pages/07_30_AMER_1578_Experiences_and_reasons_of_the_Sphere_to_proove_all_parts_of_the_worlde_habitable_and_thereby_to_con_pp.250-309_11.txt</t>
  </si>
  <si>
    <t>file:/C:/Users/apovzner/Documents/Hakluyt/text-data/CC_ML_FR_trimmed_MAlem_AMER_chunked_pages/07_30_AMER_1578_Experiences_and_reasons_of_the_Sphere_to_proove_all_parts_of_the_worlde_habitable_and_thereby_to_con_pp.250-309_12.txt</t>
  </si>
  <si>
    <t>file:/C:/Users/apovzner/Documents/Hakluyt/text-data/CC_ML_FR_trimmed_MAlem_AMER_chunked_pages/07_30_AMER_1578_Experiences_and_reasons_of_the_Sphere_to_proove_all_parts_of_the_worlde_habitable_and_thereby_to_con_pp.250-309_13.txt</t>
  </si>
  <si>
    <t>file:/C:/Users/apovzner/Documents/Hakluyt/text-data/CC_ML_FR_trimmed_MAlem_AMER_chunked_pages/07_30_AMER_1578_Experiences_and_reasons_of_the_Sphere_to_proove_all_parts_of_the_worlde_habitable_and_thereby_to_con_pp.250-309_14.txt</t>
  </si>
  <si>
    <t>file:/C:/Users/apovzner/Documents/Hakluyt/text-data/CC_ML_FR_trimmed_MAlem_AMER_chunked_pages/07_30_AMER_1578_Experiences_and_reasons_of_the_Sphere_to_proove_all_parts_of_the_worlde_habitable_and_thereby_to_con_pp.250-309_15.txt</t>
  </si>
  <si>
    <t>file:/C:/Users/apovzner/Documents/Hakluyt/text-data/CC_ML_FR_trimmed_MAlem_AMER_chunked_pages/07_30_AMER_1578_Experiences_and_reasons_of_the_Sphere_to_proove_all_parts_of_the_worlde_habitable_and_thereby_to_con_pp.250-309_16.txt</t>
  </si>
  <si>
    <t>file:/C:/Users/apovzner/Documents/Hakluyt/text-data/CC_ML_FR_trimmed_MAlem_AMER_chunked_pages/07_30_AMER_1578_Experiences_and_reasons_of_the_Sphere_to_proove_all_parts_of_the_worlde_habitable_and_thereby_to_con_pp.250-309_17.txt</t>
  </si>
  <si>
    <t>file:/C:/Users/apovzner/Documents/Hakluyt/text-data/CC_ML_FR_trimmed_MAlem_AMER_chunked_pages/07_30_AMER_1578_Experiences_and_reasons_of_the_Sphere_to_proove_all_parts_of_the_worlde_habitable_and_thereby_to_con_pp.250-309_18.txt</t>
  </si>
  <si>
    <t>file:/C:/Users/apovzner/Documents/Hakluyt/text-data/CC_ML_FR_trimmed_MAlem_AMER_chunked_pages/07_30_AMER_1578_Experiences_and_reasons_of_the_Sphere_to_proove_all_parts_of_the_worlde_habitable_and_thereby_to_con_pp.250-309_19.txt</t>
  </si>
  <si>
    <t>file:/C:/Users/apovzner/Documents/Hakluyt/text-data/CC_ML_FR_trimmed_MAlem_AMER_chunked_pages/07_30_AMER_1578_Experiences_and_reasons_of_the_Sphere_to_proove_all_parts_of_the_worlde_habitable_and_thereby_to_con_pp.250-309_2.txt</t>
  </si>
  <si>
    <t>file:/C:/Users/apovzner/Documents/Hakluyt/text-data/CC_ML_FR_trimmed_MAlem_AMER_chunked_pages/07_30_AMER_1578_Experiences_and_reasons_of_the_Sphere_to_proove_all_parts_of_the_worlde_habitable_and_thereby_to_con_pp.250-309_20.txt</t>
  </si>
  <si>
    <t>file:/C:/Users/apovzner/Documents/Hakluyt/text-data/CC_ML_FR_trimmed_MAlem_AMER_chunked_pages/07_30_AMER_1578_Experiences_and_reasons_of_the_Sphere_to_proove_all_parts_of_the_worlde_habitable_and_thereby_to_con_pp.250-309_21.txt</t>
  </si>
  <si>
    <t>file:/C:/Users/apovzner/Documents/Hakluyt/text-data/CC_ML_FR_trimmed_MAlem_AMER_chunked_pages/07_30_AMER_1578_Experiences_and_reasons_of_the_Sphere_to_proove_all_parts_of_the_worlde_habitable_and_thereby_to_con_pp.250-309_22.txt</t>
  </si>
  <si>
    <t>file:/C:/Users/apovzner/Documents/Hakluyt/text-data/CC_ML_FR_trimmed_MAlem_AMER_chunked_pages/07_30_AMER_1578_Experiences_and_reasons_of_the_Sphere_to_proove_all_parts_of_the_worlde_habitable_and_thereby_to_con_pp.250-309_23.txt</t>
  </si>
  <si>
    <t>file:/C:/Users/apovzner/Documents/Hakluyt/text-data/CC_ML_FR_trimmed_MAlem_AMER_chunked_pages/07_30_AMER_1578_Experiences_and_reasons_of_the_Sphere_to_proove_all_parts_of_the_worlde_habitable_and_thereby_to_con_pp.250-309_24.txt</t>
  </si>
  <si>
    <t>file:/C:/Users/apovzner/Documents/Hakluyt/text-data/CC_ML_FR_trimmed_MAlem_AMER_chunked_pages/07_30_AMER_1578_Experiences_and_reasons_of_the_Sphere_to_proove_all_parts_of_the_worlde_habitable_and_thereby_to_con_pp.250-309_25.txt</t>
  </si>
  <si>
    <t>file:/C:/Users/apovzner/Documents/Hakluyt/text-data/CC_ML_FR_trimmed_MAlem_AMER_chunked_pages/07_30_AMER_1578_Experiences_and_reasons_of_the_Sphere_to_proove_all_parts_of_the_worlde_habitable_and_thereby_to_con_pp.250-309_26.txt</t>
  </si>
  <si>
    <t>file:/C:/Users/apovzner/Documents/Hakluyt/text-data/CC_ML_FR_trimmed_MAlem_AMER_chunked_pages/07_30_AMER_1578_Experiences_and_reasons_of_the_Sphere_to_proove_all_parts_of_the_worlde_habitable_and_thereby_to_con_pp.250-309_27.txt</t>
  </si>
  <si>
    <t>file:/C:/Users/apovzner/Documents/Hakluyt/text-data/CC_ML_FR_trimmed_MAlem_AMER_chunked_pages/07_30_AMER_1578_Experiences_and_reasons_of_the_Sphere_to_proove_all_parts_of_the_worlde_habitable_and_thereby_to_con_pp.250-309_28.txt</t>
  </si>
  <si>
    <t>file:/C:/Users/apovzner/Documents/Hakluyt/text-data/CC_ML_FR_trimmed_MAlem_AMER_chunked_pages/07_30_AMER_1578_Experiences_and_reasons_of_the_Sphere_to_proove_all_parts_of_the_worlde_habitable_and_thereby_to_con_pp.250-309_29.txt</t>
  </si>
  <si>
    <t>file:/C:/Users/apovzner/Documents/Hakluyt/text-data/CC_ML_FR_trimmed_MAlem_AMER_chunked_pages/07_30_AMER_1578_Experiences_and_reasons_of_the_Sphere_to_proove_all_parts_of_the_worlde_habitable_and_thereby_to_con_pp.250-309_3.txt</t>
  </si>
  <si>
    <t>file:/C:/Users/apovzner/Documents/Hakluyt/text-data/CC_ML_FR_trimmed_MAlem_AMER_chunked_pages/07_30_AMER_1578_Experiences_and_reasons_of_the_Sphere_to_proove_all_parts_of_the_worlde_habitable_and_thereby_to_con_pp.250-309_30.txt</t>
  </si>
  <si>
    <t>file:/C:/Users/apovzner/Documents/Hakluyt/text-data/CC_ML_FR_trimmed_MAlem_AMER_chunked_pages/07_30_AMER_1578_Experiences_and_reasons_of_the_Sphere_to_proove_all_parts_of_the_worlde_habitable_and_thereby_to_con_pp.250-309_31.txt</t>
  </si>
  <si>
    <t>file:/C:/Users/apovzner/Documents/Hakluyt/text-data/CC_ML_FR_trimmed_MAlem_AMER_chunked_pages/07_30_AMER_1578_Experiences_and_reasons_of_the_Sphere_to_proove_all_parts_of_the_worlde_habitable_and_thereby_to_con_pp.250-309_32.txt</t>
  </si>
  <si>
    <t>file:/C:/Users/apovzner/Documents/Hakluyt/text-data/CC_ML_FR_trimmed_MAlem_AMER_chunked_pages/07_30_AMER_1578_Experiences_and_reasons_of_the_Sphere_to_proove_all_parts_of_the_worlde_habitable_and_thereby_to_con_pp.250-309_33.txt</t>
  </si>
  <si>
    <t>file:/C:/Users/apovzner/Documents/Hakluyt/text-data/CC_ML_FR_trimmed_MAlem_AMER_chunked_pages/07_30_AMER_1578_Experiences_and_reasons_of_the_Sphere_to_proove_all_parts_of_the_worlde_habitable_and_thereby_to_con_pp.250-309_34.txt</t>
  </si>
  <si>
    <t>file:/C:/Users/apovzner/Documents/Hakluyt/text-data/CC_ML_FR_trimmed_MAlem_AMER_chunked_pages/07_30_AMER_1578_Experiences_and_reasons_of_the_Sphere_to_proove_all_parts_of_the_worlde_habitable_and_thereby_to_con_pp.250-309_35.txt</t>
  </si>
  <si>
    <t>file:/C:/Users/apovzner/Documents/Hakluyt/text-data/CC_ML_FR_trimmed_MAlem_AMER_chunked_pages/07_30_AMER_1578_Experiences_and_reasons_of_the_Sphere_to_proove_all_parts_of_the_worlde_habitable_and_thereby_to_con_pp.250-309_36.txt</t>
  </si>
  <si>
    <t>file:/C:/Users/apovzner/Documents/Hakluyt/text-data/CC_ML_FR_trimmed_MAlem_AMER_chunked_pages/07_30_AMER_1578_Experiences_and_reasons_of_the_Sphere_to_proove_all_parts_of_the_worlde_habitable_and_thereby_to_con_pp.250-309_37.txt</t>
  </si>
  <si>
    <t>file:/C:/Users/apovzner/Documents/Hakluyt/text-data/CC_ML_FR_trimmed_MAlem_AMER_chunked_pages/07_30_AMER_1578_Experiences_and_reasons_of_the_Sphere_to_proove_all_parts_of_the_worlde_habitable_and_thereby_to_con_pp.250-309_38.txt</t>
  </si>
  <si>
    <t>file:/C:/Users/apovzner/Documents/Hakluyt/text-data/CC_ML_FR_trimmed_MAlem_AMER_chunked_pages/07_30_AMER_1578_Experiences_and_reasons_of_the_Sphere_to_proove_all_parts_of_the_worlde_habitable_and_thereby_to_con_pp.250-309_39.txt</t>
  </si>
  <si>
    <t>file:/C:/Users/apovzner/Documents/Hakluyt/text-data/CC_ML_FR_trimmed_MAlem_AMER_chunked_pages/07_30_AMER_1578_Experiences_and_reasons_of_the_Sphere_to_proove_all_parts_of_the_worlde_habitable_and_thereby_to_con_pp.250-309_4.txt</t>
  </si>
  <si>
    <t>file:/C:/Users/apovzner/Documents/Hakluyt/text-data/CC_ML_FR_trimmed_MAlem_AMER_chunked_pages/07_30_AMER_1578_Experiences_and_reasons_of_the_Sphere_to_proove_all_parts_of_the_worlde_habitable_and_thereby_to_con_pp.250-309_40.txt</t>
  </si>
  <si>
    <t>file:/C:/Users/apovzner/Documents/Hakluyt/text-data/CC_ML_FR_trimmed_MAlem_AMER_chunked_pages/07_30_AMER_1578_Experiences_and_reasons_of_the_Sphere_to_proove_all_parts_of_the_worlde_habitable_and_thereby_to_con_pp.250-309_41.txt</t>
  </si>
  <si>
    <t>file:/C:/Users/apovzner/Documents/Hakluyt/text-data/CC_ML_FR_trimmed_MAlem_AMER_chunked_pages/07_30_AMER_1578_Experiences_and_reasons_of_the_Sphere_to_proove_all_parts_of_the_worlde_habitable_and_thereby_to_con_pp.250-309_42.txt</t>
  </si>
  <si>
    <t>file:/C:/Users/apovzner/Documents/Hakluyt/text-data/CC_ML_FR_trimmed_MAlem_AMER_chunked_pages/07_30_AMER_1578_Experiences_and_reasons_of_the_Sphere_to_proove_all_parts_of_the_worlde_habitable_and_thereby_to_con_pp.250-309_43.txt</t>
  </si>
  <si>
    <t>file:/C:/Users/apovzner/Documents/Hakluyt/text-data/CC_ML_FR_trimmed_MAlem_AMER_chunked_pages/07_30_AMER_1578_Experiences_and_reasons_of_the_Sphere_to_proove_all_parts_of_the_worlde_habitable_and_thereby_to_con_pp.250-309_44.txt</t>
  </si>
  <si>
    <t>file:/C:/Users/apovzner/Documents/Hakluyt/text-data/CC_ML_FR_trimmed_MAlem_AMER_chunked_pages/07_30_AMER_1578_Experiences_and_reasons_of_the_Sphere_to_proove_all_parts_of_the_worlde_habitable_and_thereby_to_con_pp.250-309_45.txt</t>
  </si>
  <si>
    <t>file:/C:/Users/apovzner/Documents/Hakluyt/text-data/CC_ML_FR_trimmed_MAlem_AMER_chunked_pages/07_30_AMER_1578_Experiences_and_reasons_of_the_Sphere_to_proove_all_parts_of_the_worlde_habitable_and_thereby_to_con_pp.250-309_46.txt</t>
  </si>
  <si>
    <t>file:/C:/Users/apovzner/Documents/Hakluyt/text-data/CC_ML_FR_trimmed_MAlem_AMER_chunked_pages/07_30_AMER_1578_Experiences_and_reasons_of_the_Sphere_to_proove_all_parts_of_the_worlde_habitable_and_thereby_to_con_pp.250-309_47.txt</t>
  </si>
  <si>
    <t>file:/C:/Users/apovzner/Documents/Hakluyt/text-data/CC_ML_FR_trimmed_MAlem_AMER_chunked_pages/07_30_AMER_1578_Experiences_and_reasons_of_the_Sphere_to_proove_all_parts_of_the_worlde_habitable_and_thereby_to_con_pp.250-309_48.txt</t>
  </si>
  <si>
    <t>file:/C:/Users/apovzner/Documents/Hakluyt/text-data/CC_ML_FR_trimmed_MAlem_AMER_chunked_pages/07_30_AMER_1578_Experiences_and_reasons_of_the_Sphere_to_proove_all_parts_of_the_worlde_habitable_and_thereby_to_con_pp.250-309_49.txt</t>
  </si>
  <si>
    <t>file:/C:/Users/apovzner/Documents/Hakluyt/text-data/CC_ML_FR_trimmed_MAlem_AMER_chunked_pages/07_30_AMER_1578_Experiences_and_reasons_of_the_Sphere_to_proove_all_parts_of_the_worlde_habitable_and_thereby_to_con_pp.250-309_5.txt</t>
  </si>
  <si>
    <t>file:/C:/Users/apovzner/Documents/Hakluyt/text-data/CC_ML_FR_trimmed_MAlem_AMER_chunked_pages/07_30_AMER_1578_Experiences_and_reasons_of_the_Sphere_to_proove_all_parts_of_the_worlde_habitable_and_thereby_to_con_pp.250-309_50.txt</t>
  </si>
  <si>
    <t>file:/C:/Users/apovzner/Documents/Hakluyt/text-data/CC_ML_FR_trimmed_MAlem_AMER_chunked_pages/07_30_AMER_1578_Experiences_and_reasons_of_the_Sphere_to_proove_all_parts_of_the_worlde_habitable_and_thereby_to_con_pp.250-309_51.txt</t>
  </si>
  <si>
    <t>file:/C:/Users/apovzner/Documents/Hakluyt/text-data/CC_ML_FR_trimmed_MAlem_AMER_chunked_pages/07_30_AMER_1578_Experiences_and_reasons_of_the_Sphere_to_proove_all_parts_of_the_worlde_habitable_and_thereby_to_con_pp.250-309_52.txt</t>
  </si>
  <si>
    <t>file:/C:/Users/apovzner/Documents/Hakluyt/text-data/CC_ML_FR_trimmed_MAlem_AMER_chunked_pages/07_30_AMER_1578_Experiences_and_reasons_of_the_Sphere_to_proove_all_parts_of_the_worlde_habitable_and_thereby_to_con_pp.250-309_53.txt</t>
  </si>
  <si>
    <t>file:/C:/Users/apovzner/Documents/Hakluyt/text-data/CC_ML_FR_trimmed_MAlem_AMER_chunked_pages/07_30_AMER_1578_Experiences_and_reasons_of_the_Sphere_to_proove_all_parts_of_the_worlde_habitable_and_thereby_to_con_pp.250-309_54.txt</t>
  </si>
  <si>
    <t>file:/C:/Users/apovzner/Documents/Hakluyt/text-data/CC_ML_FR_trimmed_MAlem_AMER_chunked_pages/07_30_AMER_1578_Experiences_and_reasons_of_the_Sphere_to_proove_all_parts_of_the_worlde_habitable_and_thereby_to_con_pp.250-309_55.txt</t>
  </si>
  <si>
    <t>file:/C:/Users/apovzner/Documents/Hakluyt/text-data/CC_ML_FR_trimmed_MAlem_AMER_chunked_pages/07_30_AMER_1578_Experiences_and_reasons_of_the_Sphere_to_proove_all_parts_of_the_worlde_habitable_and_thereby_to_con_pp.250-309_56.txt</t>
  </si>
  <si>
    <t>file:/C:/Users/apovzner/Documents/Hakluyt/text-data/CC_ML_FR_trimmed_MAlem_AMER_chunked_pages/07_30_AMER_1578_Experiences_and_reasons_of_the_Sphere_to_proove_all_parts_of_the_worlde_habitable_and_thereby_to_con_pp.250-309_57.txt</t>
  </si>
  <si>
    <t>file:/C:/Users/apovzner/Documents/Hakluyt/text-data/CC_ML_FR_trimmed_MAlem_AMER_chunked_pages/07_30_AMER_1578_Experiences_and_reasons_of_the_Sphere_to_proove_all_parts_of_the_worlde_habitable_and_thereby_to_con_pp.250-309_58.txt</t>
  </si>
  <si>
    <t>file:/C:/Users/apovzner/Documents/Hakluyt/text-data/CC_ML_FR_trimmed_MAlem_AMER_chunked_pages/07_30_AMER_1578_Experiences_and_reasons_of_the_Sphere_to_proove_all_parts_of_the_worlde_habitable_and_thereby_to_con_pp.250-309_59.txt</t>
  </si>
  <si>
    <t>file:/C:/Users/apovzner/Documents/Hakluyt/text-data/CC_ML_FR_trimmed_MAlem_AMER_chunked_pages/07_30_AMER_1578_Experiences_and_reasons_of_the_Sphere_to_proove_all_parts_of_the_worlde_habitable_and_thereby_to_con_pp.250-309_6.txt</t>
  </si>
  <si>
    <t>file:/C:/Users/apovzner/Documents/Hakluyt/text-data/CC_ML_FR_trimmed_MAlem_AMER_chunked_pages/07_30_AMER_1578_Experiences_and_reasons_of_the_Sphere_to_proove_all_parts_of_the_worlde_habitable_and_thereby_to_con_pp.250-309_60.txt</t>
  </si>
  <si>
    <t>file:/C:/Users/apovzner/Documents/Hakluyt/text-data/CC_ML_FR_trimmed_MAlem_AMER_chunked_pages/07_30_AMER_1578_Experiences_and_reasons_of_the_Sphere_to_proove_all_parts_of_the_worlde_habitable_and_thereby_to_con_pp.250-309_61.txt</t>
  </si>
  <si>
    <t>file:/C:/Users/apovzner/Documents/Hakluyt/text-data/CC_ML_FR_trimmed_MAlem_AMER_chunked_pages/07_30_AMER_1578_Experiences_and_reasons_of_the_Sphere_to_proove_all_parts_of_the_worlde_habitable_and_thereby_to_con_pp.250-309_62.txt</t>
  </si>
  <si>
    <t>file:/C:/Users/apovzner/Documents/Hakluyt/text-data/CC_ML_FR_trimmed_MAlem_AMER_chunked_pages/07_30_AMER_1578_Experiences_and_reasons_of_the_Sphere_to_proove_all_parts_of_the_worlde_habitable_and_thereby_to_con_pp.250-309_63.txt</t>
  </si>
  <si>
    <t>file:/C:/Users/apovzner/Documents/Hakluyt/text-data/CC_ML_FR_trimmed_MAlem_AMER_chunked_pages/07_30_AMER_1578_Experiences_and_reasons_of_the_Sphere_to_proove_all_parts_of_the_worlde_habitable_and_thereby_to_con_pp.250-309_64.txt</t>
  </si>
  <si>
    <t>file:/C:/Users/apovzner/Documents/Hakluyt/text-data/CC_ML_FR_trimmed_MAlem_AMER_chunked_pages/07_30_AMER_1578_Experiences_and_reasons_of_the_Sphere_to_proove_all_parts_of_the_worlde_habitable_and_thereby_to_con_pp.250-309_65.txt</t>
  </si>
  <si>
    <t>file:/C:/Users/apovzner/Documents/Hakluyt/text-data/CC_ML_FR_trimmed_MAlem_AMER_chunked_pages/07_30_AMER_1578_Experiences_and_reasons_of_the_Sphere_to_proove_all_parts_of_the_worlde_habitable_and_thereby_to_con_pp.250-309_66.txt</t>
  </si>
  <si>
    <t>file:/C:/Users/apovzner/Documents/Hakluyt/text-data/CC_ML_FR_trimmed_MAlem_AMER_chunked_pages/07_30_AMER_1578_Experiences_and_reasons_of_the_Sphere_to_proove_all_parts_of_the_worlde_habitable_and_thereby_to_con_pp.250-309_7.txt</t>
  </si>
  <si>
    <t>file:/C:/Users/apovzner/Documents/Hakluyt/text-data/CC_ML_FR_trimmed_MAlem_AMER_chunked_pages/07_30_AMER_1578_Experiences_and_reasons_of_the_Sphere_to_proove_all_parts_of_the_worlde_habitable_and_thereby_to_con_pp.250-309_8.txt</t>
  </si>
  <si>
    <t>file:/C:/Users/apovzner/Documents/Hakluyt/text-data/CC_ML_FR_trimmed_MAlem_AMER_chunked_pages/07_30_AMER_1578_Experiences_and_reasons_of_the_Sphere_to_proove_all_parts_of_the_worlde_habitable_and_thereby_to_con_pp.250-309_9.txt</t>
  </si>
  <si>
    <t>file:/C:/Users/apovzner/Documents/Hakluyt/text-data/CC_ML_FR_trimmed_MAlem_AMER_chunked_pages/07_31_AMER_1578_A_letter_of_M_Martin_Frobisher_to_certaine_Englishmen_which_were_trecherously_taken_by_the_Salvages__pp.309-322_0.txt</t>
  </si>
  <si>
    <t>file:/C:/Users/apovzner/Documents/Hakluyt/text-data/CC_ML_FR_trimmed_MAlem_AMER_chunked_pages/07_31_AMER_1578_A_letter_of_M_Martin_Frobisher_to_certaine_Englishmen_which_were_trecherously_taken_by_the_Salvages__pp.309-322_1.txt</t>
  </si>
  <si>
    <t>file:/C:/Users/apovzner/Documents/Hakluyt/text-data/CC_ML_FR_trimmed_MAlem_AMER_chunked_pages/07_31_AMER_1578_A_letter_of_M_Martin_Frobisher_to_certaine_Englishmen_which_were_trecherously_taken_by_the_Salvages__pp.309-322_10.txt</t>
  </si>
  <si>
    <t>file:/C:/Users/apovzner/Documents/Hakluyt/text-data/CC_ML_FR_trimmed_MAlem_AMER_chunked_pages/07_31_AMER_1578_A_letter_of_M_Martin_Frobisher_to_certaine_Englishmen_which_were_trecherously_taken_by_the_Salvages__pp.309-322_11.txt</t>
  </si>
  <si>
    <t>file:/C:/Users/apovzner/Documents/Hakluyt/text-data/CC_ML_FR_trimmed_MAlem_AMER_chunked_pages/07_31_AMER_1578_A_letter_of_M_Martin_Frobisher_to_certaine_Englishmen_which_were_trecherously_taken_by_the_Salvages__pp.309-322_12.txt</t>
  </si>
  <si>
    <t>file:/C:/Users/apovzner/Documents/Hakluyt/text-data/CC_ML_FR_trimmed_MAlem_AMER_chunked_pages/07_31_AMER_1578_A_letter_of_M_Martin_Frobisher_to_certaine_Englishmen_which_were_trecherously_taken_by_the_Salvages__pp.309-322_13.txt</t>
  </si>
  <si>
    <t>file:/C:/Users/apovzner/Documents/Hakluyt/text-data/CC_ML_FR_trimmed_MAlem_AMER_chunked_pages/07_31_AMER_1578_A_letter_of_M_Martin_Frobisher_to_certaine_Englishmen_which_were_trecherously_taken_by_the_Salvages__pp.309-322_14.txt</t>
  </si>
  <si>
    <t>file:/C:/Users/apovzner/Documents/Hakluyt/text-data/CC_ML_FR_trimmed_MAlem_AMER_chunked_pages/07_31_AMER_1578_A_letter_of_M_Martin_Frobisher_to_certaine_Englishmen_which_were_trecherously_taken_by_the_Salvages__pp.309-322_2.txt</t>
  </si>
  <si>
    <t>file:/C:/Users/apovzner/Documents/Hakluyt/text-data/CC_ML_FR_trimmed_MAlem_AMER_chunked_pages/07_31_AMER_1578_A_letter_of_M_Martin_Frobisher_to_certaine_Englishmen_which_were_trecherously_taken_by_the_Salvages__pp.309-322_3.txt</t>
  </si>
  <si>
    <t>file:/C:/Users/apovzner/Documents/Hakluyt/text-data/CC_ML_FR_trimmed_MAlem_AMER_chunked_pages/07_31_AMER_1578_A_letter_of_M_Martin_Frobisher_to_certaine_Englishmen_which_were_trecherously_taken_by_the_Salvages__pp.309-322_4.txt</t>
  </si>
  <si>
    <t>file:/C:/Users/apovzner/Documents/Hakluyt/text-data/CC_ML_FR_trimmed_MAlem_AMER_chunked_pages/07_31_AMER_1578_A_letter_of_M_Martin_Frobisher_to_certaine_Englishmen_which_were_trecherously_taken_by_the_Salvages__pp.309-322_5.txt</t>
  </si>
  <si>
    <t>file:/C:/Users/apovzner/Documents/Hakluyt/text-data/CC_ML_FR_trimmed_MAlem_AMER_chunked_pages/07_31_AMER_1578_A_letter_of_M_Martin_Frobisher_to_certaine_Englishmen_which_were_trecherously_taken_by_the_Salvages__pp.309-322_6.txt</t>
  </si>
  <si>
    <t>file:/C:/Users/apovzner/Documents/Hakluyt/text-data/CC_ML_FR_trimmed_MAlem_AMER_chunked_pages/07_31_AMER_1578_A_letter_of_M_Martin_Frobisher_to_certaine_Englishmen_which_were_trecherously_taken_by_the_Salvages__pp.309-322_7.txt</t>
  </si>
  <si>
    <t>file:/C:/Users/apovzner/Documents/Hakluyt/text-data/CC_ML_FR_trimmed_MAlem_AMER_chunked_pages/07_31_AMER_1578_A_letter_of_M_Martin_Frobisher_to_certaine_Englishmen_which_were_trecherously_taken_by_the_Salvages__pp.309-322_8.txt</t>
  </si>
  <si>
    <t>file:/C:/Users/apovzner/Documents/Hakluyt/text-data/CC_ML_FR_trimmed_MAlem_AMER_chunked_pages/07_31_AMER_1578_A_letter_of_M_Martin_Frobisher_to_certaine_Englishmen_which_were_trecherously_taken_by_the_Salvages__pp.309-322_9.txt</t>
  </si>
  <si>
    <t>file:/C:/Users/apovzner/Documents/Hakluyt/text-data/CC_ML_FR_trimmed_MAlem_AMER_chunked_pages/07_32_AMER_1578_Articles_and_orders_prescribed_by_M_Martin_Frobisher_to_the_Captaines_and_company_of_every_ship_whic_pp.322-367_0.txt</t>
  </si>
  <si>
    <t>file:/C:/Users/apovzner/Documents/Hakluyt/text-data/CC_ML_FR_trimmed_MAlem_AMER_chunked_pages/07_32_AMER_1578_Articles_and_orders_prescribed_by_M_Martin_Frobisher_to_the_Captaines_and_company_of_every_ship_whic_pp.322-367_1.txt</t>
  </si>
  <si>
    <t>file:/C:/Users/apovzner/Documents/Hakluyt/text-data/CC_ML_FR_trimmed_MAlem_AMER_chunked_pages/07_32_AMER_1578_Articles_and_orders_prescribed_by_M_Martin_Frobisher_to_the_Captaines_and_company_of_every_ship_whic_pp.322-367_10.txt</t>
  </si>
  <si>
    <t>file:/C:/Users/apovzner/Documents/Hakluyt/text-data/CC_ML_FR_trimmed_MAlem_AMER_chunked_pages/07_32_AMER_1578_Articles_and_orders_prescribed_by_M_Martin_Frobisher_to_the_Captaines_and_company_of_every_ship_whic_pp.322-367_11.txt</t>
  </si>
  <si>
    <t>file:/C:/Users/apovzner/Documents/Hakluyt/text-data/CC_ML_FR_trimmed_MAlem_AMER_chunked_pages/07_32_AMER_1578_Articles_and_orders_prescribed_by_M_Martin_Frobisher_to_the_Captaines_and_company_of_every_ship_whic_pp.322-367_12.txt</t>
  </si>
  <si>
    <t>file:/C:/Users/apovzner/Documents/Hakluyt/text-data/CC_ML_FR_trimmed_MAlem_AMER_chunked_pages/07_32_AMER_1578_Articles_and_orders_prescribed_by_M_Martin_Frobisher_to_the_Captaines_and_company_of_every_ship_whic_pp.322-367_13.txt</t>
  </si>
  <si>
    <t>file:/C:/Users/apovzner/Documents/Hakluyt/text-data/CC_ML_FR_trimmed_MAlem_AMER_chunked_pages/07_32_AMER_1578_Articles_and_orders_prescribed_by_M_Martin_Frobisher_to_the_Captaines_and_company_of_every_ship_whic_pp.322-367_14.txt</t>
  </si>
  <si>
    <t>file:/C:/Users/apovzner/Documents/Hakluyt/text-data/CC_ML_FR_trimmed_MAlem_AMER_chunked_pages/07_32_AMER_1578_Articles_and_orders_prescribed_by_M_Martin_Frobisher_to_the_Captaines_and_company_of_every_ship_whic_pp.322-367_15.txt</t>
  </si>
  <si>
    <t>file:/C:/Users/apovzner/Documents/Hakluyt/text-data/CC_ML_FR_trimmed_MAlem_AMER_chunked_pages/07_32_AMER_1578_Articles_and_orders_prescribed_by_M_Martin_Frobisher_to_the_Captaines_and_company_of_every_ship_whic_pp.322-367_16.txt</t>
  </si>
  <si>
    <t>file:/C:/Users/apovzner/Documents/Hakluyt/text-data/CC_ML_FR_trimmed_MAlem_AMER_chunked_pages/07_32_AMER_1578_Articles_and_orders_prescribed_by_M_Martin_Frobisher_to_the_Captaines_and_company_of_every_ship_whic_pp.322-367_17.txt</t>
  </si>
  <si>
    <t>file:/C:/Users/apovzner/Documents/Hakluyt/text-data/CC_ML_FR_trimmed_MAlem_AMER_chunked_pages/07_32_AMER_1578_Articles_and_orders_prescribed_by_M_Martin_Frobisher_to_the_Captaines_and_company_of_every_ship_whic_pp.322-367_18.txt</t>
  </si>
  <si>
    <t>file:/C:/Users/apovzner/Documents/Hakluyt/text-data/CC_ML_FR_trimmed_MAlem_AMER_chunked_pages/07_32_AMER_1578_Articles_and_orders_prescribed_by_M_Martin_Frobisher_to_the_Captaines_and_company_of_every_ship_whic_pp.322-367_19.txt</t>
  </si>
  <si>
    <t>file:/C:/Users/apovzner/Documents/Hakluyt/text-data/CC_ML_FR_trimmed_MAlem_AMER_chunked_pages/07_32_AMER_1578_Articles_and_orders_prescribed_by_M_Martin_Frobisher_to_the_Captaines_and_company_of_every_ship_whic_pp.322-367_2.txt</t>
  </si>
  <si>
    <t>file:/C:/Users/apovzner/Documents/Hakluyt/text-data/CC_ML_FR_trimmed_MAlem_AMER_chunked_pages/07_32_AMER_1578_Articles_and_orders_prescribed_by_M_Martin_Frobisher_to_the_Captaines_and_company_of_every_ship_whic_pp.322-367_20.txt</t>
  </si>
  <si>
    <t>file:/C:/Users/apovzner/Documents/Hakluyt/text-data/CC_ML_FR_trimmed_MAlem_AMER_chunked_pages/07_32_AMER_1578_Articles_and_orders_prescribed_by_M_Martin_Frobisher_to_the_Captaines_and_company_of_every_ship_whic_pp.322-367_21.txt</t>
  </si>
  <si>
    <t>file:/C:/Users/apovzner/Documents/Hakluyt/text-data/CC_ML_FR_trimmed_MAlem_AMER_chunked_pages/07_32_AMER_1578_Articles_and_orders_prescribed_by_M_Martin_Frobisher_to_the_Captaines_and_company_of_every_ship_whic_pp.322-367_22.txt</t>
  </si>
  <si>
    <t>file:/C:/Users/apovzner/Documents/Hakluyt/text-data/CC_ML_FR_trimmed_MAlem_AMER_chunked_pages/07_32_AMER_1578_Articles_and_orders_prescribed_by_M_Martin_Frobisher_to_the_Captaines_and_company_of_every_ship_whic_pp.322-367_23.txt</t>
  </si>
  <si>
    <t>file:/C:/Users/apovzner/Documents/Hakluyt/text-data/CC_ML_FR_trimmed_MAlem_AMER_chunked_pages/07_32_AMER_1578_Articles_and_orders_prescribed_by_M_Martin_Frobisher_to_the_Captaines_and_company_of_every_ship_whic_pp.322-367_24.txt</t>
  </si>
  <si>
    <t>file:/C:/Users/apovzner/Documents/Hakluyt/text-data/CC_ML_FR_trimmed_MAlem_AMER_chunked_pages/07_32_AMER_1578_Articles_and_orders_prescribed_by_M_Martin_Frobisher_to_the_Captaines_and_company_of_every_ship_whic_pp.322-367_25.txt</t>
  </si>
  <si>
    <t>file:/C:/Users/apovzner/Documents/Hakluyt/text-data/CC_ML_FR_trimmed_MAlem_AMER_chunked_pages/07_32_AMER_1578_Articles_and_orders_prescribed_by_M_Martin_Frobisher_to_the_Captaines_and_company_of_every_ship_whic_pp.322-367_26.txt</t>
  </si>
  <si>
    <t>file:/C:/Users/apovzner/Documents/Hakluyt/text-data/CC_ML_FR_trimmed_MAlem_AMER_chunked_pages/07_32_AMER_1578_Articles_and_orders_prescribed_by_M_Martin_Frobisher_to_the_Captaines_and_company_of_every_ship_whic_pp.322-367_27.txt</t>
  </si>
  <si>
    <t>file:/C:/Users/apovzner/Documents/Hakluyt/text-data/CC_ML_FR_trimmed_MAlem_AMER_chunked_pages/07_32_AMER_1578_Articles_and_orders_prescribed_by_M_Martin_Frobisher_to_the_Captaines_and_company_of_every_ship_whic_pp.322-367_28.txt</t>
  </si>
  <si>
    <t>file:/C:/Users/apovzner/Documents/Hakluyt/text-data/CC_ML_FR_trimmed_MAlem_AMER_chunked_pages/07_32_AMER_1578_Articles_and_orders_prescribed_by_M_Martin_Frobisher_to_the_Captaines_and_company_of_every_ship_whic_pp.322-367_29.txt</t>
  </si>
  <si>
    <t>file:/C:/Users/apovzner/Documents/Hakluyt/text-data/CC_ML_FR_trimmed_MAlem_AMER_chunked_pages/07_32_AMER_1578_Articles_and_orders_prescribed_by_M_Martin_Frobisher_to_the_Captaines_and_company_of_every_ship_whic_pp.322-367_3.txt</t>
  </si>
  <si>
    <t>file:/C:/Users/apovzner/Documents/Hakluyt/text-data/CC_ML_FR_trimmed_MAlem_AMER_chunked_pages/07_32_AMER_1578_Articles_and_orders_prescribed_by_M_Martin_Frobisher_to_the_Captaines_and_company_of_every_ship_whic_pp.322-367_30.txt</t>
  </si>
  <si>
    <t>file:/C:/Users/apovzner/Documents/Hakluyt/text-data/CC_ML_FR_trimmed_MAlem_AMER_chunked_pages/07_32_AMER_1578_Articles_and_orders_prescribed_by_M_Martin_Frobisher_to_the_Captaines_and_company_of_every_ship_whic_pp.322-367_31.txt</t>
  </si>
  <si>
    <t>file:/C:/Users/apovzner/Documents/Hakluyt/text-data/CC_ML_FR_trimmed_MAlem_AMER_chunked_pages/07_32_AMER_1578_Articles_and_orders_prescribed_by_M_Martin_Frobisher_to_the_Captaines_and_company_of_every_ship_whic_pp.322-367_32.txt</t>
  </si>
  <si>
    <t>file:/C:/Users/apovzner/Documents/Hakluyt/text-data/CC_ML_FR_trimmed_MAlem_AMER_chunked_pages/07_32_AMER_1578_Articles_and_orders_prescribed_by_M_Martin_Frobisher_to_the_Captaines_and_company_of_every_ship_whic_pp.322-367_33.txt</t>
  </si>
  <si>
    <t>file:/C:/Users/apovzner/Documents/Hakluyt/text-data/CC_ML_FR_trimmed_MAlem_AMER_chunked_pages/07_32_AMER_1578_Articles_and_orders_prescribed_by_M_Martin_Frobisher_to_the_Captaines_and_company_of_every_ship_whic_pp.322-367_34.txt</t>
  </si>
  <si>
    <t>file:/C:/Users/apovzner/Documents/Hakluyt/text-data/CC_ML_FR_trimmed_MAlem_AMER_chunked_pages/07_32_AMER_1578_Articles_and_orders_prescribed_by_M_Martin_Frobisher_to_the_Captaines_and_company_of_every_ship_whic_pp.322-367_35.txt</t>
  </si>
  <si>
    <t>file:/C:/Users/apovzner/Documents/Hakluyt/text-data/CC_ML_FR_trimmed_MAlem_AMER_chunked_pages/07_32_AMER_1578_Articles_and_orders_prescribed_by_M_Martin_Frobisher_to_the_Captaines_and_company_of_every_ship_whic_pp.322-367_36.txt</t>
  </si>
  <si>
    <t>file:/C:/Users/apovzner/Documents/Hakluyt/text-data/CC_ML_FR_trimmed_MAlem_AMER_chunked_pages/07_32_AMER_1578_Articles_and_orders_prescribed_by_M_Martin_Frobisher_to_the_Captaines_and_company_of_every_ship_whic_pp.322-367_37.txt</t>
  </si>
  <si>
    <t>file:/C:/Users/apovzner/Documents/Hakluyt/text-data/CC_ML_FR_trimmed_MAlem_AMER_chunked_pages/07_32_AMER_1578_Articles_and_orders_prescribed_by_M_Martin_Frobisher_to_the_Captaines_and_company_of_every_ship_whic_pp.322-367_38.txt</t>
  </si>
  <si>
    <t>file:/C:/Users/apovzner/Documents/Hakluyt/text-data/CC_ML_FR_trimmed_MAlem_AMER_chunked_pages/07_32_AMER_1578_Articles_and_orders_prescribed_by_M_Martin_Frobisher_to_the_Captaines_and_company_of_every_ship_whic_pp.322-367_39.txt</t>
  </si>
  <si>
    <t>file:/C:/Users/apovzner/Documents/Hakluyt/text-data/CC_ML_FR_trimmed_MAlem_AMER_chunked_pages/07_32_AMER_1578_Articles_and_orders_prescribed_by_M_Martin_Frobisher_to_the_Captaines_and_company_of_every_ship_whic_pp.322-367_4.txt</t>
  </si>
  <si>
    <t>file:/C:/Users/apovzner/Documents/Hakluyt/text-data/CC_ML_FR_trimmed_MAlem_AMER_chunked_pages/07_32_AMER_1578_Articles_and_orders_prescribed_by_M_Martin_Frobisher_to_the_Captaines_and_company_of_every_ship_whic_pp.322-367_40.txt</t>
  </si>
  <si>
    <t>file:/C:/Users/apovzner/Documents/Hakluyt/text-data/CC_ML_FR_trimmed_MAlem_AMER_chunked_pages/07_32_AMER_1578_Articles_and_orders_prescribed_by_M_Martin_Frobisher_to_the_Captaines_and_company_of_every_ship_whic_pp.322-367_41.txt</t>
  </si>
  <si>
    <t>file:/C:/Users/apovzner/Documents/Hakluyt/text-data/CC_ML_FR_trimmed_MAlem_AMER_chunked_pages/07_32_AMER_1578_Articles_and_orders_prescribed_by_M_Martin_Frobisher_to_the_Captaines_and_company_of_every_ship_whic_pp.322-367_42.txt</t>
  </si>
  <si>
    <t>file:/C:/Users/apovzner/Documents/Hakluyt/text-data/CC_ML_FR_trimmed_MAlem_AMER_chunked_pages/07_32_AMER_1578_Articles_and_orders_prescribed_by_M_Martin_Frobisher_to_the_Captaines_and_company_of_every_ship_whic_pp.322-367_43.txt</t>
  </si>
  <si>
    <t>file:/C:/Users/apovzner/Documents/Hakluyt/text-data/CC_ML_FR_trimmed_MAlem_AMER_chunked_pages/07_32_AMER_1578_Articles_and_orders_prescribed_by_M_Martin_Frobisher_to_the_Captaines_and_company_of_every_ship_whic_pp.322-367_44.txt</t>
  </si>
  <si>
    <t>file:/C:/Users/apovzner/Documents/Hakluyt/text-data/CC_ML_FR_trimmed_MAlem_AMER_chunked_pages/07_32_AMER_1578_Articles_and_orders_prescribed_by_M_Martin_Frobisher_to_the_Captaines_and_company_of_every_ship_whic_pp.322-367_45.txt</t>
  </si>
  <si>
    <t>file:/C:/Users/apovzner/Documents/Hakluyt/text-data/CC_ML_FR_trimmed_MAlem_AMER_chunked_pages/07_32_AMER_1578_Articles_and_orders_prescribed_by_M_Martin_Frobisher_to_the_Captaines_and_company_of_every_ship_whic_pp.322-367_46.txt</t>
  </si>
  <si>
    <t>file:/C:/Users/apovzner/Documents/Hakluyt/text-data/CC_ML_FR_trimmed_MAlem_AMER_chunked_pages/07_32_AMER_1578_Articles_and_orders_prescribed_by_M_Martin_Frobisher_to_the_Captaines_and_company_of_every_ship_whic_pp.322-367_47.txt</t>
  </si>
  <si>
    <t>file:/C:/Users/apovzner/Documents/Hakluyt/text-data/CC_ML_FR_trimmed_MAlem_AMER_chunked_pages/07_32_AMER_1578_Articles_and_orders_prescribed_by_M_Martin_Frobisher_to_the_Captaines_and_company_of_every_ship_whic_pp.322-367_48.txt</t>
  </si>
  <si>
    <t>file:/C:/Users/apovzner/Documents/Hakluyt/text-data/CC_ML_FR_trimmed_MAlem_AMER_chunked_pages/07_32_AMER_1578_Articles_and_orders_prescribed_by_M_Martin_Frobisher_to_the_Captaines_and_company_of_every_ship_whic_pp.322-367_49.txt</t>
  </si>
  <si>
    <t>file:/C:/Users/apovzner/Documents/Hakluyt/text-data/CC_ML_FR_trimmed_MAlem_AMER_chunked_pages/07_32_AMER_1578_Articles_and_orders_prescribed_by_M_Martin_Frobisher_to_the_Captaines_and_company_of_every_ship_whic_pp.322-367_5.txt</t>
  </si>
  <si>
    <t>file:/C:/Users/apovzner/Documents/Hakluyt/text-data/CC_ML_FR_trimmed_MAlem_AMER_chunked_pages/07_32_AMER_1578_Articles_and_orders_prescribed_by_M_Martin_Frobisher_to_the_Captaines_and_company_of_every_ship_whic_pp.322-367_6.txt</t>
  </si>
  <si>
    <t>file:/C:/Users/apovzner/Documents/Hakluyt/text-data/CC_ML_FR_trimmed_MAlem_AMER_chunked_pages/07_32_AMER_1578_Articles_and_orders_prescribed_by_M_Martin_Frobisher_to_the_Captaines_and_company_of_every_ship_whic_pp.322-367_7.txt</t>
  </si>
  <si>
    <t>file:/C:/Users/apovzner/Documents/Hakluyt/text-data/CC_ML_FR_trimmed_MAlem_AMER_chunked_pages/07_32_AMER_1578_Articles_and_orders_prescribed_by_M_Martin_Frobisher_to_the_Captaines_and_company_of_every_ship_whic_pp.322-367_8.txt</t>
  </si>
  <si>
    <t>file:/C:/Users/apovzner/Documents/Hakluyt/text-data/CC_ML_FR_trimmed_MAlem_AMER_chunked_pages/07_32_AMER_1578_Articles_and_orders_prescribed_by_M_Martin_Frobisher_to_the_Captaines_and_company_of_every_ship_whic_pp.322-367_9.txt</t>
  </si>
  <si>
    <t>file:/C:/Users/apovzner/Documents/Hakluyt/text-data/CC_ML_FR_trimmed_MAlem_AMER_chunked_pages/07_33_AMER_1578_A_generall_and_briefe_description_of_the_country_and_condition_of_the_people_which_are_founde_in_Met_pp.367-375_0.txt</t>
  </si>
  <si>
    <t>file:/C:/Users/apovzner/Documents/Hakluyt/text-data/CC_ML_FR_trimmed_MAlem_AMER_chunked_pages/07_33_AMER_1578_A_generall_and_briefe_description_of_the_country_and_condition_of_the_people_which_are_founde_in_Met_pp.367-375_1.txt</t>
  </si>
  <si>
    <t>file:/C:/Users/apovzner/Documents/Hakluyt/text-data/CC_ML_FR_trimmed_MAlem_AMER_chunked_pages/07_33_AMER_1578_A_generall_and_briefe_description_of_the_country_and_condition_of_the_people_which_are_founde_in_Met_pp.367-375_2.txt</t>
  </si>
  <si>
    <t>file:/C:/Users/apovzner/Documents/Hakluyt/text-data/CC_ML_FR_trimmed_MAlem_AMER_chunked_pages/07_33_AMER_1578_A_generall_and_briefe_description_of_the_country_and_condition_of_the_people_which_are_founde_in_Met_pp.367-375_3.txt</t>
  </si>
  <si>
    <t>file:/C:/Users/apovzner/Documents/Hakluyt/text-data/CC_ML_FR_trimmed_MAlem_AMER_chunked_pages/07_33_AMER_1578_A_generall_and_briefe_description_of_the_country_and_condition_of_the_people_which_are_founde_in_Met_pp.367-375_4.txt</t>
  </si>
  <si>
    <t>file:/C:/Users/apovzner/Documents/Hakluyt/text-data/CC_ML_FR_trimmed_MAlem_AMER_chunked_pages/07_33_AMER_1578_A_generall_and_briefe_description_of_the_country_and_condition_of_the_people_which_are_founde_in_Met_pp.367-375_5.txt</t>
  </si>
  <si>
    <t>file:/C:/Users/apovzner/Documents/Hakluyt/text-data/CC_ML_FR_trimmed_MAlem_AMER_chunked_pages/07_33_AMER_1578_A_generall_and_briefe_description_of_the_country_and_condition_of_the_people_which_are_founde_in_Met_pp.367-375_6.txt</t>
  </si>
  <si>
    <t>file:/C:/Users/apovzner/Documents/Hakluyt/text-data/CC_ML_FR_trimmed_MAlem_AMER_chunked_pages/07_33_AMER_1578_A_generall_and_briefe_description_of_the_country_and_condition_of_the_people_which_are_founde_in_Met_pp.367-375_7.txt</t>
  </si>
  <si>
    <t>file:/C:/Users/apovzner/Documents/Hakluyt/text-data/CC_ML_FR_trimmed_MAlem_AMER_chunked_pages/07_33_AMER_1578_A_generall_and_briefe_description_of_the_country_and_condition_of_the_people_which_are_founde_in_Met_pp.367-375_8.txt</t>
  </si>
  <si>
    <t>file:/C:/Users/apovzner/Documents/Hakluyt/text-data/CC_ML_FR_trimmed_MAlem_AMER_chunked_pages/07_34_AMER_1583_The_letters_patents_of_her_Majesty_graunted_to_M_Adrian_Gilbert_and_others_for_the_search_and_discov_pp.375-381_0.txt</t>
  </si>
  <si>
    <t>file:/C:/Users/apovzner/Documents/Hakluyt/text-data/CC_ML_FR_trimmed_MAlem_AMER_chunked_pages/07_34_AMER_1583_The_letters_patents_of_her_Majesty_graunted_to_M_Adrian_Gilbert_and_others_for_the_search_and_discov_pp.375-381_1.txt</t>
  </si>
  <si>
    <t>file:/C:/Users/apovzner/Documents/Hakluyt/text-data/CC_ML_FR_trimmed_MAlem_AMER_chunked_pages/07_34_AMER_1583_The_letters_patents_of_her_Majesty_graunted_to_M_Adrian_Gilbert_and_others_for_the_search_and_discov_pp.375-381_2.txt</t>
  </si>
  <si>
    <t>file:/C:/Users/apovzner/Documents/Hakluyt/text-data/CC_ML_FR_trimmed_MAlem_AMER_chunked_pages/07_34_AMER_1583_The_letters_patents_of_her_Majesty_graunted_to_M_Adrian_Gilbert_and_others_for_the_search_and_discov_pp.375-381_3.txt</t>
  </si>
  <si>
    <t>file:/C:/Users/apovzner/Documents/Hakluyt/text-data/CC_ML_FR_trimmed_MAlem_AMER_chunked_pages/07_34_AMER_1583_The_letters_patents_of_her_Majesty_graunted_to_M_Adrian_Gilbert_and_others_for_the_search_and_discov_pp.375-381_4.txt</t>
  </si>
  <si>
    <t>file:/C:/Users/apovzner/Documents/Hakluyt/text-data/CC_ML_FR_trimmed_MAlem_AMER_chunked_pages/07_34_AMER_1583_The_letters_patents_of_her_Majesty_graunted_to_M_Adrian_Gilbert_and_others_for_the_search_and_discov_pp.375-381_5.txt</t>
  </si>
  <si>
    <t>file:/C:/Users/apovzner/Documents/Hakluyt/text-data/CC_ML_FR_trimmed_MAlem_AMER_chunked_pages/07_35_AMER_1585_The_first_voyage_of_M_John_Davis_for_the_discovery_of_a_Northwest_passage_1585_pp.381-393_0.txt</t>
  </si>
  <si>
    <t>file:/C:/Users/apovzner/Documents/Hakluyt/text-data/CC_ML_FR_trimmed_MAlem_AMER_chunked_pages/07_35_AMER_1585_The_first_voyage_of_M_John_Davis_for_the_discovery_of_a_Northwest_passage_1585_pp.381-393_1.txt</t>
  </si>
  <si>
    <t>file:/C:/Users/apovzner/Documents/Hakluyt/text-data/CC_ML_FR_trimmed_MAlem_AMER_chunked_pages/07_35_AMER_1585_The_first_voyage_of_M_John_Davis_for_the_discovery_of_a_Northwest_passage_1585_pp.381-393_10.txt</t>
  </si>
  <si>
    <t>file:/C:/Users/apovzner/Documents/Hakluyt/text-data/CC_ML_FR_trimmed_MAlem_AMER_chunked_pages/07_35_AMER_1585_The_first_voyage_of_M_John_Davis_for_the_discovery_of_a_Northwest_passage_1585_pp.381-393_11.txt</t>
  </si>
  <si>
    <t>file:/C:/Users/apovzner/Documents/Hakluyt/text-data/CC_ML_FR_trimmed_MAlem_AMER_chunked_pages/07_35_AMER_1585_The_first_voyage_of_M_John_Davis_for_the_discovery_of_a_Northwest_passage_1585_pp.381-393_12.txt</t>
  </si>
  <si>
    <t>file:/C:/Users/apovzner/Documents/Hakluyt/text-data/CC_ML_FR_trimmed_MAlem_AMER_chunked_pages/07_35_AMER_1585_The_first_voyage_of_M_John_Davis_for_the_discovery_of_a_Northwest_passage_1585_pp.381-393_13.txt</t>
  </si>
  <si>
    <t>file:/C:/Users/apovzner/Documents/Hakluyt/text-data/CC_ML_FR_trimmed_MAlem_AMER_chunked_pages/07_35_AMER_1585_The_first_voyage_of_M_John_Davis_for_the_discovery_of_a_Northwest_passage_1585_pp.381-393_2.txt</t>
  </si>
  <si>
    <t>file:/C:/Users/apovzner/Documents/Hakluyt/text-data/CC_ML_FR_trimmed_MAlem_AMER_chunked_pages/07_35_AMER_1585_The_first_voyage_of_M_John_Davis_for_the_discovery_of_a_Northwest_passage_1585_pp.381-393_3.txt</t>
  </si>
  <si>
    <t>file:/C:/Users/apovzner/Documents/Hakluyt/text-data/CC_ML_FR_trimmed_MAlem_AMER_chunked_pages/07_35_AMER_1585_The_first_voyage_of_M_John_Davis_for_the_discovery_of_a_Northwest_passage_1585_pp.381-393_4.txt</t>
  </si>
  <si>
    <t>file:/C:/Users/apovzner/Documents/Hakluyt/text-data/CC_ML_FR_trimmed_MAlem_AMER_chunked_pages/07_35_AMER_1585_The_first_voyage_of_M_John_Davis_for_the_discovery_of_a_Northwest_passage_1585_pp.381-393_5.txt</t>
  </si>
  <si>
    <t>file:/C:/Users/apovzner/Documents/Hakluyt/text-data/CC_ML_FR_trimmed_MAlem_AMER_chunked_pages/07_35_AMER_1585_The_first_voyage_of_M_John_Davis_for_the_discovery_of_a_Northwest_passage_1585_pp.381-393_6.txt</t>
  </si>
  <si>
    <t>file:/C:/Users/apovzner/Documents/Hakluyt/text-data/CC_ML_FR_trimmed_MAlem_AMER_chunked_pages/07_35_AMER_1585_The_first_voyage_of_M_John_Davis_for_the_discovery_of_a_Northwest_passage_1585_pp.381-393_7.txt</t>
  </si>
  <si>
    <t>file:/C:/Users/apovzner/Documents/Hakluyt/text-data/CC_ML_FR_trimmed_MAlem_AMER_chunked_pages/07_35_AMER_1585_The_first_voyage_of_M_John_Davis_for_the_discovery_of_a_Northwest_passage_1585_pp.381-393_8.txt</t>
  </si>
  <si>
    <t>file:/C:/Users/apovzner/Documents/Hakluyt/text-data/CC_ML_FR_trimmed_MAlem_AMER_chunked_pages/07_35_AMER_1585_The_first_voyage_of_M_John_Davis_for_the_discovery_of_a_Northwest_passage_1585_pp.381-393_9.txt</t>
  </si>
  <si>
    <t>file:/C:/Users/apovzner/Documents/Hakluyt/text-data/CC_ML_FR_trimmed_MAlem_AMER_chunked_pages/07_36_AMER_1586_The_second_voyage_of_M_John_Davis_for_the_discovery_of_the_Northwest_pass_1586_pp.393-407_0.txt</t>
  </si>
  <si>
    <t>file:/C:/Users/apovzner/Documents/Hakluyt/text-data/CC_ML_FR_trimmed_MAlem_AMER_chunked_pages/07_36_AMER_1586_The_second_voyage_of_M_John_Davis_for_the_discovery_of_the_Northwest_pass_1586_pp.393-407_1.txt</t>
  </si>
  <si>
    <t>file:/C:/Users/apovzner/Documents/Hakluyt/text-data/CC_ML_FR_trimmed_MAlem_AMER_chunked_pages/07_36_AMER_1586_The_second_voyage_of_M_John_Davis_for_the_discovery_of_the_Northwest_pass_1586_pp.393-407_10.txt</t>
  </si>
  <si>
    <t>file:/C:/Users/apovzner/Documents/Hakluyt/text-data/CC_ML_FR_trimmed_MAlem_AMER_chunked_pages/07_36_AMER_1586_The_second_voyage_of_M_John_Davis_for_the_discovery_of_the_Northwest_pass_1586_pp.393-407_11.txt</t>
  </si>
  <si>
    <t>file:/C:/Users/apovzner/Documents/Hakluyt/text-data/CC_ML_FR_trimmed_MAlem_AMER_chunked_pages/07_36_AMER_1586_The_second_voyage_of_M_John_Davis_for_the_discovery_of_the_Northwest_pass_1586_pp.393-407_12.txt</t>
  </si>
  <si>
    <t>file:/C:/Users/apovzner/Documents/Hakluyt/text-data/CC_ML_FR_trimmed_MAlem_AMER_chunked_pages/07_36_AMER_1586_The_second_voyage_of_M_John_Davis_for_the_discovery_of_the_Northwest_pass_1586_pp.393-407_13.txt</t>
  </si>
  <si>
    <t>file:/C:/Users/apovzner/Documents/Hakluyt/text-data/CC_ML_FR_trimmed_MAlem_AMER_chunked_pages/07_36_AMER_1586_The_second_voyage_of_M_John_Davis_for_the_discovery_of_the_Northwest_pass_1586_pp.393-407_14.txt</t>
  </si>
  <si>
    <t>file:/C:/Users/apovzner/Documents/Hakluyt/text-data/CC_ML_FR_trimmed_MAlem_AMER_chunked_pages/07_36_AMER_1586_The_second_voyage_of_M_John_Davis_for_the_discovery_of_the_Northwest_pass_1586_pp.393-407_15.txt</t>
  </si>
  <si>
    <t>file:/C:/Users/apovzner/Documents/Hakluyt/text-data/CC_ML_FR_trimmed_MAlem_AMER_chunked_pages/07_36_AMER_1586_The_second_voyage_of_M_John_Davis_for_the_discovery_of_the_Northwest_pass_1586_pp.393-407_2.txt</t>
  </si>
  <si>
    <t>file:/C:/Users/apovzner/Documents/Hakluyt/text-data/CC_ML_FR_trimmed_MAlem_AMER_chunked_pages/07_36_AMER_1586_The_second_voyage_of_M_John_Davis_for_the_discovery_of_the_Northwest_pass_1586_pp.393-407_3.txt</t>
  </si>
  <si>
    <t>file:/C:/Users/apovzner/Documents/Hakluyt/text-data/CC_ML_FR_trimmed_MAlem_AMER_chunked_pages/07_36_AMER_1586_The_second_voyage_of_M_John_Davis_for_the_discovery_of_the_Northwest_pass_1586_pp.393-407_4.txt</t>
  </si>
  <si>
    <t>file:/C:/Users/apovzner/Documents/Hakluyt/text-data/CC_ML_FR_trimmed_MAlem_AMER_chunked_pages/07_36_AMER_1586_The_second_voyage_of_M_John_Davis_for_the_discovery_of_the_Northwest_pass_1586_pp.393-407_5.txt</t>
  </si>
  <si>
    <t>file:/C:/Users/apovzner/Documents/Hakluyt/text-data/CC_ML_FR_trimmed_MAlem_AMER_chunked_pages/07_36_AMER_1586_The_second_voyage_of_M_John_Davis_for_the_discovery_of_the_Northwest_pass_1586_pp.393-407_6.txt</t>
  </si>
  <si>
    <t>file:/C:/Users/apovzner/Documents/Hakluyt/text-data/CC_ML_FR_trimmed_MAlem_AMER_chunked_pages/07_36_AMER_1586_The_second_voyage_of_M_John_Davis_for_the_discovery_of_the_Northwest_pass_1586_pp.393-407_7.txt</t>
  </si>
  <si>
    <t>file:/C:/Users/apovzner/Documents/Hakluyt/text-data/CC_ML_FR_trimmed_MAlem_AMER_chunked_pages/07_36_AMER_1586_The_second_voyage_of_M_John_Davis_for_the_discovery_of_the_Northwest_pass_1586_pp.393-407_8.txt</t>
  </si>
  <si>
    <t>file:/C:/Users/apovzner/Documents/Hakluyt/text-data/CC_ML_FR_trimmed_MAlem_AMER_chunked_pages/07_36_AMER_1586_The_second_voyage_of_M_John_Davis_for_the_discovery_of_the_Northwest_pass_1586_pp.393-407_9.txt</t>
  </si>
  <si>
    <t>file:/C:/Users/apovzner/Documents/Hakluyt/text-data/CC_ML_FR_trimmed_MAlem_AMER_chunked_pages/07_37_AMER_1586_A_letter_of_M_J_Davis_to_M_Wil_Sanderson_of_London_concerning_his_second_voyage_pp.407-408_0.txt</t>
  </si>
  <si>
    <t>file:/C:/Users/apovzner/Documents/Hakluyt/text-data/CC_ML_FR_trimmed_MAlem_AMER_chunked_pages/07_38_AMER_1586_The_voyage_and_course_which_the_Sunshine_a_barke_of_50_tunnes_pp.408-413_0.txt</t>
  </si>
  <si>
    <t>file:/C:/Users/apovzner/Documents/Hakluyt/text-data/CC_ML_FR_trimmed_MAlem_AMER_chunked_pages/07_38_AMER_1586_The_voyage_and_course_which_the_Sunshine_a_barke_of_50_tunnes_pp.408-413_1.txt</t>
  </si>
  <si>
    <t>file:/C:/Users/apovzner/Documents/Hakluyt/text-data/CC_ML_FR_trimmed_MAlem_AMER_chunked_pages/07_38_AMER_1586_The_voyage_and_course_which_the_Sunshine_a_barke_of_50_tunnes_pp.408-413_2.txt</t>
  </si>
  <si>
    <t>file:/C:/Users/apovzner/Documents/Hakluyt/text-data/CC_ML_FR_trimmed_MAlem_AMER_chunked_pages/07_38_AMER_1586_The_voyage_and_course_which_the_Sunshine_a_barke_of_50_tunnes_pp.408-413_3.txt</t>
  </si>
  <si>
    <t>file:/C:/Users/apovzner/Documents/Hakluyt/text-data/CC_ML_FR_trimmed_MAlem_AMER_chunked_pages/07_38_AMER_1586_The_voyage_and_course_which_the_Sunshine_a_barke_of_50_tunnes_pp.408-413_4.txt</t>
  </si>
  <si>
    <t>file:/C:/Users/apovzner/Documents/Hakluyt/text-data/CC_ML_FR_trimmed_MAlem_AMER_chunked_pages/07_38_AMER_1586_The_voyage_and_course_which_the_Sunshine_a_barke_of_50_tunnes_pp.408-413_5.txt</t>
  </si>
  <si>
    <t>file:/C:/Users/apovzner/Documents/Hakluyt/text-data/CC_ML_FR_trimmed_MAlem_AMER_chunked_pages/07_39_AMER_1587_The_third_voyage_Northwestward_made_by_M_John_Davis_Gentleman_for_the_discovery_of_a_passage_to_the__pp.414-422_0.txt</t>
  </si>
  <si>
    <t>file:/C:/Users/apovzner/Documents/Hakluyt/text-data/CC_ML_FR_trimmed_MAlem_AMER_chunked_pages/07_39_AMER_1587_The_third_voyage_Northwestward_made_by_M_John_Davis_Gentleman_for_the_discovery_of_a_passage_to_the__pp.414-422_1.txt</t>
  </si>
  <si>
    <t>file:/C:/Users/apovzner/Documents/Hakluyt/text-data/CC_ML_FR_trimmed_MAlem_AMER_chunked_pages/07_39_AMER_1587_The_third_voyage_Northwestward_made_by_M_John_Davis_Gentleman_for_the_discovery_of_a_passage_to_the__pp.414-422_2.txt</t>
  </si>
  <si>
    <t>file:/C:/Users/apovzner/Documents/Hakluyt/text-data/CC_ML_FR_trimmed_MAlem_AMER_chunked_pages/07_39_AMER_1587_The_third_voyage_Northwestward_made_by_M_John_Davis_Gentleman_for_the_discovery_of_a_passage_to_the__pp.414-422_3.txt</t>
  </si>
  <si>
    <t>file:/C:/Users/apovzner/Documents/Hakluyt/text-data/CC_ML_FR_trimmed_MAlem_AMER_chunked_pages/07_39_AMER_1587_The_third_voyage_Northwestward_made_by_M_John_Davis_Gentleman_for_the_discovery_of_a_passage_to_the__pp.414-422_4.txt</t>
  </si>
  <si>
    <t>file:/C:/Users/apovzner/Documents/Hakluyt/text-data/CC_ML_FR_trimmed_MAlem_AMER_chunked_pages/07_39_AMER_1587_The_third_voyage_Northwestward_made_by_M_John_Davis_Gentleman_for_the_discovery_of_a_passage_to_the__pp.414-422_5.txt</t>
  </si>
  <si>
    <t>file:/C:/Users/apovzner/Documents/Hakluyt/text-data/CC_ML_FR_trimmed_MAlem_AMER_chunked_pages/07_39_AMER_1587_The_third_voyage_Northwestward_made_by_M_John_Davis_Gentleman_for_the_discovery_of_a_passage_to_the__pp.414-422_6.txt</t>
  </si>
  <si>
    <t>file:/C:/Users/apovzner/Documents/Hakluyt/text-data/CC_ML_FR_trimmed_MAlem_AMER_chunked_pages/07_39_AMER_1587_The_third_voyage_Northwestward_made_by_M_John_Davis_Gentleman_for_the_discovery_of_a_passage_to_the__pp.414-422_7.txt</t>
  </si>
  <si>
    <t>file:/C:/Users/apovzner/Documents/Hakluyt/text-data/CC_ML_FR_trimmed_MAlem_AMER_chunked_pages/07_39_AMER_1587_The_third_voyage_Northwestward_made_by_M_John_Davis_Gentleman_for_the_discovery_of_a_passage_to_the__pp.414-422_8.txt</t>
  </si>
  <si>
    <t>file:/C:/Users/apovzner/Documents/Hakluyt/text-data/CC_ML_FR_trimmed_MAlem_AMER_chunked_pages/07_39_AMER_1587_The_third_voyage_Northwestward_made_by_M_John_Davis_Gentleman_for_the_discovery_of_a_passage_to_the__pp.414-422_9.txt</t>
  </si>
  <si>
    <t>file:/C:/Users/apovzner/Documents/Hakluyt/text-data/CC_ML_FR_trimmed_MAlem_AMER_chunked_pages/07_40_AMER_1587_A_letter_of_M_John_Davis_to_M_Wil_Sanderson_of_London_concerning_his_3_voyage_pp.423-423_0.txt</t>
  </si>
  <si>
    <t>file:/C:/Users/apovzner/Documents/Hakluyt/text-data/CC_ML_FR_trimmed_MAlem_AMER_chunked_pages/07_41_AMER_1587_A_traverse-booke_of_M_John_Davis_contayning_all_the_principall_notes_and_observations_taken_in_his_t_pp.424-439_0.txt</t>
  </si>
  <si>
    <t>file:/C:/Users/apovzner/Documents/Hakluyt/text-data/CC_ML_FR_trimmed_MAlem_AMER_chunked_pages/07_41_AMER_1587_A_traverse-booke_of_M_John_Davis_contayning_all_the_principall_notes_and_observations_taken_in_his_t_pp.424-439_1.txt</t>
  </si>
  <si>
    <t>file:/C:/Users/apovzner/Documents/Hakluyt/text-data/CC_ML_FR_trimmed_MAlem_AMER_chunked_pages/07_41_AMER_1587_A_traverse-booke_of_M_John_Davis_contayning_all_the_principall_notes_and_observations_taken_in_his_t_pp.424-439_10.txt</t>
  </si>
  <si>
    <t>file:/C:/Users/apovzner/Documents/Hakluyt/text-data/CC_ML_FR_trimmed_MAlem_AMER_chunked_pages/07_41_AMER_1587_A_traverse-booke_of_M_John_Davis_contayning_all_the_principall_notes_and_observations_taken_in_his_t_pp.424-439_2.txt</t>
  </si>
  <si>
    <t>file:/C:/Users/apovzner/Documents/Hakluyt/text-data/CC_ML_FR_trimmed_MAlem_AMER_chunked_pages/07_41_AMER_1587_A_traverse-booke_of_M_John_Davis_contayning_all_the_principall_notes_and_observations_taken_in_his_t_pp.424-439_3.txt</t>
  </si>
  <si>
    <t>file:/C:/Users/apovzner/Documents/Hakluyt/text-data/CC_ML_FR_trimmed_MAlem_AMER_chunked_pages/07_41_AMER_1587_A_traverse-booke_of_M_John_Davis_contayning_all_the_principall_notes_and_observations_taken_in_his_t_pp.424-439_4.txt</t>
  </si>
  <si>
    <t>file:/C:/Users/apovzner/Documents/Hakluyt/text-data/CC_ML_FR_trimmed_MAlem_AMER_chunked_pages/07_41_AMER_1587_A_traverse-booke_of_M_John_Davis_contayning_all_the_principall_notes_and_observations_taken_in_his_t_pp.424-439_5.txt</t>
  </si>
  <si>
    <t>file:/C:/Users/apovzner/Documents/Hakluyt/text-data/CC_ML_FR_trimmed_MAlem_AMER_chunked_pages/07_41_AMER_1587_A_traverse-booke_of_M_John_Davis_contayning_all_the_principall_notes_and_observations_taken_in_his_t_pp.424-439_6.txt</t>
  </si>
  <si>
    <t>file:/C:/Users/apovzner/Documents/Hakluyt/text-data/CC_ML_FR_trimmed_MAlem_AMER_chunked_pages/07_41_AMER_1587_A_traverse-booke_of_M_John_Davis_contayning_all_the_principall_notes_and_observations_taken_in_his_t_pp.424-439_7.txt</t>
  </si>
  <si>
    <t>file:/C:/Users/apovzner/Documents/Hakluyt/text-data/CC_ML_FR_trimmed_MAlem_AMER_chunked_pages/07_41_AMER_1587_A_traverse-booke_of_M_John_Davis_contayning_all_the_principall_notes_and_observations_taken_in_his_t_pp.424-439_8.txt</t>
  </si>
  <si>
    <t>file:/C:/Users/apovzner/Documents/Hakluyt/text-data/CC_ML_FR_trimmed_MAlem_AMER_chunked_pages/07_41_AMER_1587_A_traverse-booke_of_M_John_Davis_contayning_all_the_principall_notes_and_observations_taken_in_his_t_pp.424-439_9.txt</t>
  </si>
  <si>
    <t>file:/C:/Users/apovzner/Documents/Hakluyt/text-data/CC_ML_FR_trimmed_MAlem_AMER_chunked_pages/07_42_AMER_1587_A_report_of_M_John_Davis_concerning_his_three_voyages_made_for_the_discovery_of_the_Northwest_passag_pp.440-444_0.txt</t>
  </si>
  <si>
    <t>file:/C:/Users/apovzner/Documents/Hakluyt/text-data/CC_ML_FR_trimmed_MAlem_AMER_chunked_pages/07_42_AMER_1587_A_report_of_M_John_Davis_concerning_his_three_voyages_made_for_the_discovery_of_the_Northwest_passag_pp.440-444_1.txt</t>
  </si>
  <si>
    <t>file:/C:/Users/apovzner/Documents/Hakluyt/text-data/CC_ML_FR_trimmed_MAlem_AMER_chunked_pages/07_42_AMER_1587_A_report_of_M_John_Davis_concerning_his_three_voyages_made_for_the_discovery_of_the_Northwest_passag_pp.440-444_2.txt</t>
  </si>
  <si>
    <t>file:/C:/Users/apovzner/Documents/Hakluyt/text-data/CC_ML_FR_trimmed_MAlem_AMER_chunked_pages/07_42_AMER_1587_A_report_of_M_John_Davis_concerning_his_three_voyages_made_for_the_discovery_of_the_Northwest_passag_pp.440-444_3.txt</t>
  </si>
  <si>
    <t>file:/C:/Users/apovzner/Documents/Hakluyt/text-data/CC_ML_FR_trimmed_MAlem_AMER_chunked_pages/07_42_AMER_1587_A_report_of_M_John_Davis_concerning_his_three_voyages_made_for_the_discovery_of_the_Northwest_passag_pp.440-444_4.txt</t>
  </si>
  <si>
    <t>file:/C:/Users/apovzner/Documents/Hakluyt/text-data/CC_ML_FR_trimmed_MAlem_AMER_chunked_pages/07_42_AMER_1587_A_report_of_M_John_Davis_concerning_his_three_voyages_made_for_the_discovery_of_the_Northwest_passag_pp.440-444_5.txt</t>
  </si>
  <si>
    <t>file:/C:/Users/apovzner/Documents/Hakluyt/text-data/CC_ML_FR_trimmed_MAlem_AMER_chunked_pages/07_43_AMER_1385_The_voyage_of_M_Nicolas_Zeno_and_M_Anthony_his_brother_pp.445-464_0.txt</t>
  </si>
  <si>
    <t>file:/C:/Users/apovzner/Documents/Hakluyt/text-data/CC_ML_FR_trimmed_MAlem_AMER_chunked_pages/07_43_AMER_1385_The_voyage_of_M_Nicolas_Zeno_and_M_Anthony_his_brother_pp.445-464_1.txt</t>
  </si>
  <si>
    <t>file:/C:/Users/apovzner/Documents/Hakluyt/text-data/CC_ML_FR_trimmed_MAlem_AMER_chunked_pages/07_43_AMER_1385_The_voyage_of_M_Nicolas_Zeno_and_M_Anthony_his_brother_pp.445-464_10.txt</t>
  </si>
  <si>
    <t>file:/C:/Users/apovzner/Documents/Hakluyt/text-data/CC_ML_FR_trimmed_MAlem_AMER_chunked_pages/07_43_AMER_1385_The_voyage_of_M_Nicolas_Zeno_and_M_Anthony_his_brother_pp.445-464_11.txt</t>
  </si>
  <si>
    <t>file:/C:/Users/apovzner/Documents/Hakluyt/text-data/CC_ML_FR_trimmed_MAlem_AMER_chunked_pages/07_43_AMER_1385_The_voyage_of_M_Nicolas_Zeno_and_M_Anthony_his_brother_pp.445-464_12.txt</t>
  </si>
  <si>
    <t>file:/C:/Users/apovzner/Documents/Hakluyt/text-data/CC_ML_FR_trimmed_MAlem_AMER_chunked_pages/07_43_AMER_1385_The_voyage_of_M_Nicolas_Zeno_and_M_Anthony_his_brother_pp.445-464_13.txt</t>
  </si>
  <si>
    <t>file:/C:/Users/apovzner/Documents/Hakluyt/text-data/CC_ML_FR_trimmed_MAlem_AMER_chunked_pages/07_43_AMER_1385_The_voyage_of_M_Nicolas_Zeno_and_M_Anthony_his_brother_pp.445-464_14.txt</t>
  </si>
  <si>
    <t>file:/C:/Users/apovzner/Documents/Hakluyt/text-data/CC_ML_FR_trimmed_MAlem_AMER_chunked_pages/07_43_AMER_1385_The_voyage_of_M_Nicolas_Zeno_and_M_Anthony_his_brother_pp.445-464_15.txt</t>
  </si>
  <si>
    <t>file:/C:/Users/apovzner/Documents/Hakluyt/text-data/CC_ML_FR_trimmed_MAlem_AMER_chunked_pages/07_43_AMER_1385_The_voyage_of_M_Nicolas_Zeno_and_M_Anthony_his_brother_pp.445-464_16.txt</t>
  </si>
  <si>
    <t>file:/C:/Users/apovzner/Documents/Hakluyt/text-data/CC_ML_FR_trimmed_MAlem_AMER_chunked_pages/07_43_AMER_1385_The_voyage_of_M_Nicolas_Zeno_and_M_Anthony_his_brother_pp.445-464_17.txt</t>
  </si>
  <si>
    <t>file:/C:/Users/apovzner/Documents/Hakluyt/text-data/CC_ML_FR_trimmed_MAlem_AMER_chunked_pages/07_43_AMER_1385_The_voyage_of_M_Nicolas_Zeno_and_M_Anthony_his_brother_pp.445-464_18.txt</t>
  </si>
  <si>
    <t>file:/C:/Users/apovzner/Documents/Hakluyt/text-data/CC_ML_FR_trimmed_MAlem_AMER_chunked_pages/07_43_AMER_1385_The_voyage_of_M_Nicolas_Zeno_and_M_Anthony_his_brother_pp.445-464_19.txt</t>
  </si>
  <si>
    <t>file:/C:/Users/apovzner/Documents/Hakluyt/text-data/CC_ML_FR_trimmed_MAlem_AMER_chunked_pages/07_43_AMER_1385_The_voyage_of_M_Nicolas_Zeno_and_M_Anthony_his_brother_pp.445-464_2.txt</t>
  </si>
  <si>
    <t>file:/C:/Users/apovzner/Documents/Hakluyt/text-data/CC_ML_FR_trimmed_MAlem_AMER_chunked_pages/07_43_AMER_1385_The_voyage_of_M_Nicolas_Zeno_and_M_Anthony_his_brother_pp.445-464_20.txt</t>
  </si>
  <si>
    <t>file:/C:/Users/apovzner/Documents/Hakluyt/text-data/CC_ML_FR_trimmed_MAlem_AMER_chunked_pages/07_43_AMER_1385_The_voyage_of_M_Nicolas_Zeno_and_M_Anthony_his_brother_pp.445-464_21.txt</t>
  </si>
  <si>
    <t>file:/C:/Users/apovzner/Documents/Hakluyt/text-data/CC_ML_FR_trimmed_MAlem_AMER_chunked_pages/07_43_AMER_1385_The_voyage_of_M_Nicolas_Zeno_and_M_Anthony_his_brother_pp.445-464_22.txt</t>
  </si>
  <si>
    <t>file:/C:/Users/apovzner/Documents/Hakluyt/text-data/CC_ML_FR_trimmed_MAlem_AMER_chunked_pages/07_43_AMER_1385_The_voyage_of_M_Nicolas_Zeno_and_M_Anthony_his_brother_pp.445-464_3.txt</t>
  </si>
  <si>
    <t>file:/C:/Users/apovzner/Documents/Hakluyt/text-data/CC_ML_FR_trimmed_MAlem_AMER_chunked_pages/07_43_AMER_1385_The_voyage_of_M_Nicolas_Zeno_and_M_Anthony_his_brother_pp.445-464_4.txt</t>
  </si>
  <si>
    <t>file:/C:/Users/apovzner/Documents/Hakluyt/text-data/CC_ML_FR_trimmed_MAlem_AMER_chunked_pages/07_43_AMER_1385_The_voyage_of_M_Nicolas_Zeno_and_M_Anthony_his_brother_pp.445-464_5.txt</t>
  </si>
  <si>
    <t>file:/C:/Users/apovzner/Documents/Hakluyt/text-data/CC_ML_FR_trimmed_MAlem_AMER_chunked_pages/07_43_AMER_1385_The_voyage_of_M_Nicolas_Zeno_and_M_Anthony_his_brother_pp.445-464_6.txt</t>
  </si>
  <si>
    <t>file:/C:/Users/apovzner/Documents/Hakluyt/text-data/CC_ML_FR_trimmed_MAlem_AMER_chunked_pages/07_43_AMER_1385_The_voyage_of_M_Nicolas_Zeno_and_M_Anthony_his_brother_pp.445-464_7.txt</t>
  </si>
  <si>
    <t>file:/C:/Users/apovzner/Documents/Hakluyt/text-data/CC_ML_FR_trimmed_MAlem_AMER_chunked_pages/07_43_AMER_1385_The_voyage_of_M_Nicolas_Zeno_and_M_Anthony_his_brother_pp.445-464_8.txt</t>
  </si>
  <si>
    <t>file:/C:/Users/apovzner/Documents/Hakluyt/text-data/CC_ML_FR_trimmed_MAlem_AMER_chunked_pages/07_43_AMER_1385_The_voyage_of_M_Nicolas_Zeno_and_M_Anthony_his_brother_pp.445-464_9.txt</t>
  </si>
  <si>
    <t>file:/C:/Users/apovzner/Documents/Hakluyt/text-data/CC_ML_FR_trimmed_MAlem_AMER_chunked_pages/07_44_AMER_1385_A_testimony_of_Ortelius_for_the_credit_of_the_history_of_M_Nicolas_andamp_M_Antonio_Zeni_pp.464-466_0.txt</t>
  </si>
  <si>
    <t>file:/C:/Users/apovzner/Documents/Hakluyt/text-data/CC_ML_FR_trimmed_MAlem_AMER_chunked_pages/07_44_AMER_1385_A_testimony_of_Ortelius_for_the_credit_of_the_history_of_M_Nicolas_andamp_M_Antonio_Zeni_pp.464-466_1.txt</t>
  </si>
  <si>
    <t>file:/C:/Users/apovzner/Documents/Hakluyt/text-data/CC_ML_FR_trimmed_MAlem_AMER_chunked_pages/08_01_AMER_1527_The_voyage_of_two_ships_whereof_the_one_was_called_The_Dominus_vobiscum_set_out_the_20_of_May_1527_f_pp.001-002_0.txt</t>
  </si>
  <si>
    <t>file:/C:/Users/apovzner/Documents/Hakluyt/text-data/CC_ML_FR_trimmed_MAlem_AMER_chunked_pages/08_02_AMER_1536_The_voyage_of_M_Hore_and_divers_other_gentlemen_to_Newfoundland_and_Cape_Briton_in_the_yere_1536_pp.003-007_0.txt</t>
  </si>
  <si>
    <t>file:/C:/Users/apovzner/Documents/Hakluyt/text-data/CC_ML_FR_trimmed_MAlem_AMER_chunked_pages/08_02_AMER_1536_The_voyage_of_M_Hore_and_divers_other_gentlemen_to_Newfoundland_and_Cape_Briton_in_the_yere_1536_pp.003-007_1.txt</t>
  </si>
  <si>
    <t>file:/C:/Users/apovzner/Documents/Hakluyt/text-data/CC_ML_FR_trimmed_MAlem_AMER_chunked_pages/08_02_AMER_1536_The_voyage_of_M_Hore_and_divers_other_gentlemen_to_Newfoundland_and_Cape_Briton_in_the_yere_1536_pp.003-007_2.txt</t>
  </si>
  <si>
    <t>file:/C:/Users/apovzner/Documents/Hakluyt/text-data/CC_ML_FR_trimmed_MAlem_AMER_chunked_pages/08_02_AMER_1536_The_voyage_of_M_Hore_and_divers_other_gentlemen_to_Newfoundland_and_Cape_Briton_in_the_yere_1536_pp.003-007_3.txt</t>
  </si>
  <si>
    <t>file:/C:/Users/apovzner/Documents/Hakluyt/text-data/CC_ML_FR_trimmed_MAlem_AMER_chunked_pages/08_02_AMER_1536_The_voyage_of_M_Hore_and_divers_other_gentlemen_to_Newfoundland_and_Cape_Briton_in_the_yere_1536_pp.003-007_4.txt</t>
  </si>
  <si>
    <t>file:/C:/Users/apovzner/Documents/Hakluyt/text-data/CC_ML_FR_trimmed_MAlem_AMER_chunked_pages/08_03_AMER_1578_An_act_against_the_exaction_of_money_or_any_other_thing_by_any_officer_for_licence_to_traffique_into_pp.007-009_0.txt</t>
  </si>
  <si>
    <t>file:/C:/Users/apovzner/Documents/Hakluyt/text-data/CC_ML_FR_trimmed_MAlem_AMER_chunked_pages/08_04_AMER_1578_A_letter_written_to_M_Richard_Hakluyt_of_the_Midle_Temple_contayning_a_report_of_the_true_state_and__pp.009-016_0.txt</t>
  </si>
  <si>
    <t>file:/C:/Users/apovzner/Documents/Hakluyt/text-data/CC_ML_FR_trimmed_MAlem_AMER_chunked_pages/08_04_AMER_1578_A_letter_written_to_M_Richard_Hakluyt_of_the_Midle_Temple_contayning_a_report_of_the_true_state_and__pp.009-016_1.txt</t>
  </si>
  <si>
    <t>file:/C:/Users/apovzner/Documents/Hakluyt/text-data/CC_ML_FR_trimmed_MAlem_AMER_chunked_pages/08_04_AMER_1578_A_letter_written_to_M_Richard_Hakluyt_of_the_Midle_Temple_contayning_a_report_of_the_true_state_and__pp.009-016_2.txt</t>
  </si>
  <si>
    <t>file:/C:/Users/apovzner/Documents/Hakluyt/text-data/CC_ML_FR_trimmed_MAlem_AMER_chunked_pages/08_04_AMER_1578_A_letter_written_to_M_Richard_Hakluyt_of_the_Midle_Temple_contayning_a_report_of_the_true_state_and__pp.009-016_3.txt</t>
  </si>
  <si>
    <t>file:/C:/Users/apovzner/Documents/Hakluyt/text-data/CC_ML_FR_trimmed_MAlem_AMER_chunked_pages/08_04_AMER_1578_A_letter_written_to_M_Richard_Hakluyt_of_the_Midle_Temple_contayning_a_report_of_the_true_state_and__pp.009-016_4.txt</t>
  </si>
  <si>
    <t>file:/C:/Users/apovzner/Documents/Hakluyt/text-data/CC_ML_FR_trimmed_MAlem_AMER_chunked_pages/08_04_AMER_1578_A_letter_written_to_M_Richard_Hakluyt_of_the_Midle_Temple_contayning_a_report_of_the_true_state_and__pp.009-016_5.txt</t>
  </si>
  <si>
    <t>file:/C:/Users/apovzner/Documents/Hakluyt/text-data/CC_ML_FR_trimmed_MAlem_AMER_chunked_pages/08_04_AMER_1578_A_letter_written_to_M_Richard_Hakluyt_of_the_Midle_Temple_contayning_a_report_of_the_true_state_and__pp.009-016_6.txt</t>
  </si>
  <si>
    <t>file:/C:/Users/apovzner/Documents/Hakluyt/text-data/CC_ML_FR_trimmed_MAlem_AMER_chunked_pages/08_04_AMER_1578_A_letter_written_to_M_Richard_Hakluyt_of_the_Midle_Temple_contayning_a_report_of_the_true_state_and__pp.009-016_7.txt</t>
  </si>
  <si>
    <t>file:/C:/Users/apovzner/Documents/Hakluyt/text-data/CC_ML_FR_trimmed_MAlem_AMER_chunked_pages/08_05_AMER_1578_The_letters_patents_granted_by_her_Majestie_to_sir_Humfrey_Gilbert_knight_for_inhabiting_some_part_o_pp.017-023_0.txt</t>
  </si>
  <si>
    <t>file:/C:/Users/apovzner/Documents/Hakluyt/text-data/CC_ML_FR_trimmed_MAlem_AMER_chunked_pages/08_05_AMER_1578_The_letters_patents_granted_by_her_Majestie_to_sir_Humfrey_Gilbert_knight_for_inhabiting_some_part_o_pp.017-023_1.txt</t>
  </si>
  <si>
    <t>file:/C:/Users/apovzner/Documents/Hakluyt/text-data/CC_ML_FR_trimmed_MAlem_AMER_chunked_pages/08_05_AMER_1578_The_letters_patents_granted_by_her_Majestie_to_sir_Humfrey_Gilbert_knight_for_inhabiting_some_part_o_pp.017-023_2.txt</t>
  </si>
  <si>
    <t>file:/C:/Users/apovzner/Documents/Hakluyt/text-data/CC_ML_FR_trimmed_MAlem_AMER_chunked_pages/08_05_AMER_1578_The_letters_patents_granted_by_her_Majestie_to_sir_Humfrey_Gilbert_knight_for_inhabiting_some_part_o_pp.017-023_3.txt</t>
  </si>
  <si>
    <t>file:/C:/Users/apovzner/Documents/Hakluyt/text-data/CC_ML_FR_trimmed_MAlem_AMER_chunked_pages/08_05_AMER_1578_The_letters_patents_granted_by_her_Majestie_to_sir_Humfrey_Gilbert_knight_for_inhabiting_some_part_o_pp.017-023_4.txt</t>
  </si>
  <si>
    <t>file:/C:/Users/apovzner/Documents/Hakluyt/text-data/CC_ML_FR_trimmed_MAlem_AMER_chunked_pages/08_05_AMER_1578_The_letters_patents_granted_by_her_Majestie_to_sir_Humfrey_Gilbert_knight_for_inhabiting_some_part_o_pp.017-023_5.txt</t>
  </si>
  <si>
    <t>file:/C:/Users/apovzner/Documents/Hakluyt/text-data/CC_ML_FR_trimmed_MAlem_AMER_chunked_pages/08_05_AMER_1578_The_letters_patents_granted_by_her_Majestie_to_sir_Humfrey_Gilbert_knight_for_inhabiting_some_part_o_pp.017-023_6.txt</t>
  </si>
  <si>
    <t>file:/C:/Users/apovzner/Documents/Hakluyt/text-data/CC_ML_FR_trimmed_MAlem_AMER_chunked_pages/08_06_AMER_1583_A_learned_and_stately_Poeme_written_in_Latine_Hexamiters_by_Stephanus_Parmenius_Budeius_concerning_t_pp.023-033_0.txt</t>
  </si>
  <si>
    <t>file:/C:/Users/apovzner/Documents/Hakluyt/text-data/CC_ML_FR_trimmed_MAlem_AMER_chunked_pages/08_06_AMER_1583_A_learned_and_stately_Poeme_written_in_Latine_Hexamiters_by_Stephanus_Parmenius_Budeius_concerning_t_pp.023-033_1.txt</t>
  </si>
  <si>
    <t>file:/C:/Users/apovzner/Documents/Hakluyt/text-data/CC_ML_FR_trimmed_MAlem_AMER_chunked_pages/08_06_AMER_1583_A_learned_and_stately_Poeme_written_in_Latine_Hexamiters_by_Stephanus_Parmenius_Budeius_concerning_t_pp.023-033_2.txt</t>
  </si>
  <si>
    <t>file:/C:/Users/apovzner/Documents/Hakluyt/text-data/CC_ML_FR_trimmed_MAlem_AMER_chunked_pages/08_06_AMER_1583_A_learned_and_stately_Poeme_written_in_Latine_Hexamiters_by_Stephanus_Parmenius_Budeius_concerning_t_pp.023-033_3.txt</t>
  </si>
  <si>
    <t>file:/C:/Users/apovzner/Documents/Hakluyt/text-data/CC_ML_FR_trimmed_MAlem_AMER_chunked_pages/08_06_AMER_1583_A_learned_and_stately_Poeme_written_in_Latine_Hexamiters_by_Stephanus_Parmenius_Budeius_concerning_t_pp.023-033_4.txt</t>
  </si>
  <si>
    <t>file:/C:/Users/apovzner/Documents/Hakluyt/text-data/CC_ML_FR_trimmed_MAlem_AMER_chunked_pages/08_06_AMER_1583_A_learned_and_stately_Poeme_written_in_Latine_Hexamiters_by_Stephanus_Parmenius_Budeius_concerning_t_pp.023-033_5.txt</t>
  </si>
  <si>
    <t>file:/C:/Users/apovzner/Documents/Hakluyt/text-data/CC_ML_FR_trimmed_MAlem_AMER_chunked_pages/08_06_AMER_1583_A_learned_and_stately_Poeme_written_in_Latine_Hexamiters_by_Stephanus_Parmenius_Budeius_concerning_t_pp.023-033_6.txt</t>
  </si>
  <si>
    <t>file:/C:/Users/apovzner/Documents/Hakluyt/text-data/CC_ML_FR_trimmed_MAlem_AMER_chunked_pages/08_06_AMER_1583_A_learned_and_stately_Poeme_written_in_Latine_Hexamiters_by_Stephanus_Parmenius_Budeius_concerning_t_pp.023-033_7.txt</t>
  </si>
  <si>
    <t>file:/C:/Users/apovzner/Documents/Hakluyt/text-data/CC_ML_FR_trimmed_MAlem_AMER_chunked_pages/08_07_AMER_1583_The_voyage_of_Sir_Humfrey_Gilbert_to_Newfoundland_An_1583_pp.034-043_0.txt</t>
  </si>
  <si>
    <t>file:/C:/Users/apovzner/Documents/Hakluyt/text-data/CC_ML_FR_trimmed_MAlem_AMER_chunked_pages/08_07_AMER_1583_The_voyage_of_Sir_Humfrey_Gilbert_to_Newfoundland_An_1583_pp.034-043_1.txt</t>
  </si>
  <si>
    <t>file:/C:/Users/apovzner/Documents/Hakluyt/text-data/CC_ML_FR_trimmed_MAlem_AMER_chunked_pages/08_07_AMER_1583_The_voyage_of_Sir_Humfrey_Gilbert_to_Newfoundland_An_1583_pp.034-043_2.txt</t>
  </si>
  <si>
    <t>file:/C:/Users/apovzner/Documents/Hakluyt/text-data/CC_ML_FR_trimmed_MAlem_AMER_chunked_pages/08_07_AMER_1583_The_voyage_of_Sir_Humfrey_Gilbert_to_Newfoundland_An_1583_pp.034-043_3.txt</t>
  </si>
  <si>
    <t>file:/C:/Users/apovzner/Documents/Hakluyt/text-data/CC_ML_FR_trimmed_MAlem_AMER_chunked_pages/08_07_AMER_1583_The_voyage_of_Sir_Humfrey_Gilbert_to_Newfoundland_An_1583_pp.034-043_4.txt</t>
  </si>
  <si>
    <t>file:/C:/Users/apovzner/Documents/Hakluyt/text-data/CC_ML_FR_trimmed_MAlem_AMER_chunked_pages/08_07_AMER_1583_The_voyage_of_Sir_Humfrey_Gilbert_to_Newfoundland_An_1583_pp.034-043_5.txt</t>
  </si>
  <si>
    <t>file:/C:/Users/apovzner/Documents/Hakluyt/text-data/CC_ML_FR_trimmed_MAlem_AMER_chunked_pages/08_07_AMER_1583_The_voyage_of_Sir_Humfrey_Gilbert_to_Newfoundland_An_1583_pp.034-043_6.txt</t>
  </si>
  <si>
    <t>file:/C:/Users/apovzner/Documents/Hakluyt/text-data/CC_ML_FR_trimmed_MAlem_AMER_chunked_pages/08_07_AMER_1583_The_voyage_of_Sir_Humfrey_Gilbert_to_Newfoundland_An_1583_pp.034-043_7.txt</t>
  </si>
  <si>
    <t>file:/C:/Users/apovzner/Documents/Hakluyt/text-data/CC_ML_FR_trimmed_MAlem_AMER_chunked_pages/08_07_AMER_1583_The_voyage_of_Sir_Humfrey_Gilbert_to_Newfoundland_An_1583_pp.034-043_8.txt</t>
  </si>
  <si>
    <t>file:/C:/Users/apovzner/Documents/Hakluyt/text-data/CC_ML_FR_trimmed_MAlem_AMER_chunked_pages/08_07_AMER_1583_The_voyage_of_Sir_Humfrey_Gilbert_to_Newfoundland_An_1583_pp.034-043_9.txt</t>
  </si>
  <si>
    <t>file:/C:/Users/apovzner/Documents/Hakluyt/text-data/CC_ML_FR_trimmed_MAlem_AMER_chunked_pages/08_08_AMER_1583_Orders_agreed_upon_by_the_Captaines_and_Masters_to_bee_observed_by_the_fleete_of_sir_Humfrey_Gilbert_pp.043-055_0.txt</t>
  </si>
  <si>
    <t>file:/C:/Users/apovzner/Documents/Hakluyt/text-data/CC_ML_FR_trimmed_MAlem_AMER_chunked_pages/08_08_AMER_1583_Orders_agreed_upon_by_the_Captaines_and_Masters_to_bee_observed_by_the_fleete_of_sir_Humfrey_Gilbert_pp.043-055_1.txt</t>
  </si>
  <si>
    <t>file:/C:/Users/apovzner/Documents/Hakluyt/text-data/CC_ML_FR_trimmed_MAlem_AMER_chunked_pages/08_08_AMER_1583_Orders_agreed_upon_by_the_Captaines_and_Masters_to_bee_observed_by_the_fleete_of_sir_Humfrey_Gilbert_pp.043-055_10.txt</t>
  </si>
  <si>
    <t>file:/C:/Users/apovzner/Documents/Hakluyt/text-data/CC_ML_FR_trimmed_MAlem_AMER_chunked_pages/08_08_AMER_1583_Orders_agreed_upon_by_the_Captaines_and_Masters_to_bee_observed_by_the_fleete_of_sir_Humfrey_Gilbert_pp.043-055_11.txt</t>
  </si>
  <si>
    <t>file:/C:/Users/apovzner/Documents/Hakluyt/text-data/CC_ML_FR_trimmed_MAlem_AMER_chunked_pages/08_08_AMER_1583_Orders_agreed_upon_by_the_Captaines_and_Masters_to_bee_observed_by_the_fleete_of_sir_Humfrey_Gilbert_pp.043-055_12.txt</t>
  </si>
  <si>
    <t>file:/C:/Users/apovzner/Documents/Hakluyt/text-data/CC_ML_FR_trimmed_MAlem_AMER_chunked_pages/08_08_AMER_1583_Orders_agreed_upon_by_the_Captaines_and_Masters_to_bee_observed_by_the_fleete_of_sir_Humfrey_Gilbert_pp.043-055_2.txt</t>
  </si>
  <si>
    <t>file:/C:/Users/apovzner/Documents/Hakluyt/text-data/CC_ML_FR_trimmed_MAlem_AMER_chunked_pages/08_08_AMER_1583_Orders_agreed_upon_by_the_Captaines_and_Masters_to_bee_observed_by_the_fleete_of_sir_Humfrey_Gilbert_pp.043-055_3.txt</t>
  </si>
  <si>
    <t>file:/C:/Users/apovzner/Documents/Hakluyt/text-data/CC_ML_FR_trimmed_MAlem_AMER_chunked_pages/08_08_AMER_1583_Orders_agreed_upon_by_the_Captaines_and_Masters_to_bee_observed_by_the_fleete_of_sir_Humfrey_Gilbert_pp.043-055_4.txt</t>
  </si>
  <si>
    <t>file:/C:/Users/apovzner/Documents/Hakluyt/text-data/CC_ML_FR_trimmed_MAlem_AMER_chunked_pages/08_08_AMER_1583_Orders_agreed_upon_by_the_Captaines_and_Masters_to_bee_observed_by_the_fleete_of_sir_Humfrey_Gilbert_pp.043-055_5.txt</t>
  </si>
  <si>
    <t>file:/C:/Users/apovzner/Documents/Hakluyt/text-data/CC_ML_FR_trimmed_MAlem_AMER_chunked_pages/08_08_AMER_1583_Orders_agreed_upon_by_the_Captaines_and_Masters_to_bee_observed_by_the_fleete_of_sir_Humfrey_Gilbert_pp.043-055_6.txt</t>
  </si>
  <si>
    <t>file:/C:/Users/apovzner/Documents/Hakluyt/text-data/CC_ML_FR_trimmed_MAlem_AMER_chunked_pages/08_08_AMER_1583_Orders_agreed_upon_by_the_Captaines_and_Masters_to_bee_observed_by_the_fleete_of_sir_Humfrey_Gilbert_pp.043-055_7.txt</t>
  </si>
  <si>
    <t>file:/C:/Users/apovzner/Documents/Hakluyt/text-data/CC_ML_FR_trimmed_MAlem_AMER_chunked_pages/08_08_AMER_1583_Orders_agreed_upon_by_the_Captaines_and_Masters_to_bee_observed_by_the_fleete_of_sir_Humfrey_Gilbert_pp.043-055_8.txt</t>
  </si>
  <si>
    <t>file:/C:/Users/apovzner/Documents/Hakluyt/text-data/CC_ML_FR_trimmed_MAlem_AMER_chunked_pages/08_08_AMER_1583_Orders_agreed_upon_by_the_Captaines_and_Masters_to_bee_observed_by_the_fleete_of_sir_Humfrey_Gilbert_pp.043-055_9.txt</t>
  </si>
  <si>
    <t>file:/C:/Users/apovzner/Documents/Hakluyt/text-data/CC_ML_FR_trimmed_MAlem_AMER_chunked_pages/08_09_AMER_1583_A_briefe_relation_of_Newfound-land_and_the_commodities_thereof_pp.055-064_0.txt</t>
  </si>
  <si>
    <t>file:/C:/Users/apovzner/Documents/Hakluyt/text-data/CC_ML_FR_trimmed_MAlem_AMER_chunked_pages/08_09_AMER_1583_A_briefe_relation_of_Newfound-land_and_the_commodities_thereof_pp.055-064_1.txt</t>
  </si>
  <si>
    <t>file:/C:/Users/apovzner/Documents/Hakluyt/text-data/CC_ML_FR_trimmed_MAlem_AMER_chunked_pages/08_09_AMER_1583_A_briefe_relation_of_Newfound-land_and_the_commodities_thereof_pp.055-064_2.txt</t>
  </si>
  <si>
    <t>file:/C:/Users/apovzner/Documents/Hakluyt/text-data/CC_ML_FR_trimmed_MAlem_AMER_chunked_pages/08_09_AMER_1583_A_briefe_relation_of_Newfound-land_and_the_commodities_thereof_pp.055-064_3.txt</t>
  </si>
  <si>
    <t>file:/C:/Users/apovzner/Documents/Hakluyt/text-data/CC_ML_FR_trimmed_MAlem_AMER_chunked_pages/08_09_AMER_1583_A_briefe_relation_of_Newfound-land_and_the_commodities_thereof_pp.055-064_4.txt</t>
  </si>
  <si>
    <t>file:/C:/Users/apovzner/Documents/Hakluyt/text-data/CC_ML_FR_trimmed_MAlem_AMER_chunked_pages/08_09_AMER_1583_A_briefe_relation_of_Newfound-land_and_the_commodities_thereof_pp.055-064_5.txt</t>
  </si>
  <si>
    <t>file:/C:/Users/apovzner/Documents/Hakluyt/text-data/CC_ML_FR_trimmed_MAlem_AMER_chunked_pages/08_09_AMER_1583_A_briefe_relation_of_Newfound-land_and_the_commodities_thereof_pp.055-064_6.txt</t>
  </si>
  <si>
    <t>file:/C:/Users/apovzner/Documents/Hakluyt/text-data/CC_ML_FR_trimmed_MAlem_AMER_chunked_pages/08_09_AMER_1583_A_briefe_relation_of_Newfound-land_and_the_commodities_thereof_pp.055-064_7.txt</t>
  </si>
  <si>
    <t>file:/C:/Users/apovzner/Documents/Hakluyt/text-data/CC_ML_FR_trimmed_MAlem_AMER_chunked_pages/08_09_AMER_1583_A_briefe_relation_of_Newfound-land_and_the_commodities_thereof_pp.055-064_8.txt</t>
  </si>
  <si>
    <t>file:/C:/Users/apovzner/Documents/Hakluyt/text-data/CC_ML_FR_trimmed_MAlem_AMER_chunked_pages/08_10_AMER_1583_Reckonings_of_the_Master_and_Masters_mate_of_the_Admirall_of_sir_Humfrey_Gilbert_in_their_course_fro_pp.064-065_0.txt</t>
  </si>
  <si>
    <t>file:/C:/Users/apovzner/Documents/Hakluyt/text-data/CC_ML_FR_trimmed_MAlem_AMER_chunked_pages/08_11_AMER_1583_The_maner_how_the_sayd_Admirall_was_lost_pp.065-077_0.txt</t>
  </si>
  <si>
    <t>file:/C:/Users/apovzner/Documents/Hakluyt/text-data/CC_ML_FR_trimmed_MAlem_AMER_chunked_pages/08_11_AMER_1583_The_maner_how_the_sayd_Admirall_was_lost_pp.065-077_1.txt</t>
  </si>
  <si>
    <t>file:/C:/Users/apovzner/Documents/Hakluyt/text-data/CC_ML_FR_trimmed_MAlem_AMER_chunked_pages/08_11_AMER_1583_The_maner_how_the_sayd_Admirall_was_lost_pp.065-077_10.txt</t>
  </si>
  <si>
    <t>file:/C:/Users/apovzner/Documents/Hakluyt/text-data/CC_ML_FR_trimmed_MAlem_AMER_chunked_pages/08_11_AMER_1583_The_maner_how_the_sayd_Admirall_was_lost_pp.065-077_11.txt</t>
  </si>
  <si>
    <t>file:/C:/Users/apovzner/Documents/Hakluyt/text-data/CC_ML_FR_trimmed_MAlem_AMER_chunked_pages/08_11_AMER_1583_The_maner_how_the_sayd_Admirall_was_lost_pp.065-077_12.txt</t>
  </si>
  <si>
    <t>file:/C:/Users/apovzner/Documents/Hakluyt/text-data/CC_ML_FR_trimmed_MAlem_AMER_chunked_pages/08_11_AMER_1583_The_maner_how_the_sayd_Admirall_was_lost_pp.065-077_13.txt</t>
  </si>
  <si>
    <t>file:/C:/Users/apovzner/Documents/Hakluyt/text-data/CC_ML_FR_trimmed_MAlem_AMER_chunked_pages/08_11_AMER_1583_The_maner_how_the_sayd_Admirall_was_lost_pp.065-077_2.txt</t>
  </si>
  <si>
    <t>file:/C:/Users/apovzner/Documents/Hakluyt/text-data/CC_ML_FR_trimmed_MAlem_AMER_chunked_pages/08_11_AMER_1583_The_maner_how_the_sayd_Admirall_was_lost_pp.065-077_3.txt</t>
  </si>
  <si>
    <t>file:/C:/Users/apovzner/Documents/Hakluyt/text-data/CC_ML_FR_trimmed_MAlem_AMER_chunked_pages/08_11_AMER_1583_The_maner_how_the_sayd_Admirall_was_lost_pp.065-077_4.txt</t>
  </si>
  <si>
    <t>file:/C:/Users/apovzner/Documents/Hakluyt/text-data/CC_ML_FR_trimmed_MAlem_AMER_chunked_pages/08_11_AMER_1583_The_maner_how_the_sayd_Admirall_was_lost_pp.065-077_5.txt</t>
  </si>
  <si>
    <t>file:/C:/Users/apovzner/Documents/Hakluyt/text-data/CC_ML_FR_trimmed_MAlem_AMER_chunked_pages/08_11_AMER_1583_The_maner_how_the_sayd_Admirall_was_lost_pp.065-077_6.txt</t>
  </si>
  <si>
    <t>file:/C:/Users/apovzner/Documents/Hakluyt/text-data/CC_ML_FR_trimmed_MAlem_AMER_chunked_pages/08_11_AMER_1583_The_maner_how_the_sayd_Admirall_was_lost_pp.065-077_7.txt</t>
  </si>
  <si>
    <t>file:/C:/Users/apovzner/Documents/Hakluyt/text-data/CC_ML_FR_trimmed_MAlem_AMER_chunked_pages/08_11_AMER_1583_The_maner_how_the_sayd_Admirall_was_lost_pp.065-077_8.txt</t>
  </si>
  <si>
    <t>file:/C:/Users/apovzner/Documents/Hakluyt/text-data/CC_ML_FR_trimmed_MAlem_AMER_chunked_pages/08_11_AMER_1583_The_maner_how_the_sayd_Admirall_was_lost_pp.065-077_9.txt</t>
  </si>
  <si>
    <t>file:/C:/Users/apovzner/Documents/Hakluyt/text-data/CC_ML_FR_trimmed_MAlem_AMER_chunked_pages/08_12_AMER_1583_A_letter_of_the_learned_Hungarian_Stephanus_Parmenius_Budeius_to_master_Richard_Hakluyt_the_collecto_pp.078-084_0.txt</t>
  </si>
  <si>
    <t>file:/C:/Users/apovzner/Documents/Hakluyt/text-data/CC_ML_FR_trimmed_MAlem_AMER_chunked_pages/08_12_AMER_1583_A_letter_of_the_learned_Hungarian_Stephanus_Parmenius_Budeius_to_master_Richard_Hakluyt_the_collecto_pp.078-084_1.txt</t>
  </si>
  <si>
    <t>file:/C:/Users/apovzner/Documents/Hakluyt/text-data/CC_ML_FR_trimmed_MAlem_AMER_chunked_pages/08_12_AMER_1583_A_letter_of_the_learned_Hungarian_Stephanus_Parmenius_Budeius_to_master_Richard_Hakluyt_the_collecto_pp.078-084_2.txt</t>
  </si>
  <si>
    <t>file:/C:/Users/apovzner/Documents/Hakluyt/text-data/CC_ML_FR_trimmed_MAlem_AMER_chunked_pages/08_12_AMER_1583_A_letter_of_the_learned_Hungarian_Stephanus_Parmenius_Budeius_to_master_Richard_Hakluyt_the_collecto_pp.078-084_3.txt</t>
  </si>
  <si>
    <t>file:/C:/Users/apovzner/Documents/Hakluyt/text-data/CC_ML_FR_trimmed_MAlem_AMER_chunked_pages/08_12_AMER_1583_A_letter_of_the_learned_Hungarian_Stephanus_Parmenius_Budeius_to_master_Richard_Hakluyt_the_collecto_pp.078-084_4.txt</t>
  </si>
  <si>
    <t>file:/C:/Users/apovzner/Documents/Hakluyt/text-data/CC_ML_FR_trimmed_MAlem_AMER_chunked_pages/08_12_AMER_1583_A_letter_of_the_learned_Hungarian_Stephanus_Parmenius_Budeius_to_master_Richard_Hakluyt_the_collecto_pp.078-084_5.txt</t>
  </si>
  <si>
    <t>file:/C:/Users/apovzner/Documents/Hakluyt/text-data/CC_ML_FR_trimmed_MAlem_AMER_chunked_pages/08_12_AMER_1583_A_letter_of_the_learned_Hungarian_Stephanus_Parmenius_Budeius_to_master_Richard_Hakluyt_the_collecto_pp.078-084_6.txt</t>
  </si>
  <si>
    <t>file:/C:/Users/apovzner/Documents/Hakluyt/text-data/CC_ML_FR_trimmed_MAlem_AMER_chunked_pages/08_13_AMER_1583_A_relation_of_Richard_Clarke_of_Weymouth_master_of_the_ship_called_The_Delight_which_went_as_Admiral_pp.085-088_0.txt</t>
  </si>
  <si>
    <t>file:/C:/Users/apovzner/Documents/Hakluyt/text-data/CC_ML_FR_trimmed_MAlem_AMER_chunked_pages/08_13_AMER_1583_A_relation_of_Richard_Clarke_of_Weymouth_master_of_the_ship_called_The_Delight_which_went_as_Admiral_pp.085-088_1.txt</t>
  </si>
  <si>
    <t>file:/C:/Users/apovzner/Documents/Hakluyt/text-data/CC_ML_FR_trimmed_MAlem_AMER_chunked_pages/08_13_AMER_1583_A_relation_of_Richard_Clarke_of_Weymouth_master_of_the_ship_called_The_Delight_which_went_as_Admiral_pp.085-088_2.txt</t>
  </si>
  <si>
    <t>file:/C:/Users/apovzner/Documents/Hakluyt/text-data/CC_ML_FR_trimmed_MAlem_AMER_chunked_pages/08_13_AMER_1583_A_relation_of_Richard_Clarke_of_Weymouth_master_of_the_ship_called_The_Delight_which_went_as_Admiral_pp.085-088_3.txt</t>
  </si>
  <si>
    <t>file:/C:/Users/apovzner/Documents/Hakluyt/text-data/CC_ML_FR_trimmed_MAlem_AMER_chunked_pages/08_14_AMER_1583_A_discourse_of_the_necessitie_and_commoditie_of_planting_English_colonies_upon_the_North_partes_of_A_pp.089-131_0.txt</t>
  </si>
  <si>
    <t>file:/C:/Users/apovzner/Documents/Hakluyt/text-data/CC_ML_FR_trimmed_MAlem_AMER_chunked_pages/08_14_AMER_1583_A_discourse_of_the_necessitie_and_commoditie_of_planting_English_colonies_upon_the_North_partes_of_A_pp.089-131_1.txt</t>
  </si>
  <si>
    <t>file:/C:/Users/apovzner/Documents/Hakluyt/text-data/CC_ML_FR_trimmed_MAlem_AMER_chunked_pages/08_14_AMER_1583_A_discourse_of_the_necessitie_and_commoditie_of_planting_English_colonies_upon_the_North_partes_of_A_pp.089-131_10.txt</t>
  </si>
  <si>
    <t>file:/C:/Users/apovzner/Documents/Hakluyt/text-data/CC_ML_FR_trimmed_MAlem_AMER_chunked_pages/08_14_AMER_1583_A_discourse_of_the_necessitie_and_commoditie_of_planting_English_colonies_upon_the_North_partes_of_A_pp.089-131_11.txt</t>
  </si>
  <si>
    <t>file:/C:/Users/apovzner/Documents/Hakluyt/text-data/CC_ML_FR_trimmed_MAlem_AMER_chunked_pages/08_14_AMER_1583_A_discourse_of_the_necessitie_and_commoditie_of_planting_English_colonies_upon_the_North_partes_of_A_pp.089-131_12.txt</t>
  </si>
  <si>
    <t>file:/C:/Users/apovzner/Documents/Hakluyt/text-data/CC_ML_FR_trimmed_MAlem_AMER_chunked_pages/08_14_AMER_1583_A_discourse_of_the_necessitie_and_commoditie_of_planting_English_colonies_upon_the_North_partes_of_A_pp.089-131_13.txt</t>
  </si>
  <si>
    <t>file:/C:/Users/apovzner/Documents/Hakluyt/text-data/CC_ML_FR_trimmed_MAlem_AMER_chunked_pages/08_14_AMER_1583_A_discourse_of_the_necessitie_and_commoditie_of_planting_English_colonies_upon_the_North_partes_of_A_pp.089-131_14.txt</t>
  </si>
  <si>
    <t>file:/C:/Users/apovzner/Documents/Hakluyt/text-data/CC_ML_FR_trimmed_MAlem_AMER_chunked_pages/08_14_AMER_1583_A_discourse_of_the_necessitie_and_commoditie_of_planting_English_colonies_upon_the_North_partes_of_A_pp.089-131_15.txt</t>
  </si>
  <si>
    <t>file:/C:/Users/apovzner/Documents/Hakluyt/text-data/CC_ML_FR_trimmed_MAlem_AMER_chunked_pages/08_14_AMER_1583_A_discourse_of_the_necessitie_and_commoditie_of_planting_English_colonies_upon_the_North_partes_of_A_pp.089-131_16.txt</t>
  </si>
  <si>
    <t>file:/C:/Users/apovzner/Documents/Hakluyt/text-data/CC_ML_FR_trimmed_MAlem_AMER_chunked_pages/08_14_AMER_1583_A_discourse_of_the_necessitie_and_commoditie_of_planting_English_colonies_upon_the_North_partes_of_A_pp.089-131_17.txt</t>
  </si>
  <si>
    <t>file:/C:/Users/apovzner/Documents/Hakluyt/text-data/CC_ML_FR_trimmed_MAlem_AMER_chunked_pages/08_14_AMER_1583_A_discourse_of_the_necessitie_and_commoditie_of_planting_English_colonies_upon_the_North_partes_of_A_pp.089-131_18.txt</t>
  </si>
  <si>
    <t>file:/C:/Users/apovzner/Documents/Hakluyt/text-data/CC_ML_FR_trimmed_MAlem_AMER_chunked_pages/08_14_AMER_1583_A_discourse_of_the_necessitie_and_commoditie_of_planting_English_colonies_upon_the_North_partes_of_A_pp.089-131_19.txt</t>
  </si>
  <si>
    <t>file:/C:/Users/apovzner/Documents/Hakluyt/text-data/CC_ML_FR_trimmed_MAlem_AMER_chunked_pages/08_14_AMER_1583_A_discourse_of_the_necessitie_and_commoditie_of_planting_English_colonies_upon_the_North_partes_of_A_pp.089-131_2.txt</t>
  </si>
  <si>
    <t>file:/C:/Users/apovzner/Documents/Hakluyt/text-data/CC_ML_FR_trimmed_MAlem_AMER_chunked_pages/08_14_AMER_1583_A_discourse_of_the_necessitie_and_commoditie_of_planting_English_colonies_upon_the_North_partes_of_A_pp.089-131_20.txt</t>
  </si>
  <si>
    <t>file:/C:/Users/apovzner/Documents/Hakluyt/text-data/CC_ML_FR_trimmed_MAlem_AMER_chunked_pages/08_14_AMER_1583_A_discourse_of_the_necessitie_and_commoditie_of_planting_English_colonies_upon_the_North_partes_of_A_pp.089-131_21.txt</t>
  </si>
  <si>
    <t>file:/C:/Users/apovzner/Documents/Hakluyt/text-data/CC_ML_FR_trimmed_MAlem_AMER_chunked_pages/08_14_AMER_1583_A_discourse_of_the_necessitie_and_commoditie_of_planting_English_colonies_upon_the_North_partes_of_A_pp.089-131_22.txt</t>
  </si>
  <si>
    <t>file:/C:/Users/apovzner/Documents/Hakluyt/text-data/CC_ML_FR_trimmed_MAlem_AMER_chunked_pages/08_14_AMER_1583_A_discourse_of_the_necessitie_and_commoditie_of_planting_English_colonies_upon_the_North_partes_of_A_pp.089-131_23.txt</t>
  </si>
  <si>
    <t>file:/C:/Users/apovzner/Documents/Hakluyt/text-data/CC_ML_FR_trimmed_MAlem_AMER_chunked_pages/08_14_AMER_1583_A_discourse_of_the_necessitie_and_commoditie_of_planting_English_colonies_upon_the_North_partes_of_A_pp.089-131_24.txt</t>
  </si>
  <si>
    <t>file:/C:/Users/apovzner/Documents/Hakluyt/text-data/CC_ML_FR_trimmed_MAlem_AMER_chunked_pages/08_14_AMER_1583_A_discourse_of_the_necessitie_and_commoditie_of_planting_English_colonies_upon_the_North_partes_of_A_pp.089-131_25.txt</t>
  </si>
  <si>
    <t>file:/C:/Users/apovzner/Documents/Hakluyt/text-data/CC_ML_FR_trimmed_MAlem_AMER_chunked_pages/08_14_AMER_1583_A_discourse_of_the_necessitie_and_commoditie_of_planting_English_colonies_upon_the_North_partes_of_A_pp.089-131_26.txt</t>
  </si>
  <si>
    <t>file:/C:/Users/apovzner/Documents/Hakluyt/text-data/CC_ML_FR_trimmed_MAlem_AMER_chunked_pages/08_14_AMER_1583_A_discourse_of_the_necessitie_and_commoditie_of_planting_English_colonies_upon_the_North_partes_of_A_pp.089-131_27.txt</t>
  </si>
  <si>
    <t>file:/C:/Users/apovzner/Documents/Hakluyt/text-data/CC_ML_FR_trimmed_MAlem_AMER_chunked_pages/08_14_AMER_1583_A_discourse_of_the_necessitie_and_commoditie_of_planting_English_colonies_upon_the_North_partes_of_A_pp.089-131_28.txt</t>
  </si>
  <si>
    <t>file:/C:/Users/apovzner/Documents/Hakluyt/text-data/CC_ML_FR_trimmed_MAlem_AMER_chunked_pages/08_14_AMER_1583_A_discourse_of_the_necessitie_and_commoditie_of_planting_English_colonies_upon_the_North_partes_of_A_pp.089-131_29.txt</t>
  </si>
  <si>
    <t>file:/C:/Users/apovzner/Documents/Hakluyt/text-data/CC_ML_FR_trimmed_MAlem_AMER_chunked_pages/08_14_AMER_1583_A_discourse_of_the_necessitie_and_commoditie_of_planting_English_colonies_upon_the_North_partes_of_A_pp.089-131_3.txt</t>
  </si>
  <si>
    <t>file:/C:/Users/apovzner/Documents/Hakluyt/text-data/CC_ML_FR_trimmed_MAlem_AMER_chunked_pages/08_14_AMER_1583_A_discourse_of_the_necessitie_and_commoditie_of_planting_English_colonies_upon_the_North_partes_of_A_pp.089-131_30.txt</t>
  </si>
  <si>
    <t>file:/C:/Users/apovzner/Documents/Hakluyt/text-data/CC_ML_FR_trimmed_MAlem_AMER_chunked_pages/08_14_AMER_1583_A_discourse_of_the_necessitie_and_commoditie_of_planting_English_colonies_upon_the_North_partes_of_A_pp.089-131_31.txt</t>
  </si>
  <si>
    <t>file:/C:/Users/apovzner/Documents/Hakluyt/text-data/CC_ML_FR_trimmed_MAlem_AMER_chunked_pages/08_14_AMER_1583_A_discourse_of_the_necessitie_and_commoditie_of_planting_English_colonies_upon_the_North_partes_of_A_pp.089-131_32.txt</t>
  </si>
  <si>
    <t>file:/C:/Users/apovzner/Documents/Hakluyt/text-data/CC_ML_FR_trimmed_MAlem_AMER_chunked_pages/08_14_AMER_1583_A_discourse_of_the_necessitie_and_commoditie_of_planting_English_colonies_upon_the_North_partes_of_A_pp.089-131_33.txt</t>
  </si>
  <si>
    <t>file:/C:/Users/apovzner/Documents/Hakluyt/text-data/CC_ML_FR_trimmed_MAlem_AMER_chunked_pages/08_14_AMER_1583_A_discourse_of_the_necessitie_and_commoditie_of_planting_English_colonies_upon_the_North_partes_of_A_pp.089-131_34.txt</t>
  </si>
  <si>
    <t>file:/C:/Users/apovzner/Documents/Hakluyt/text-data/CC_ML_FR_trimmed_MAlem_AMER_chunked_pages/08_14_AMER_1583_A_discourse_of_the_necessitie_and_commoditie_of_planting_English_colonies_upon_the_North_partes_of_A_pp.089-131_35.txt</t>
  </si>
  <si>
    <t>file:/C:/Users/apovzner/Documents/Hakluyt/text-data/CC_ML_FR_trimmed_MAlem_AMER_chunked_pages/08_14_AMER_1583_A_discourse_of_the_necessitie_and_commoditie_of_planting_English_colonies_upon_the_North_partes_of_A_pp.089-131_36.txt</t>
  </si>
  <si>
    <t>file:/C:/Users/apovzner/Documents/Hakluyt/text-data/CC_ML_FR_trimmed_MAlem_AMER_chunked_pages/08_14_AMER_1583_A_discourse_of_the_necessitie_and_commoditie_of_planting_English_colonies_upon_the_North_partes_of_A_pp.089-131_37.txt</t>
  </si>
  <si>
    <t>file:/C:/Users/apovzner/Documents/Hakluyt/text-data/CC_ML_FR_trimmed_MAlem_AMER_chunked_pages/08_14_AMER_1583_A_discourse_of_the_necessitie_and_commoditie_of_planting_English_colonies_upon_the_North_partes_of_A_pp.089-131_38.txt</t>
  </si>
  <si>
    <t>file:/C:/Users/apovzner/Documents/Hakluyt/text-data/CC_ML_FR_trimmed_MAlem_AMER_chunked_pages/08_14_AMER_1583_A_discourse_of_the_necessitie_and_commoditie_of_planting_English_colonies_upon_the_North_partes_of_A_pp.089-131_39.txt</t>
  </si>
  <si>
    <t>file:/C:/Users/apovzner/Documents/Hakluyt/text-data/CC_ML_FR_trimmed_MAlem_AMER_chunked_pages/08_14_AMER_1583_A_discourse_of_the_necessitie_and_commoditie_of_planting_English_colonies_upon_the_North_partes_of_A_pp.089-131_4.txt</t>
  </si>
  <si>
    <t>file:/C:/Users/apovzner/Documents/Hakluyt/text-data/CC_ML_FR_trimmed_MAlem_AMER_chunked_pages/08_14_AMER_1583_A_discourse_of_the_necessitie_and_commoditie_of_planting_English_colonies_upon_the_North_partes_of_A_pp.089-131_40.txt</t>
  </si>
  <si>
    <t>file:/C:/Users/apovzner/Documents/Hakluyt/text-data/CC_ML_FR_trimmed_MAlem_AMER_chunked_pages/08_14_AMER_1583_A_discourse_of_the_necessitie_and_commoditie_of_planting_English_colonies_upon_the_North_partes_of_A_pp.089-131_41.txt</t>
  </si>
  <si>
    <t>file:/C:/Users/apovzner/Documents/Hakluyt/text-data/CC_ML_FR_trimmed_MAlem_AMER_chunked_pages/08_14_AMER_1583_A_discourse_of_the_necessitie_and_commoditie_of_planting_English_colonies_upon_the_North_partes_of_A_pp.089-131_42.txt</t>
  </si>
  <si>
    <t>file:/C:/Users/apovzner/Documents/Hakluyt/text-data/CC_ML_FR_trimmed_MAlem_AMER_chunked_pages/08_14_AMER_1583_A_discourse_of_the_necessitie_and_commoditie_of_planting_English_colonies_upon_the_North_partes_of_A_pp.089-131_43.txt</t>
  </si>
  <si>
    <t>file:/C:/Users/apovzner/Documents/Hakluyt/text-data/CC_ML_FR_trimmed_MAlem_AMER_chunked_pages/08_14_AMER_1583_A_discourse_of_the_necessitie_and_commoditie_of_planting_English_colonies_upon_the_North_partes_of_A_pp.089-131_44.txt</t>
  </si>
  <si>
    <t>file:/C:/Users/apovzner/Documents/Hakluyt/text-data/CC_ML_FR_trimmed_MAlem_AMER_chunked_pages/08_14_AMER_1583_A_discourse_of_the_necessitie_and_commoditie_of_planting_English_colonies_upon_the_North_partes_of_A_pp.089-131_45.txt</t>
  </si>
  <si>
    <t>file:/C:/Users/apovzner/Documents/Hakluyt/text-data/CC_ML_FR_trimmed_MAlem_AMER_chunked_pages/08_14_AMER_1583_A_discourse_of_the_necessitie_and_commoditie_of_planting_English_colonies_upon_the_North_partes_of_A_pp.089-131_46.txt</t>
  </si>
  <si>
    <t>file:/C:/Users/apovzner/Documents/Hakluyt/text-data/CC_ML_FR_trimmed_MAlem_AMER_chunked_pages/08_14_AMER_1583_A_discourse_of_the_necessitie_and_commoditie_of_planting_English_colonies_upon_the_North_partes_of_A_pp.089-131_5.txt</t>
  </si>
  <si>
    <t>file:/C:/Users/apovzner/Documents/Hakluyt/text-data/CC_ML_FR_trimmed_MAlem_AMER_chunked_pages/08_14_AMER_1583_A_discourse_of_the_necessitie_and_commoditie_of_planting_English_colonies_upon_the_North_partes_of_A_pp.089-131_6.txt</t>
  </si>
  <si>
    <t>file:/C:/Users/apovzner/Documents/Hakluyt/text-data/CC_ML_FR_trimmed_MAlem_AMER_chunked_pages/08_14_AMER_1583_A_discourse_of_the_necessitie_and_commoditie_of_planting_English_colonies_upon_the_North_partes_of_A_pp.089-131_7.txt</t>
  </si>
  <si>
    <t>file:/C:/Users/apovzner/Documents/Hakluyt/text-data/CC_ML_FR_trimmed_MAlem_AMER_chunked_pages/08_14_AMER_1583_A_discourse_of_the_necessitie_and_commoditie_of_planting_English_colonies_upon_the_North_partes_of_A_pp.089-131_8.txt</t>
  </si>
  <si>
    <t>file:/C:/Users/apovzner/Documents/Hakluyt/text-data/CC_ML_FR_trimmed_MAlem_AMER_chunked_pages/08_14_AMER_1583_A_discourse_of_the_necessitie_and_commoditie_of_planting_English_colonies_upon_the_North_partes_of_A_pp.089-131_9.txt</t>
  </si>
  <si>
    <t>file:/C:/Users/apovzner/Documents/Hakluyt/text-data/CC_ML_FR_trimmed_MAlem_AMER_chunked_pages/08_15_AMER_1582_A_letter_of_the_right_honourable_sir_Francis_Walsingham_to_master_Richard_Hakluyt_then_of_Christchur_pp.131-131_0.txt</t>
  </si>
  <si>
    <t>file:/C:/Users/apovzner/Documents/Hakluyt/text-data/CC_ML_FR_trimmed_MAlem_AMER_chunked_pages/08_16_AMER_1582_A_letter_of_the_right_honourable_sir_Francis_Walsingham_to_master_Thomas_Aldworth_marchant_and_at_th_pp.132-132_0.txt</t>
  </si>
  <si>
    <t>file:/C:/Users/apovzner/Documents/Hakluyt/text-data/CC_ML_FR_trimmed_MAlem_AMER_chunked_pages/08_17_AMER_1583_A_letter_written_from_master_Aldworth_marchant_and_mayor_of_the_citie_of_Bristol_to_the_right_honour_pp.133-134_0.txt</t>
  </si>
  <si>
    <t>file:/C:/Users/apovzner/Documents/Hakluyt/text-data/CC_ML_FR_trimmed_MAlem_AMER_chunked_pages/08_18_AMER_1583_A_briefe_and_summarie_discourse_upon_a_voyage_intended_to_the_hithermost_parts_of_America_pp.134-147_0.txt</t>
  </si>
  <si>
    <t>file:/C:/Users/apovzner/Documents/Hakluyt/text-data/CC_ML_FR_trimmed_MAlem_AMER_chunked_pages/08_18_AMER_1583_A_briefe_and_summarie_discourse_upon_a_voyage_intended_to_the_hithermost_parts_of_America_pp.134-147_1.txt</t>
  </si>
  <si>
    <t>file:/C:/Users/apovzner/Documents/Hakluyt/text-data/CC_ML_FR_trimmed_MAlem_AMER_chunked_pages/08_18_AMER_1583_A_briefe_and_summarie_discourse_upon_a_voyage_intended_to_the_hithermost_parts_of_America_pp.134-147_10.txt</t>
  </si>
  <si>
    <t>file:/C:/Users/apovzner/Documents/Hakluyt/text-data/CC_ML_FR_trimmed_MAlem_AMER_chunked_pages/08_18_AMER_1583_A_briefe_and_summarie_discourse_upon_a_voyage_intended_to_the_hithermost_parts_of_America_pp.134-147_11.txt</t>
  </si>
  <si>
    <t>file:/C:/Users/apovzner/Documents/Hakluyt/text-data/CC_ML_FR_trimmed_MAlem_AMER_chunked_pages/08_18_AMER_1583_A_briefe_and_summarie_discourse_upon_a_voyage_intended_to_the_hithermost_parts_of_America_pp.134-147_12.txt</t>
  </si>
  <si>
    <t>file:/C:/Users/apovzner/Documents/Hakluyt/text-data/CC_ML_FR_trimmed_MAlem_AMER_chunked_pages/08_18_AMER_1583_A_briefe_and_summarie_discourse_upon_a_voyage_intended_to_the_hithermost_parts_of_America_pp.134-147_13.txt</t>
  </si>
  <si>
    <t>file:/C:/Users/apovzner/Documents/Hakluyt/text-data/CC_ML_FR_trimmed_MAlem_AMER_chunked_pages/08_18_AMER_1583_A_briefe_and_summarie_discourse_upon_a_voyage_intended_to_the_hithermost_parts_of_America_pp.134-147_2.txt</t>
  </si>
  <si>
    <t>file:/C:/Users/apovzner/Documents/Hakluyt/text-data/CC_ML_FR_trimmed_MAlem_AMER_chunked_pages/08_18_AMER_1583_A_briefe_and_summarie_discourse_upon_a_voyage_intended_to_the_hithermost_parts_of_America_pp.134-147_3.txt</t>
  </si>
  <si>
    <t>file:/C:/Users/apovzner/Documents/Hakluyt/text-data/CC_ML_FR_trimmed_MAlem_AMER_chunked_pages/08_18_AMER_1583_A_briefe_and_summarie_discourse_upon_a_voyage_intended_to_the_hithermost_parts_of_America_pp.134-147_4.txt</t>
  </si>
  <si>
    <t>file:/C:/Users/apovzner/Documents/Hakluyt/text-data/CC_ML_FR_trimmed_MAlem_AMER_chunked_pages/08_18_AMER_1583_A_briefe_and_summarie_discourse_upon_a_voyage_intended_to_the_hithermost_parts_of_America_pp.134-147_5.txt</t>
  </si>
  <si>
    <t>file:/C:/Users/apovzner/Documents/Hakluyt/text-data/CC_ML_FR_trimmed_MAlem_AMER_chunked_pages/08_18_AMER_1583_A_briefe_and_summarie_discourse_upon_a_voyage_intended_to_the_hithermost_parts_of_America_pp.134-147_6.txt</t>
  </si>
  <si>
    <t>file:/C:/Users/apovzner/Documents/Hakluyt/text-data/CC_ML_FR_trimmed_MAlem_AMER_chunked_pages/08_18_AMER_1583_A_briefe_and_summarie_discourse_upon_a_voyage_intended_to_the_hithermost_parts_of_America_pp.134-147_7.txt</t>
  </si>
  <si>
    <t>file:/C:/Users/apovzner/Documents/Hakluyt/text-data/CC_ML_FR_trimmed_MAlem_AMER_chunked_pages/08_18_AMER_1583_A_briefe_and_summarie_discourse_upon_a_voyage_intended_to_the_hithermost_parts_of_America_pp.134-147_8.txt</t>
  </si>
  <si>
    <t>file:/C:/Users/apovzner/Documents/Hakluyt/text-data/CC_ML_FR_trimmed_MAlem_AMER_chunked_pages/08_18_AMER_1583_A_briefe_and_summarie_discourse_upon_a_voyage_intended_to_the_hithermost_parts_of_America_pp.134-147_9.txt</t>
  </si>
  <si>
    <t>file:/C:/Users/apovzner/Documents/Hakluyt/text-data/CC_ML_FR_trimmed_MAlem_AMER_chunked_pages/08_19_AMER_1583_Articles_set_downe_by_the_committies_appointed_on_the_behalfe_of_the_company_of_the_Moscovian_marcha_pp.147-150_0.txt</t>
  </si>
  <si>
    <t>file:/C:/Users/apovzner/Documents/Hakluyt/text-data/CC_ML_FR_trimmed_MAlem_AMER_chunked_pages/08_19_AMER_1583_Articles_set_downe_by_the_committies_appointed_on_the_behalfe_of_the_company_of_the_Moscovian_marcha_pp.147-150_1.txt</t>
  </si>
  <si>
    <t>file:/C:/Users/apovzner/Documents/Hakluyt/text-data/CC_ML_FR_trimmed_MAlem_AMER_chunked_pages/08_20_AMER_1591_The_first_discovery_of_the_isle_of_Ramea_made_by_for_Monsieur_de_la_court_pre_Ravillon_andamp_grand__pp.150-154_0.txt</t>
  </si>
  <si>
    <t>file:/C:/Users/apovzner/Documents/Hakluyt/text-data/CC_ML_FR_trimmed_MAlem_AMER_chunked_pages/08_20_AMER_1591_The_first_discovery_of_the_isle_of_Ramea_made_by_for_Monsieur_de_la_court_pre_Ravillon_andamp_grand__pp.150-154_1.txt</t>
  </si>
  <si>
    <t>file:/C:/Users/apovzner/Documents/Hakluyt/text-data/CC_ML_FR_trimmed_MAlem_AMER_chunked_pages/08_20_AMER_1591_The_first_discovery_of_the_isle_of_Ramea_made_by_for_Monsieur_de_la_court_pre_Ravillon_andamp_grand__pp.150-154_2.txt</t>
  </si>
  <si>
    <t>file:/C:/Users/apovzner/Documents/Hakluyt/text-data/CC_ML_FR_trimmed_MAlem_AMER_chunked_pages/08_20_AMER_1591_The_first_discovery_of_the_isle_of_Ramea_made_by_for_Monsieur_de_la_court_pre_Ravillon_andamp_grand__pp.150-154_3.txt</t>
  </si>
  <si>
    <t>file:/C:/Users/apovzner/Documents/Hakluyt/text-data/CC_ML_FR_trimmed_MAlem_AMER_chunked_pages/08_20_AMER_1591_The_first_discovery_of_the_isle_of_Ramea_made_by_for_Monsieur_de_la_court_pre_Ravillon_andamp_grand__pp.150-154_4.txt</t>
  </si>
  <si>
    <t>file:/C:/Users/apovzner/Documents/Hakluyt/text-data/CC_ML_FR_trimmed_MAlem_AMER_chunked_pages/08_21_AMER_1591_A_letter_sent_to_the_right_honourable_sir_William_Cecil_Lord_Burghley_Lord_high_Treasurer_of_England_pp.155-155_0.txt</t>
  </si>
  <si>
    <t>file:/C:/Users/apovzner/Documents/Hakluyt/text-data/CC_ML_FR_trimmed_MAlem_AMER_chunked_pages/08_22_AMER_1591_A_briefe_note_of_the_Morse_and_of_the_use_thereof_pp.156-157_0.txt</t>
  </si>
  <si>
    <t>file:/C:/Users/apovzner/Documents/Hakluyt/text-data/CC_ML_FR_trimmed_MAlem_AMER_chunked_pages/08_23_AMER_1593_The_voyage_of_the_ship_called_The_Marigolde_of_M_Hill_of_Redriffe_unto_Cape_Briton_and_beyond_to_the_pp.157-161_0.txt</t>
  </si>
  <si>
    <t>file:/C:/Users/apovzner/Documents/Hakluyt/text-data/CC_ML_FR_trimmed_MAlem_AMER_chunked_pages/08_23_AMER_1593_The_voyage_of_the_ship_called_The_Marigolde_of_M_Hill_of_Redriffe_unto_Cape_Briton_and_beyond_to_the_pp.157-161_1.txt</t>
  </si>
  <si>
    <t>file:/C:/Users/apovzner/Documents/Hakluyt/text-data/CC_ML_FR_trimmed_MAlem_AMER_chunked_pages/08_23_AMER_1593_The_voyage_of_the_ship_called_The_Marigolde_of_M_Hill_of_Redriffe_unto_Cape_Briton_and_beyond_to_the_pp.157-161_2.txt</t>
  </si>
  <si>
    <t>file:/C:/Users/apovzner/Documents/Hakluyt/text-data/CC_ML_FR_trimmed_MAlem_AMER_chunked_pages/08_23_AMER_1593_The_voyage_of_the_ship_called_The_Marigolde_of_M_Hill_of_Redriffe_unto_Cape_Briton_and_beyond_to_the_pp.157-161_3.txt</t>
  </si>
  <si>
    <t>file:/C:/Users/apovzner/Documents/Hakluyt/text-data/CC_ML_FR_trimmed_MAlem_AMER_chunked_pages/08_24_AMER_1593_The_voyage_of_M_George_Drake_of_Apsham_to_the_isle_of_Ramea_in_the_yeere_1593_pp.161-162_0.txt</t>
  </si>
  <si>
    <t>file:/C:/Users/apovzner/Documents/Hakluyt/text-data/CC_ML_FR_trimmed_MAlem_AMER_chunked_pages/08_25_AMER_1594_The_voyage_of_The_Grace_of_Bristoll_up_into_the_gulfe_of_S_Laurence_to_the_Northwest_of_Newfoundland_pp.162-165_0.txt</t>
  </si>
  <si>
    <t>file:/C:/Users/apovzner/Documents/Hakluyt/text-data/CC_ML_FR_trimmed_MAlem_AMER_chunked_pages/08_25_AMER_1594_The_voyage_of_The_Grace_of_Bristoll_up_into_the_gulfe_of_S_Laurence_to_the_Northwest_of_Newfoundland_pp.162-165_1.txt</t>
  </si>
  <si>
    <t>file:/C:/Users/apovzner/Documents/Hakluyt/text-data/CC_ML_FR_trimmed_MAlem_AMER_chunked_pages/08_25_AMER_1594_The_voyage_of_The_Grace_of_Bristoll_up_into_the_gulfe_of_S_Laurence_to_the_Northwest_of_Newfoundland_pp.162-165_2.txt</t>
  </si>
  <si>
    <t>file:/C:/Users/apovzner/Documents/Hakluyt/text-data/CC_ML_FR_trimmed_MAlem_AMER_chunked_pages/08_26_AMER_1597_The_voyage_of_M_Charles_Leigh_and_divers_others_to_Cape_Briton_and_the_isle_of_Ramea_1597_pp.166-180_0.txt</t>
  </si>
  <si>
    <t>file:/C:/Users/apovzner/Documents/Hakluyt/text-data/CC_ML_FR_trimmed_MAlem_AMER_chunked_pages/08_26_AMER_1597_The_voyage_of_M_Charles_Leigh_and_divers_others_to_Cape_Briton_and_the_isle_of_Ramea_1597_pp.166-180_1.txt</t>
  </si>
  <si>
    <t>file:/C:/Users/apovzner/Documents/Hakluyt/text-data/CC_ML_FR_trimmed_MAlem_AMER_chunked_pages/08_26_AMER_1597_The_voyage_of_M_Charles_Leigh_and_divers_others_to_Cape_Briton_and_the_isle_of_Ramea_1597_pp.166-180_10.txt</t>
  </si>
  <si>
    <t>file:/C:/Users/apovzner/Documents/Hakluyt/text-data/CC_ML_FR_trimmed_MAlem_AMER_chunked_pages/08_26_AMER_1597_The_voyage_of_M_Charles_Leigh_and_divers_others_to_Cape_Briton_and_the_isle_of_Ramea_1597_pp.166-180_11.txt</t>
  </si>
  <si>
    <t>file:/C:/Users/apovzner/Documents/Hakluyt/text-data/CC_ML_FR_trimmed_MAlem_AMER_chunked_pages/08_26_AMER_1597_The_voyage_of_M_Charles_Leigh_and_divers_others_to_Cape_Briton_and_the_isle_of_Ramea_1597_pp.166-180_12.txt</t>
  </si>
  <si>
    <t>file:/C:/Users/apovzner/Documents/Hakluyt/text-data/CC_ML_FR_trimmed_MAlem_AMER_chunked_pages/08_26_AMER_1597_The_voyage_of_M_Charles_Leigh_and_divers_others_to_Cape_Briton_and_the_isle_of_Ramea_1597_pp.166-180_13.txt</t>
  </si>
  <si>
    <t>file:/C:/Users/apovzner/Documents/Hakluyt/text-data/CC_ML_FR_trimmed_MAlem_AMER_chunked_pages/08_26_AMER_1597_The_voyage_of_M_Charles_Leigh_and_divers_others_to_Cape_Briton_and_the_isle_of_Ramea_1597_pp.166-180_14.txt</t>
  </si>
  <si>
    <t>file:/C:/Users/apovzner/Documents/Hakluyt/text-data/CC_ML_FR_trimmed_MAlem_AMER_chunked_pages/08_26_AMER_1597_The_voyage_of_M_Charles_Leigh_and_divers_others_to_Cape_Briton_and_the_isle_of_Ramea_1597_pp.166-180_15.txt</t>
  </si>
  <si>
    <t>file:/C:/Users/apovzner/Documents/Hakluyt/text-data/CC_ML_FR_trimmed_MAlem_AMER_chunked_pages/08_26_AMER_1597_The_voyage_of_M_Charles_Leigh_and_divers_others_to_Cape_Briton_and_the_isle_of_Ramea_1597_pp.166-180_16.txt</t>
  </si>
  <si>
    <t>file:/C:/Users/apovzner/Documents/Hakluyt/text-data/CC_ML_FR_trimmed_MAlem_AMER_chunked_pages/08_26_AMER_1597_The_voyage_of_M_Charles_Leigh_and_divers_others_to_Cape_Briton_and_the_isle_of_Ramea_1597_pp.166-180_2.txt</t>
  </si>
  <si>
    <t>file:/C:/Users/apovzner/Documents/Hakluyt/text-data/CC_ML_FR_trimmed_MAlem_AMER_chunked_pages/08_26_AMER_1597_The_voyage_of_M_Charles_Leigh_and_divers_others_to_Cape_Briton_and_the_isle_of_Ramea_1597_pp.166-180_3.txt</t>
  </si>
  <si>
    <t>file:/C:/Users/apovzner/Documents/Hakluyt/text-data/CC_ML_FR_trimmed_MAlem_AMER_chunked_pages/08_26_AMER_1597_The_voyage_of_M_Charles_Leigh_and_divers_others_to_Cape_Briton_and_the_isle_of_Ramea_1597_pp.166-180_4.txt</t>
  </si>
  <si>
    <t>file:/C:/Users/apovzner/Documents/Hakluyt/text-data/CC_ML_FR_trimmed_MAlem_AMER_chunked_pages/08_26_AMER_1597_The_voyage_of_M_Charles_Leigh_and_divers_others_to_Cape_Briton_and_the_isle_of_Ramea_1597_pp.166-180_5.txt</t>
  </si>
  <si>
    <t>file:/C:/Users/apovzner/Documents/Hakluyt/text-data/CC_ML_FR_trimmed_MAlem_AMER_chunked_pages/08_26_AMER_1597_The_voyage_of_M_Charles_Leigh_and_divers_others_to_Cape_Briton_and_the_isle_of_Ramea_1597_pp.166-180_6.txt</t>
  </si>
  <si>
    <t>file:/C:/Users/apovzner/Documents/Hakluyt/text-data/CC_ML_FR_trimmed_MAlem_AMER_chunked_pages/08_26_AMER_1597_The_voyage_of_M_Charles_Leigh_and_divers_others_to_Cape_Briton_and_the_isle_of_Ramea_1597_pp.166-180_7.txt</t>
  </si>
  <si>
    <t>file:/C:/Users/apovzner/Documents/Hakluyt/text-data/CC_ML_FR_trimmed_MAlem_AMER_chunked_pages/08_26_AMER_1597_The_voyage_of_M_Charles_Leigh_and_divers_others_to_Cape_Briton_and_the_isle_of_Ramea_1597_pp.166-180_8.txt</t>
  </si>
  <si>
    <t>file:/C:/Users/apovzner/Documents/Hakluyt/text-data/CC_ML_FR_trimmed_MAlem_AMER_chunked_pages/08_26_AMER_1597_The_voyage_of_M_Charles_Leigh_and_divers_others_to_Cape_Briton_and_the_isle_of_Ramea_1597_pp.166-180_9.txt</t>
  </si>
  <si>
    <t>file:/C:/Users/apovzner/Documents/Hakluyt/text-data/CC_ML_FR_trimmed_MAlem_AMER_chunked_pages/08_27_AMER_1597_Certaine_observations_touching_the_countries_and_places_where_master_Charles_Leigh_touched_in_his_vo_pp.180-182_0.txt</t>
  </si>
  <si>
    <t>file:/C:/Users/apovzner/Documents/Hakluyt/text-data/CC_ML_FR_trimmed_MAlem_AMER_chunked_pages/08_28_AMER_1534_The_first_voyage_of_Jaques_Cartier_of_Saint_Malo_to_Newfound-land_the_gulfe_of_Saint_Laurence_and_th_pp.183-209_0.txt</t>
  </si>
  <si>
    <t>file:/C:/Users/apovzner/Documents/Hakluyt/text-data/CC_ML_FR_trimmed_MAlem_AMER_chunked_pages/08_28_AMER_1534_The_first_voyage_of_Jaques_Cartier_of_Saint_Malo_to_Newfound-land_the_gulfe_of_Saint_Laurence_and_th_pp.183-209_1.txt</t>
  </si>
  <si>
    <t>file:/C:/Users/apovzner/Documents/Hakluyt/text-data/CC_ML_FR_trimmed_MAlem_AMER_chunked_pages/08_28_AMER_1534_The_first_voyage_of_Jaques_Cartier_of_Saint_Malo_to_Newfound-land_the_gulfe_of_Saint_Laurence_and_th_pp.183-209_10.txt</t>
  </si>
  <si>
    <t>file:/C:/Users/apovzner/Documents/Hakluyt/text-data/CC_ML_FR_trimmed_MAlem_AMER_chunked_pages/08_28_AMER_1534_The_first_voyage_of_Jaques_Cartier_of_Saint_Malo_to_Newfound-land_the_gulfe_of_Saint_Laurence_and_th_pp.183-209_11.txt</t>
  </si>
  <si>
    <t>file:/C:/Users/apovzner/Documents/Hakluyt/text-data/CC_ML_FR_trimmed_MAlem_AMER_chunked_pages/08_28_AMER_1534_The_first_voyage_of_Jaques_Cartier_of_Saint_Malo_to_Newfound-land_the_gulfe_of_Saint_Laurence_and_th_pp.183-209_12.txt</t>
  </si>
  <si>
    <t>file:/C:/Users/apovzner/Documents/Hakluyt/text-data/CC_ML_FR_trimmed_MAlem_AMER_chunked_pages/08_28_AMER_1534_The_first_voyage_of_Jaques_Cartier_of_Saint_Malo_to_Newfound-land_the_gulfe_of_Saint_Laurence_and_th_pp.183-209_13.txt</t>
  </si>
  <si>
    <t>file:/C:/Users/apovzner/Documents/Hakluyt/text-data/CC_ML_FR_trimmed_MAlem_AMER_chunked_pages/08_28_AMER_1534_The_first_voyage_of_Jaques_Cartier_of_Saint_Malo_to_Newfound-land_the_gulfe_of_Saint_Laurence_and_th_pp.183-209_14.txt</t>
  </si>
  <si>
    <t>file:/C:/Users/apovzner/Documents/Hakluyt/text-data/CC_ML_FR_trimmed_MAlem_AMER_chunked_pages/08_28_AMER_1534_The_first_voyage_of_Jaques_Cartier_of_Saint_Malo_to_Newfound-land_the_gulfe_of_Saint_Laurence_and_th_pp.183-209_15.txt</t>
  </si>
  <si>
    <t>file:/C:/Users/apovzner/Documents/Hakluyt/text-data/CC_ML_FR_trimmed_MAlem_AMER_chunked_pages/08_28_AMER_1534_The_first_voyage_of_Jaques_Cartier_of_Saint_Malo_to_Newfound-land_the_gulfe_of_Saint_Laurence_and_th_pp.183-209_16.txt</t>
  </si>
  <si>
    <t>file:/C:/Users/apovzner/Documents/Hakluyt/text-data/CC_ML_FR_trimmed_MAlem_AMER_chunked_pages/08_28_AMER_1534_The_first_voyage_of_Jaques_Cartier_of_Saint_Malo_to_Newfound-land_the_gulfe_of_Saint_Laurence_and_th_pp.183-209_17.txt</t>
  </si>
  <si>
    <t>file:/C:/Users/apovzner/Documents/Hakluyt/text-data/CC_ML_FR_trimmed_MAlem_AMER_chunked_pages/08_28_AMER_1534_The_first_voyage_of_Jaques_Cartier_of_Saint_Malo_to_Newfound-land_the_gulfe_of_Saint_Laurence_and_th_pp.183-209_18.txt</t>
  </si>
  <si>
    <t>file:/C:/Users/apovzner/Documents/Hakluyt/text-data/CC_ML_FR_trimmed_MAlem_AMER_chunked_pages/08_28_AMER_1534_The_first_voyage_of_Jaques_Cartier_of_Saint_Malo_to_Newfound-land_the_gulfe_of_Saint_Laurence_and_th_pp.183-209_19.txt</t>
  </si>
  <si>
    <t>file:/C:/Users/apovzner/Documents/Hakluyt/text-data/CC_ML_FR_trimmed_MAlem_AMER_chunked_pages/08_28_AMER_1534_The_first_voyage_of_Jaques_Cartier_of_Saint_Malo_to_Newfound-land_the_gulfe_of_Saint_Laurence_and_th_pp.183-209_2.txt</t>
  </si>
  <si>
    <t>file:/C:/Users/apovzner/Documents/Hakluyt/text-data/CC_ML_FR_trimmed_MAlem_AMER_chunked_pages/08_28_AMER_1534_The_first_voyage_of_Jaques_Cartier_of_Saint_Malo_to_Newfound-land_the_gulfe_of_Saint_Laurence_and_th_pp.183-209_20.txt</t>
  </si>
  <si>
    <t>file:/C:/Users/apovzner/Documents/Hakluyt/text-data/CC_ML_FR_trimmed_MAlem_AMER_chunked_pages/08_28_AMER_1534_The_first_voyage_of_Jaques_Cartier_of_Saint_Malo_to_Newfound-land_the_gulfe_of_Saint_Laurence_and_th_pp.183-209_21.txt</t>
  </si>
  <si>
    <t>file:/C:/Users/apovzner/Documents/Hakluyt/text-data/CC_ML_FR_trimmed_MAlem_AMER_chunked_pages/08_28_AMER_1534_The_first_voyage_of_Jaques_Cartier_of_Saint_Malo_to_Newfound-land_the_gulfe_of_Saint_Laurence_and_th_pp.183-209_22.txt</t>
  </si>
  <si>
    <t>file:/C:/Users/apovzner/Documents/Hakluyt/text-data/CC_ML_FR_trimmed_MAlem_AMER_chunked_pages/08_28_AMER_1534_The_first_voyage_of_Jaques_Cartier_of_Saint_Malo_to_Newfound-land_the_gulfe_of_Saint_Laurence_and_th_pp.183-209_23.txt</t>
  </si>
  <si>
    <t>file:/C:/Users/apovzner/Documents/Hakluyt/text-data/CC_ML_FR_trimmed_MAlem_AMER_chunked_pages/08_28_AMER_1534_The_first_voyage_of_Jaques_Cartier_of_Saint_Malo_to_Newfound-land_the_gulfe_of_Saint_Laurence_and_th_pp.183-209_24.txt</t>
  </si>
  <si>
    <t>file:/C:/Users/apovzner/Documents/Hakluyt/text-data/CC_ML_FR_trimmed_MAlem_AMER_chunked_pages/08_28_AMER_1534_The_first_voyage_of_Jaques_Cartier_of_Saint_Malo_to_Newfound-land_the_gulfe_of_Saint_Laurence_and_th_pp.183-209_25.txt</t>
  </si>
  <si>
    <t>file:/C:/Users/apovzner/Documents/Hakluyt/text-data/CC_ML_FR_trimmed_MAlem_AMER_chunked_pages/08_28_AMER_1534_The_first_voyage_of_Jaques_Cartier_of_Saint_Malo_to_Newfound-land_the_gulfe_of_Saint_Laurence_and_th_pp.183-209_26.txt</t>
  </si>
  <si>
    <t>file:/C:/Users/apovzner/Documents/Hakluyt/text-data/CC_ML_FR_trimmed_MAlem_AMER_chunked_pages/08_28_AMER_1534_The_first_voyage_of_Jaques_Cartier_of_Saint_Malo_to_Newfound-land_the_gulfe_of_Saint_Laurence_and_th_pp.183-209_27.txt</t>
  </si>
  <si>
    <t>file:/C:/Users/apovzner/Documents/Hakluyt/text-data/CC_ML_FR_trimmed_MAlem_AMER_chunked_pages/08_28_AMER_1534_The_first_voyage_of_Jaques_Cartier_of_Saint_Malo_to_Newfound-land_the_gulfe_of_Saint_Laurence_and_th_pp.183-209_28.txt</t>
  </si>
  <si>
    <t>file:/C:/Users/apovzner/Documents/Hakluyt/text-data/CC_ML_FR_trimmed_MAlem_AMER_chunked_pages/08_28_AMER_1534_The_first_voyage_of_Jaques_Cartier_of_Saint_Malo_to_Newfound-land_the_gulfe_of_Saint_Laurence_and_th_pp.183-209_29.txt</t>
  </si>
  <si>
    <t>file:/C:/Users/apovzner/Documents/Hakluyt/text-data/CC_ML_FR_trimmed_MAlem_AMER_chunked_pages/08_28_AMER_1534_The_first_voyage_of_Jaques_Cartier_of_Saint_Malo_to_Newfound-land_the_gulfe_of_Saint_Laurence_and_th_pp.183-209_3.txt</t>
  </si>
  <si>
    <t>file:/C:/Users/apovzner/Documents/Hakluyt/text-data/CC_ML_FR_trimmed_MAlem_AMER_chunked_pages/08_28_AMER_1534_The_first_voyage_of_Jaques_Cartier_of_Saint_Malo_to_Newfound-land_the_gulfe_of_Saint_Laurence_and_th_pp.183-209_4.txt</t>
  </si>
  <si>
    <t>file:/C:/Users/apovzner/Documents/Hakluyt/text-data/CC_ML_FR_trimmed_MAlem_AMER_chunked_pages/08_28_AMER_1534_The_first_voyage_of_Jaques_Cartier_of_Saint_Malo_to_Newfound-land_the_gulfe_of_Saint_Laurence_and_th_pp.183-209_5.txt</t>
  </si>
  <si>
    <t>file:/C:/Users/apovzner/Documents/Hakluyt/text-data/CC_ML_FR_trimmed_MAlem_AMER_chunked_pages/08_28_AMER_1534_The_first_voyage_of_Jaques_Cartier_of_Saint_Malo_to_Newfound-land_the_gulfe_of_Saint_Laurence_and_th_pp.183-209_6.txt</t>
  </si>
  <si>
    <t>file:/C:/Users/apovzner/Documents/Hakluyt/text-data/CC_ML_FR_trimmed_MAlem_AMER_chunked_pages/08_28_AMER_1534_The_first_voyage_of_Jaques_Cartier_of_Saint_Malo_to_Newfound-land_the_gulfe_of_Saint_Laurence_and_th_pp.183-209_7.txt</t>
  </si>
  <si>
    <t>file:/C:/Users/apovzner/Documents/Hakluyt/text-data/CC_ML_FR_trimmed_MAlem_AMER_chunked_pages/08_28_AMER_1534_The_first_voyage_of_Jaques_Cartier_of_Saint_Malo_to_Newfound-land_the_gulfe_of_Saint_Laurence_and_th_pp.183-209_8.txt</t>
  </si>
  <si>
    <t>file:/C:/Users/apovzner/Documents/Hakluyt/text-data/CC_ML_FR_trimmed_MAlem_AMER_chunked_pages/08_28_AMER_1534_The_first_voyage_of_Jaques_Cartier_of_Saint_Malo_to_Newfound-land_the_gulfe_of_Saint_Laurence_and_th_pp.183-209_9.txt</t>
  </si>
  <si>
    <t>file:/C:/Users/apovzner/Documents/Hakluyt/text-data/CC_ML_FR_trimmed_MAlem_AMER_chunked_pages/08_29_AMER_1534_Divers_words_of_the_language_spoken_in_New_France_with_the_interpretation_thereof_pp.209-210_0.txt</t>
  </si>
  <si>
    <t>file:/C:/Users/apovzner/Documents/Hakluyt/text-data/CC_ML_FR_trimmed_MAlem_AMER_chunked_pages/08_30_AMER_1535_The_second_voyage_of_Jaques_Cartier_by_the_Grand_bay_up_the_river_of_Canada_to_Hochelaga_Anno_1535_pp.210-262_0.txt</t>
  </si>
  <si>
    <t>file:/C:/Users/apovzner/Documents/Hakluyt/text-data/CC_ML_FR_trimmed_MAlem_AMER_chunked_pages/08_30_AMER_1535_The_second_voyage_of_Jaques_Cartier_by_the_Grand_bay_up_the_river_of_Canada_to_Hochelaga_Anno_1535_pp.210-262_1.txt</t>
  </si>
  <si>
    <t>file:/C:/Users/apovzner/Documents/Hakluyt/text-data/CC_ML_FR_trimmed_MAlem_AMER_chunked_pages/08_30_AMER_1535_The_second_voyage_of_Jaques_Cartier_by_the_Grand_bay_up_the_river_of_Canada_to_Hochelaga_Anno_1535_pp.210-262_10.txt</t>
  </si>
  <si>
    <t>file:/C:/Users/apovzner/Documents/Hakluyt/text-data/CC_ML_FR_trimmed_MAlem_AMER_chunked_pages/08_30_AMER_1535_The_second_voyage_of_Jaques_Cartier_by_the_Grand_bay_up_the_river_of_Canada_to_Hochelaga_Anno_1535_pp.210-262_11.txt</t>
  </si>
  <si>
    <t>file:/C:/Users/apovzner/Documents/Hakluyt/text-data/CC_ML_FR_trimmed_MAlem_AMER_chunked_pages/08_30_AMER_1535_The_second_voyage_of_Jaques_Cartier_by_the_Grand_bay_up_the_river_of_Canada_to_Hochelaga_Anno_1535_pp.210-262_12.txt</t>
  </si>
  <si>
    <t>file:/C:/Users/apovzner/Documents/Hakluyt/text-data/CC_ML_FR_trimmed_MAlem_AMER_chunked_pages/08_30_AMER_1535_The_second_voyage_of_Jaques_Cartier_by_the_Grand_bay_up_the_river_of_Canada_to_Hochelaga_Anno_1535_pp.210-262_13.txt</t>
  </si>
  <si>
    <t>file:/C:/Users/apovzner/Documents/Hakluyt/text-data/CC_ML_FR_trimmed_MAlem_AMER_chunked_pages/08_30_AMER_1535_The_second_voyage_of_Jaques_Cartier_by_the_Grand_bay_up_the_river_of_Canada_to_Hochelaga_Anno_1535_pp.210-262_14.txt</t>
  </si>
  <si>
    <t>file:/C:/Users/apovzner/Documents/Hakluyt/text-data/CC_ML_FR_trimmed_MAlem_AMER_chunked_pages/08_30_AMER_1535_The_second_voyage_of_Jaques_Cartier_by_the_Grand_bay_up_the_river_of_Canada_to_Hochelaga_Anno_1535_pp.210-262_15.txt</t>
  </si>
  <si>
    <t>file:/C:/Users/apovzner/Documents/Hakluyt/text-data/CC_ML_FR_trimmed_MAlem_AMER_chunked_pages/08_30_AMER_1535_The_second_voyage_of_Jaques_Cartier_by_the_Grand_bay_up_the_river_of_Canada_to_Hochelaga_Anno_1535_pp.210-262_16.txt</t>
  </si>
  <si>
    <t>file:/C:/Users/apovzner/Documents/Hakluyt/text-data/CC_ML_FR_trimmed_MAlem_AMER_chunked_pages/08_30_AMER_1535_The_second_voyage_of_Jaques_Cartier_by_the_Grand_bay_up_the_river_of_Canada_to_Hochelaga_Anno_1535_pp.210-262_17.txt</t>
  </si>
  <si>
    <t>file:/C:/Users/apovzner/Documents/Hakluyt/text-data/CC_ML_FR_trimmed_MAlem_AMER_chunked_pages/08_30_AMER_1535_The_second_voyage_of_Jaques_Cartier_by_the_Grand_bay_up_the_river_of_Canada_to_Hochelaga_Anno_1535_pp.210-262_18.txt</t>
  </si>
  <si>
    <t>file:/C:/Users/apovzner/Documents/Hakluyt/text-data/CC_ML_FR_trimmed_MAlem_AMER_chunked_pages/08_30_AMER_1535_The_second_voyage_of_Jaques_Cartier_by_the_Grand_bay_up_the_river_of_Canada_to_Hochelaga_Anno_1535_pp.210-262_19.txt</t>
  </si>
  <si>
    <t>file:/C:/Users/apovzner/Documents/Hakluyt/text-data/CC_ML_FR_trimmed_MAlem_AMER_chunked_pages/08_30_AMER_1535_The_second_voyage_of_Jaques_Cartier_by_the_Grand_bay_up_the_river_of_Canada_to_Hochelaga_Anno_1535_pp.210-262_2.txt</t>
  </si>
  <si>
    <t>file:/C:/Users/apovzner/Documents/Hakluyt/text-data/CC_ML_FR_trimmed_MAlem_AMER_chunked_pages/08_30_AMER_1535_The_second_voyage_of_Jaques_Cartier_by_the_Grand_bay_up_the_river_of_Canada_to_Hochelaga_Anno_1535_pp.210-262_20.txt</t>
  </si>
  <si>
    <t>file:/C:/Users/apovzner/Documents/Hakluyt/text-data/CC_ML_FR_trimmed_MAlem_AMER_chunked_pages/08_30_AMER_1535_The_second_voyage_of_Jaques_Cartier_by_the_Grand_bay_up_the_river_of_Canada_to_Hochelaga_Anno_1535_pp.210-262_21.txt</t>
  </si>
  <si>
    <t>file:/C:/Users/apovzner/Documents/Hakluyt/text-data/CC_ML_FR_trimmed_MAlem_AMER_chunked_pages/08_30_AMER_1535_The_second_voyage_of_Jaques_Cartier_by_the_Grand_bay_up_the_river_of_Canada_to_Hochelaga_Anno_1535_pp.210-262_22.txt</t>
  </si>
  <si>
    <t>file:/C:/Users/apovzner/Documents/Hakluyt/text-data/CC_ML_FR_trimmed_MAlem_AMER_chunked_pages/08_30_AMER_1535_The_second_voyage_of_Jaques_Cartier_by_the_Grand_bay_up_the_river_of_Canada_to_Hochelaga_Anno_1535_pp.210-262_23.txt</t>
  </si>
  <si>
    <t>file:/C:/Users/apovzner/Documents/Hakluyt/text-data/CC_ML_FR_trimmed_MAlem_AMER_chunked_pages/08_30_AMER_1535_The_second_voyage_of_Jaques_Cartier_by_the_Grand_bay_up_the_river_of_Canada_to_Hochelaga_Anno_1535_pp.210-262_24.txt</t>
  </si>
  <si>
    <t>file:/C:/Users/apovzner/Documents/Hakluyt/text-data/CC_ML_FR_trimmed_MAlem_AMER_chunked_pages/08_30_AMER_1535_The_second_voyage_of_Jaques_Cartier_by_the_Grand_bay_up_the_river_of_Canada_to_Hochelaga_Anno_1535_pp.210-262_25.txt</t>
  </si>
  <si>
    <t>file:/C:/Users/apovzner/Documents/Hakluyt/text-data/CC_ML_FR_trimmed_MAlem_AMER_chunked_pages/08_30_AMER_1535_The_second_voyage_of_Jaques_Cartier_by_the_Grand_bay_up_the_river_of_Canada_to_Hochelaga_Anno_1535_pp.210-262_26.txt</t>
  </si>
  <si>
    <t>file:/C:/Users/apovzner/Documents/Hakluyt/text-data/CC_ML_FR_trimmed_MAlem_AMER_chunked_pages/08_30_AMER_1535_The_second_voyage_of_Jaques_Cartier_by_the_Grand_bay_up_the_river_of_Canada_to_Hochelaga_Anno_1535_pp.210-262_27.txt</t>
  </si>
  <si>
    <t>file:/C:/Users/apovzner/Documents/Hakluyt/text-data/CC_ML_FR_trimmed_MAlem_AMER_chunked_pages/08_30_AMER_1535_The_second_voyage_of_Jaques_Cartier_by_the_Grand_bay_up_the_river_of_Canada_to_Hochelaga_Anno_1535_pp.210-262_28.txt</t>
  </si>
  <si>
    <t>file:/C:/Users/apovzner/Documents/Hakluyt/text-data/CC_ML_FR_trimmed_MAlem_AMER_chunked_pages/08_30_AMER_1535_The_second_voyage_of_Jaques_Cartier_by_the_Grand_bay_up_the_river_of_Canada_to_Hochelaga_Anno_1535_pp.210-262_29.txt</t>
  </si>
  <si>
    <t>file:/C:/Users/apovzner/Documents/Hakluyt/text-data/CC_ML_FR_trimmed_MAlem_AMER_chunked_pages/08_30_AMER_1535_The_second_voyage_of_Jaques_Cartier_by_the_Grand_bay_up_the_river_of_Canada_to_Hochelaga_Anno_1535_pp.210-262_3.txt</t>
  </si>
  <si>
    <t>file:/C:/Users/apovzner/Documents/Hakluyt/text-data/CC_ML_FR_trimmed_MAlem_AMER_chunked_pages/08_30_AMER_1535_The_second_voyage_of_Jaques_Cartier_by_the_Grand_bay_up_the_river_of_Canada_to_Hochelaga_Anno_1535_pp.210-262_30.txt</t>
  </si>
  <si>
    <t>file:/C:/Users/apovzner/Documents/Hakluyt/text-data/CC_ML_FR_trimmed_MAlem_AMER_chunked_pages/08_30_AMER_1535_The_second_voyage_of_Jaques_Cartier_by_the_Grand_bay_up_the_river_of_Canada_to_Hochelaga_Anno_1535_pp.210-262_31.txt</t>
  </si>
  <si>
    <t>file:/C:/Users/apovzner/Documents/Hakluyt/text-data/CC_ML_FR_trimmed_MAlem_AMER_chunked_pages/08_30_AMER_1535_The_second_voyage_of_Jaques_Cartier_by_the_Grand_bay_up_the_river_of_Canada_to_Hochelaga_Anno_1535_pp.210-262_32.txt</t>
  </si>
  <si>
    <t>file:/C:/Users/apovzner/Documents/Hakluyt/text-data/CC_ML_FR_trimmed_MAlem_AMER_chunked_pages/08_30_AMER_1535_The_second_voyage_of_Jaques_Cartier_by_the_Grand_bay_up_the_river_of_Canada_to_Hochelaga_Anno_1535_pp.210-262_33.txt</t>
  </si>
  <si>
    <t>file:/C:/Users/apovzner/Documents/Hakluyt/text-data/CC_ML_FR_trimmed_MAlem_AMER_chunked_pages/08_30_AMER_1535_The_second_voyage_of_Jaques_Cartier_by_the_Grand_bay_up_the_river_of_Canada_to_Hochelaga_Anno_1535_pp.210-262_34.txt</t>
  </si>
  <si>
    <t>file:/C:/Users/apovzner/Documents/Hakluyt/text-data/CC_ML_FR_trimmed_MAlem_AMER_chunked_pages/08_30_AMER_1535_The_second_voyage_of_Jaques_Cartier_by_the_Grand_bay_up_the_river_of_Canada_to_Hochelaga_Anno_1535_pp.210-262_35.txt</t>
  </si>
  <si>
    <t>file:/C:/Users/apovzner/Documents/Hakluyt/text-data/CC_ML_FR_trimmed_MAlem_AMER_chunked_pages/08_30_AMER_1535_The_second_voyage_of_Jaques_Cartier_by_the_Grand_bay_up_the_river_of_Canada_to_Hochelaga_Anno_1535_pp.210-262_36.txt</t>
  </si>
  <si>
    <t>file:/C:/Users/apovzner/Documents/Hakluyt/text-data/CC_ML_FR_trimmed_MAlem_AMER_chunked_pages/08_30_AMER_1535_The_second_voyage_of_Jaques_Cartier_by_the_Grand_bay_up_the_river_of_Canada_to_Hochelaga_Anno_1535_pp.210-262_37.txt</t>
  </si>
  <si>
    <t>file:/C:/Users/apovzner/Documents/Hakluyt/text-data/CC_ML_FR_trimmed_MAlem_AMER_chunked_pages/08_30_AMER_1535_The_second_voyage_of_Jaques_Cartier_by_the_Grand_bay_up_the_river_of_Canada_to_Hochelaga_Anno_1535_pp.210-262_38.txt</t>
  </si>
  <si>
    <t>file:/C:/Users/apovzner/Documents/Hakluyt/text-data/CC_ML_FR_trimmed_MAlem_AMER_chunked_pages/08_30_AMER_1535_The_second_voyage_of_Jaques_Cartier_by_the_Grand_bay_up_the_river_of_Canada_to_Hochelaga_Anno_1535_pp.210-262_39.txt</t>
  </si>
  <si>
    <t>file:/C:/Users/apovzner/Documents/Hakluyt/text-data/CC_ML_FR_trimmed_MAlem_AMER_chunked_pages/08_30_AMER_1535_The_second_voyage_of_Jaques_Cartier_by_the_Grand_bay_up_the_river_of_Canada_to_Hochelaga_Anno_1535_pp.210-262_4.txt</t>
  </si>
  <si>
    <t>file:/C:/Users/apovzner/Documents/Hakluyt/text-data/CC_ML_FR_trimmed_MAlem_AMER_chunked_pages/08_30_AMER_1535_The_second_voyage_of_Jaques_Cartier_by_the_Grand_bay_up_the_river_of_Canada_to_Hochelaga_Anno_1535_pp.210-262_40.txt</t>
  </si>
  <si>
    <t>file:/C:/Users/apovzner/Documents/Hakluyt/text-data/CC_ML_FR_trimmed_MAlem_AMER_chunked_pages/08_30_AMER_1535_The_second_voyage_of_Jaques_Cartier_by_the_Grand_bay_up_the_river_of_Canada_to_Hochelaga_Anno_1535_pp.210-262_41.txt</t>
  </si>
  <si>
    <t>file:/C:/Users/apovzner/Documents/Hakluyt/text-data/CC_ML_FR_trimmed_MAlem_AMER_chunked_pages/08_30_AMER_1535_The_second_voyage_of_Jaques_Cartier_by_the_Grand_bay_up_the_river_of_Canada_to_Hochelaga_Anno_1535_pp.210-262_42.txt</t>
  </si>
  <si>
    <t>file:/C:/Users/apovzner/Documents/Hakluyt/text-data/CC_ML_FR_trimmed_MAlem_AMER_chunked_pages/08_30_AMER_1535_The_second_voyage_of_Jaques_Cartier_by_the_Grand_bay_up_the_river_of_Canada_to_Hochelaga_Anno_1535_pp.210-262_43.txt</t>
  </si>
  <si>
    <t>file:/C:/Users/apovzner/Documents/Hakluyt/text-data/CC_ML_FR_trimmed_MAlem_AMER_chunked_pages/08_30_AMER_1535_The_second_voyage_of_Jaques_Cartier_by_the_Grand_bay_up_the_river_of_Canada_to_Hochelaga_Anno_1535_pp.210-262_44.txt</t>
  </si>
  <si>
    <t>file:/C:/Users/apovzner/Documents/Hakluyt/text-data/CC_ML_FR_trimmed_MAlem_AMER_chunked_pages/08_30_AMER_1535_The_second_voyage_of_Jaques_Cartier_by_the_Grand_bay_up_the_river_of_Canada_to_Hochelaga_Anno_1535_pp.210-262_45.txt</t>
  </si>
  <si>
    <t>file:/C:/Users/apovzner/Documents/Hakluyt/text-data/CC_ML_FR_trimmed_MAlem_AMER_chunked_pages/08_30_AMER_1535_The_second_voyage_of_Jaques_Cartier_by_the_Grand_bay_up_the_river_of_Canada_to_Hochelaga_Anno_1535_pp.210-262_46.txt</t>
  </si>
  <si>
    <t>file:/C:/Users/apovzner/Documents/Hakluyt/text-data/CC_ML_FR_trimmed_MAlem_AMER_chunked_pages/08_30_AMER_1535_The_second_voyage_of_Jaques_Cartier_by_the_Grand_bay_up_the_river_of_Canada_to_Hochelaga_Anno_1535_pp.210-262_47.txt</t>
  </si>
  <si>
    <t>file:/C:/Users/apovzner/Documents/Hakluyt/text-data/CC_ML_FR_trimmed_MAlem_AMER_chunked_pages/08_30_AMER_1535_The_second_voyage_of_Jaques_Cartier_by_the_Grand_bay_up_the_river_of_Canada_to_Hochelaga_Anno_1535_pp.210-262_48.txt</t>
  </si>
  <si>
    <t>file:/C:/Users/apovzner/Documents/Hakluyt/text-data/CC_ML_FR_trimmed_MAlem_AMER_chunked_pages/08_30_AMER_1535_The_second_voyage_of_Jaques_Cartier_by_the_Grand_bay_up_the_river_of_Canada_to_Hochelaga_Anno_1535_pp.210-262_49.txt</t>
  </si>
  <si>
    <t>file:/C:/Users/apovzner/Documents/Hakluyt/text-data/CC_ML_FR_trimmed_MAlem_AMER_chunked_pages/08_30_AMER_1535_The_second_voyage_of_Jaques_Cartier_by_the_Grand_bay_up_the_river_of_Canada_to_Hochelaga_Anno_1535_pp.210-262_5.txt</t>
  </si>
  <si>
    <t>file:/C:/Users/apovzner/Documents/Hakluyt/text-data/CC_ML_FR_trimmed_MAlem_AMER_chunked_pages/08_30_AMER_1535_The_second_voyage_of_Jaques_Cartier_by_the_Grand_bay_up_the_river_of_Canada_to_Hochelaga_Anno_1535_pp.210-262_50.txt</t>
  </si>
  <si>
    <t>file:/C:/Users/apovzner/Documents/Hakluyt/text-data/CC_ML_FR_trimmed_MAlem_AMER_chunked_pages/08_30_AMER_1535_The_second_voyage_of_Jaques_Cartier_by_the_Grand_bay_up_the_river_of_Canada_to_Hochelaga_Anno_1535_pp.210-262_51.txt</t>
  </si>
  <si>
    <t>file:/C:/Users/apovzner/Documents/Hakluyt/text-data/CC_ML_FR_trimmed_MAlem_AMER_chunked_pages/08_30_AMER_1535_The_second_voyage_of_Jaques_Cartier_by_the_Grand_bay_up_the_river_of_Canada_to_Hochelaga_Anno_1535_pp.210-262_52.txt</t>
  </si>
  <si>
    <t>file:/C:/Users/apovzner/Documents/Hakluyt/text-data/CC_ML_FR_trimmed_MAlem_AMER_chunked_pages/08_30_AMER_1535_The_second_voyage_of_Jaques_Cartier_by_the_Grand_bay_up_the_river_of_Canada_to_Hochelaga_Anno_1535_pp.210-262_53.txt</t>
  </si>
  <si>
    <t>file:/C:/Users/apovzner/Documents/Hakluyt/text-data/CC_ML_FR_trimmed_MAlem_AMER_chunked_pages/08_30_AMER_1535_The_second_voyage_of_Jaques_Cartier_by_the_Grand_bay_up_the_river_of_Canada_to_Hochelaga_Anno_1535_pp.210-262_54.txt</t>
  </si>
  <si>
    <t>file:/C:/Users/apovzner/Documents/Hakluyt/text-data/CC_ML_FR_trimmed_MAlem_AMER_chunked_pages/08_30_AMER_1535_The_second_voyage_of_Jaques_Cartier_by_the_Grand_bay_up_the_river_of_Canada_to_Hochelaga_Anno_1535_pp.210-262_55.txt</t>
  </si>
  <si>
    <t>file:/C:/Users/apovzner/Documents/Hakluyt/text-data/CC_ML_FR_trimmed_MAlem_AMER_chunked_pages/08_30_AMER_1535_The_second_voyage_of_Jaques_Cartier_by_the_Grand_bay_up_the_river_of_Canada_to_Hochelaga_Anno_1535_pp.210-262_56.txt</t>
  </si>
  <si>
    <t>file:/C:/Users/apovzner/Documents/Hakluyt/text-data/CC_ML_FR_trimmed_MAlem_AMER_chunked_pages/08_30_AMER_1535_The_second_voyage_of_Jaques_Cartier_by_the_Grand_bay_up_the_river_of_Canada_to_Hochelaga_Anno_1535_pp.210-262_57.txt</t>
  </si>
  <si>
    <t>file:/C:/Users/apovzner/Documents/Hakluyt/text-data/CC_ML_FR_trimmed_MAlem_AMER_chunked_pages/08_30_AMER_1535_The_second_voyage_of_Jaques_Cartier_by_the_Grand_bay_up_the_river_of_Canada_to_Hochelaga_Anno_1535_pp.210-262_58.txt</t>
  </si>
  <si>
    <t>file:/C:/Users/apovzner/Documents/Hakluyt/text-data/CC_ML_FR_trimmed_MAlem_AMER_chunked_pages/08_30_AMER_1535_The_second_voyage_of_Jaques_Cartier_by_the_Grand_bay_up_the_river_of_Canada_to_Hochelaga_Anno_1535_pp.210-262_59.txt</t>
  </si>
  <si>
    <t>file:/C:/Users/apovzner/Documents/Hakluyt/text-data/CC_ML_FR_trimmed_MAlem_AMER_chunked_pages/08_30_AMER_1535_The_second_voyage_of_Jaques_Cartier_by_the_Grand_bay_up_the_river_of_Canada_to_Hochelaga_Anno_1535_pp.210-262_6.txt</t>
  </si>
  <si>
    <t>file:/C:/Users/apovzner/Documents/Hakluyt/text-data/CC_ML_FR_trimmed_MAlem_AMER_chunked_pages/08_30_AMER_1535_The_second_voyage_of_Jaques_Cartier_by_the_Grand_bay_up_the_river_of_Canada_to_Hochelaga_Anno_1535_pp.210-262_7.txt</t>
  </si>
  <si>
    <t>file:/C:/Users/apovzner/Documents/Hakluyt/text-data/CC_ML_FR_trimmed_MAlem_AMER_chunked_pages/08_30_AMER_1535_The_second_voyage_of_Jaques_Cartier_by_the_Grand_bay_up_the_river_of_Canada_to_Hochelaga_Anno_1535_pp.210-262_8.txt</t>
  </si>
  <si>
    <t>file:/C:/Users/apovzner/Documents/Hakluyt/text-data/CC_ML_FR_trimmed_MAlem_AMER_chunked_pages/08_30_AMER_1535_The_second_voyage_of_Jaques_Cartier_by_the_Grand_bay_up_the_river_of_Canada_to_Hochelaga_Anno_1535_pp.210-262_9.txt</t>
  </si>
  <si>
    <t>file:/C:/Users/apovzner/Documents/Hakluyt/text-data/CC_ML_FR_trimmed_MAlem_AMER_chunked_pages/08_31_AMER_1540_The_third_voyage_of_Jaques_Cartier_unto_the_countries_of_Canada_Hochelaga_and_Saguenay_Anno_1540_pp.263-266_0.txt</t>
  </si>
  <si>
    <t>file:/C:/Users/apovzner/Documents/Hakluyt/text-data/CC_ML_FR_trimmed_MAlem_AMER_chunked_pages/08_31_AMER_1540_The_third_voyage_of_Jaques_Cartier_unto_the_countries_of_Canada_Hochelaga_and_Saguenay_Anno_1540_pp.263-266_1.txt</t>
  </si>
  <si>
    <t>file:/C:/Users/apovzner/Documents/Hakluyt/text-data/CC_ML_FR_trimmed_MAlem_AMER_chunked_pages/08_31_AMER_1540_The_third_voyage_of_Jaques_Cartier_unto_the_countries_of_Canada_Hochelaga_and_Saguenay_Anno_1540_pp.263-266_2.txt</t>
  </si>
  <si>
    <t>file:/C:/Users/apovzner/Documents/Hakluyt/text-data/CC_ML_FR_trimmed_MAlem_AMER_chunked_pages/08_31_AMER_1540_The_third_voyage_of_Jaques_Cartier_unto_the_countries_of_Canada_Hochelaga_and_Saguenay_Anno_1540_pp.263-266_3.txt</t>
  </si>
  <si>
    <t>file:/C:/Users/apovzner/Documents/Hakluyt/text-data/CC_ML_FR_trimmed_MAlem_AMER_chunked_pages/08_32_AMER_1540_A_description_of_the_river_and_haven_of_Saincte_Croix_pp.267-268_0.txt</t>
  </si>
  <si>
    <t>file:/C:/Users/apovzner/Documents/Hakluyt/text-data/CC_ML_FR_trimmed_MAlem_AMER_chunked_pages/08_32_AMER_1540_A_description_of_the_river_and_haven_of_Saincte_Croix_pp.267-268_1.txt</t>
  </si>
  <si>
    <t>file:/C:/Users/apovzner/Documents/Hakluyt/text-data/CC_ML_FR_trimmed_MAlem_AMER_chunked_pages/08_33_AMER_1540_A_description_of_the_3_saults_or_falles_of_water_in_the_river_of_Canada_pp.269-272_0.txt</t>
  </si>
  <si>
    <t>file:/C:/Users/apovzner/Documents/Hakluyt/text-data/CC_ML_FR_trimmed_MAlem_AMER_chunked_pages/08_33_AMER_1540_A_description_of_the_3_saults_or_falles_of_water_in_the_river_of_Canada_pp.269-272_1.txt</t>
  </si>
  <si>
    <t>file:/C:/Users/apovzner/Documents/Hakluyt/text-data/CC_ML_FR_trimmed_MAlem_AMER_chunked_pages/08_33_AMER_1540_A_description_of_the_3_saults_or_falles_of_water_in_the_river_of_Canada_pp.269-272_2.txt</t>
  </si>
  <si>
    <t>file:/C:/Users/apovzner/Documents/Hakluyt/text-data/CC_ML_FR_trimmed_MAlem_AMER_chunked_pages/08_34_AMER_1587_A_letter_written_to_M_John_Groute_student_in_Paris_by_Jaques_Noel_of_Saint_Malo_the_nephew_of_Jaques_pp.272-273_0.txt</t>
  </si>
  <si>
    <t>file:/C:/Users/apovzner/Documents/Hakluyt/text-data/CC_ML_FR_trimmed_MAlem_AMER_chunked_pages/08_35_AMER_1587_Part_of_another_letter_pp.273-274_0.txt</t>
  </si>
  <si>
    <t>file:/C:/Users/apovzner/Documents/Hakluyt/text-data/CC_ML_FR_trimmed_MAlem_AMER_chunked_pages/08_36_AMER_1542_An_excellent_ruttier_shewing_the_course_from_Belle_isle_Carpont_and_the_Grand_bay_up_the_river_of_Ca_pp.275-283_0.txt</t>
  </si>
  <si>
    <t>file:/C:/Users/apovzner/Documents/Hakluyt/text-data/CC_ML_FR_trimmed_MAlem_AMER_chunked_pages/08_36_AMER_1542_An_excellent_ruttier_shewing_the_course_from_Belle_isle_Carpont_and_the_Grand_bay_up_the_river_of_Ca_pp.275-283_1.txt</t>
  </si>
  <si>
    <t>file:/C:/Users/apovzner/Documents/Hakluyt/text-data/CC_ML_FR_trimmed_MAlem_AMER_chunked_pages/08_36_AMER_1542_An_excellent_ruttier_shewing_the_course_from_Belle_isle_Carpont_and_the_Grand_bay_up_the_river_of_Ca_pp.275-283_10.txt</t>
  </si>
  <si>
    <t>file:/C:/Users/apovzner/Documents/Hakluyt/text-data/CC_ML_FR_trimmed_MAlem_AMER_chunked_pages/08_36_AMER_1542_An_excellent_ruttier_shewing_the_course_from_Belle_isle_Carpont_and_the_Grand_bay_up_the_river_of_Ca_pp.275-283_2.txt</t>
  </si>
  <si>
    <t>file:/C:/Users/apovzner/Documents/Hakluyt/text-data/CC_ML_FR_trimmed_MAlem_AMER_chunked_pages/08_36_AMER_1542_An_excellent_ruttier_shewing_the_course_from_Belle_isle_Carpont_and_the_Grand_bay_up_the_river_of_Ca_pp.275-283_3.txt</t>
  </si>
  <si>
    <t>file:/C:/Users/apovzner/Documents/Hakluyt/text-data/CC_ML_FR_trimmed_MAlem_AMER_chunked_pages/08_36_AMER_1542_An_excellent_ruttier_shewing_the_course_from_Belle_isle_Carpont_and_the_Grand_bay_up_the_river_of_Ca_pp.275-283_4.txt</t>
  </si>
  <si>
    <t>file:/C:/Users/apovzner/Documents/Hakluyt/text-data/CC_ML_FR_trimmed_MAlem_AMER_chunked_pages/08_36_AMER_1542_An_excellent_ruttier_shewing_the_course_from_Belle_isle_Carpont_and_the_Grand_bay_up_the_river_of_Ca_pp.275-283_5.txt</t>
  </si>
  <si>
    <t>file:/C:/Users/apovzner/Documents/Hakluyt/text-data/CC_ML_FR_trimmed_MAlem_AMER_chunked_pages/08_36_AMER_1542_An_excellent_ruttier_shewing_the_course_from_Belle_isle_Carpont_and_the_Grand_bay_up_the_river_of_Ca_pp.275-283_6.txt</t>
  </si>
  <si>
    <t>file:/C:/Users/apovzner/Documents/Hakluyt/text-data/CC_ML_FR_trimmed_MAlem_AMER_chunked_pages/08_36_AMER_1542_An_excellent_ruttier_shewing_the_course_from_Belle_isle_Carpont_and_the_Grand_bay_up_the_river_of_Ca_pp.275-283_7.txt</t>
  </si>
  <si>
    <t>file:/C:/Users/apovzner/Documents/Hakluyt/text-data/CC_ML_FR_trimmed_MAlem_AMER_chunked_pages/08_36_AMER_1542_An_excellent_ruttier_shewing_the_course_from_Belle_isle_Carpont_and_the_Grand_bay_up_the_river_of_Ca_pp.275-283_8.txt</t>
  </si>
  <si>
    <t>file:/C:/Users/apovzner/Documents/Hakluyt/text-data/CC_ML_FR_trimmed_MAlem_AMER_chunked_pages/08_36_AMER_1542_An_excellent_ruttier_shewing_the_course_from_Belle_isle_Carpont_and_the_Grand_bay_up_the_river_of_Ca_pp.275-283_9.txt</t>
  </si>
  <si>
    <t>file:/C:/Users/apovzner/Documents/Hakluyt/text-data/CC_ML_FR_trimmed_MAlem_AMER_chunked_pages/08_37_AMER_1542_The_voyage_of_John_Francis_de_la_Roche_knight_lord_of_Roberval_with_three_tall_ships_to_the_countrie_pp.283-286_0.txt</t>
  </si>
  <si>
    <t>file:/C:/Users/apovzner/Documents/Hakluyt/text-data/CC_ML_FR_trimmed_MAlem_AMER_chunked_pages/08_37_AMER_1542_The_voyage_of_John_Francis_de_la_Roche_knight_lord_of_Roberval_with_three_tall_ships_to_the_countrie_pp.283-286_1.txt</t>
  </si>
  <si>
    <t>file:/C:/Users/apovzner/Documents/Hakluyt/text-data/CC_ML_FR_trimmed_MAlem_AMER_chunked_pages/08_37_AMER_1542_The_voyage_of_John_Francis_de_la_Roche_knight_lord_of_Roberval_with_three_tall_ships_to_the_countrie_pp.283-286_2.txt</t>
  </si>
  <si>
    <t>file:/C:/Users/apovzner/Documents/Hakluyt/text-data/CC_ML_FR_trimmed_MAlem_AMER_chunked_pages/08_37_AMER_1542_The_voyage_of_John_Francis_de_la_Roche_knight_lord_of_Roberval_with_three_tall_ships_to_the_countrie_pp.283-286_3.txt</t>
  </si>
  <si>
    <t>file:/C:/Users/apovzner/Documents/Hakluyt/text-data/CC_ML_FR_trimmed_MAlem_AMER_chunked_pages/08_38_AMER_1542_A_description_of_the_Salvages_in_Canada_pp.287-287_0.txt</t>
  </si>
  <si>
    <t>file:/C:/Users/apovzner/Documents/Hakluyt/text-data/CC_ML_FR_trimmed_MAlem_AMER_chunked_pages/08_39_AMER_1543_The_voyage_of_Monsieur_Roberval_from_his_Fort_in_Canada_unto_Saguenay_the_fifth_of_June_1543_pp.288-289_0.txt</t>
  </si>
  <si>
    <t>file:/C:/Users/apovzner/Documents/Hakluyt/text-data/CC_ML_FR_trimmed_MAlem_AMER_chunked_pages/08_40_AMER_1584_The_letters_patents_granted_by_the_Queenes_Majestie_to_sir_Walter_Ralegh_for_the_discovering_and_pla_pp.289-296_0.txt</t>
  </si>
  <si>
    <t>file:/C:/Users/apovzner/Documents/Hakluyt/text-data/CC_ML_FR_trimmed_MAlem_AMER_chunked_pages/08_40_AMER_1584_The_letters_patents_granted_by_the_Queenes_Majestie_to_sir_Walter_Ralegh_for_the_discovering_and_pla_pp.289-296_1.txt</t>
  </si>
  <si>
    <t>file:/C:/Users/apovzner/Documents/Hakluyt/text-data/CC_ML_FR_trimmed_MAlem_AMER_chunked_pages/08_40_AMER_1584_The_letters_patents_granted_by_the_Queenes_Majestie_to_sir_Walter_Ralegh_for_the_discovering_and_pla_pp.289-296_2.txt</t>
  </si>
  <si>
    <t>file:/C:/Users/apovzner/Documents/Hakluyt/text-data/CC_ML_FR_trimmed_MAlem_AMER_chunked_pages/08_40_AMER_1584_The_letters_patents_granted_by_the_Queenes_Majestie_to_sir_Walter_Ralegh_for_the_discovering_and_pla_pp.289-296_3.txt</t>
  </si>
  <si>
    <t>file:/C:/Users/apovzner/Documents/Hakluyt/text-data/CC_ML_FR_trimmed_MAlem_AMER_chunked_pages/08_40_AMER_1584_The_letters_patents_granted_by_the_Queenes_Majestie_to_sir_Walter_Ralegh_for_the_discovering_and_pla_pp.289-296_4.txt</t>
  </si>
  <si>
    <t>file:/C:/Users/apovzner/Documents/Hakluyt/text-data/CC_ML_FR_trimmed_MAlem_AMER_chunked_pages/08_40_AMER_1584_The_letters_patents_granted_by_the_Queenes_Majestie_to_sir_Walter_Ralegh_for_the_discovering_and_pla_pp.289-296_5.txt</t>
  </si>
  <si>
    <t>file:/C:/Users/apovzner/Documents/Hakluyt/text-data/CC_ML_FR_trimmed_MAlem_AMER_chunked_pages/08_40_AMER_1584_The_letters_patents_granted_by_the_Queenes_Majestie_to_sir_Walter_Ralegh_for_the_discovering_and_pla_pp.289-296_6.txt</t>
  </si>
  <si>
    <t>file:/C:/Users/apovzner/Documents/Hakluyt/text-data/CC_ML_FR_trimmed_MAlem_AMER_chunked_pages/08_40_AMER_1584_The_letters_patents_granted_by_the_Queenes_Majestie_to_sir_Walter_Ralegh_for_the_discovering_and_pla_pp.289-296_7.txt</t>
  </si>
  <si>
    <t>file:/C:/Users/apovzner/Documents/Hakluyt/text-data/CC_ML_FR_trimmed_MAlem_AMER_chunked_pages/08_41_AMER_1584_The_first_voyage_made_to_the_coast_of_Virginia_pp.297-310_0.txt</t>
  </si>
  <si>
    <t>file:/C:/Users/apovzner/Documents/Hakluyt/text-data/CC_ML_FR_trimmed_MAlem_AMER_chunked_pages/08_41_AMER_1584_The_first_voyage_made_to_the_coast_of_Virginia_pp.297-310_1.txt</t>
  </si>
  <si>
    <t>file:/C:/Users/apovzner/Documents/Hakluyt/text-data/CC_ML_FR_trimmed_MAlem_AMER_chunked_pages/08_41_AMER_1584_The_first_voyage_made_to_the_coast_of_Virginia_pp.297-310_10.txt</t>
  </si>
  <si>
    <t>file:/C:/Users/apovzner/Documents/Hakluyt/text-data/CC_ML_FR_trimmed_MAlem_AMER_chunked_pages/08_41_AMER_1584_The_first_voyage_made_to_the_coast_of_Virginia_pp.297-310_11.txt</t>
  </si>
  <si>
    <t>file:/C:/Users/apovzner/Documents/Hakluyt/text-data/CC_ML_FR_trimmed_MAlem_AMER_chunked_pages/08_41_AMER_1584_The_first_voyage_made_to_the_coast_of_Virginia_pp.297-310_12.txt</t>
  </si>
  <si>
    <t>file:/C:/Users/apovzner/Documents/Hakluyt/text-data/CC_ML_FR_trimmed_MAlem_AMER_chunked_pages/08_41_AMER_1584_The_first_voyage_made_to_the_coast_of_Virginia_pp.297-310_13.txt</t>
  </si>
  <si>
    <t>file:/C:/Users/apovzner/Documents/Hakluyt/text-data/CC_ML_FR_trimmed_MAlem_AMER_chunked_pages/08_41_AMER_1584_The_first_voyage_made_to_the_coast_of_Virginia_pp.297-310_14.txt</t>
  </si>
  <si>
    <t>file:/C:/Users/apovzner/Documents/Hakluyt/text-data/CC_ML_FR_trimmed_MAlem_AMER_chunked_pages/08_41_AMER_1584_The_first_voyage_made_to_the_coast_of_Virginia_pp.297-310_2.txt</t>
  </si>
  <si>
    <t>file:/C:/Users/apovzner/Documents/Hakluyt/text-data/CC_ML_FR_trimmed_MAlem_AMER_chunked_pages/08_41_AMER_1584_The_first_voyage_made_to_the_coast_of_Virginia_pp.297-310_3.txt</t>
  </si>
  <si>
    <t>file:/C:/Users/apovzner/Documents/Hakluyt/text-data/CC_ML_FR_trimmed_MAlem_AMER_chunked_pages/08_41_AMER_1584_The_first_voyage_made_to_the_coast_of_Virginia_pp.297-310_4.txt</t>
  </si>
  <si>
    <t>file:/C:/Users/apovzner/Documents/Hakluyt/text-data/CC_ML_FR_trimmed_MAlem_AMER_chunked_pages/08_41_AMER_1584_The_first_voyage_made_to_the_coast_of_Virginia_pp.297-310_5.txt</t>
  </si>
  <si>
    <t>file:/C:/Users/apovzner/Documents/Hakluyt/text-data/CC_ML_FR_trimmed_MAlem_AMER_chunked_pages/08_41_AMER_1584_The_first_voyage_made_to_the_coast_of_Virginia_pp.297-310_6.txt</t>
  </si>
  <si>
    <t>file:/C:/Users/apovzner/Documents/Hakluyt/text-data/CC_ML_FR_trimmed_MAlem_AMER_chunked_pages/08_41_AMER_1584_The_first_voyage_made_to_the_coast_of_Virginia_pp.297-310_7.txt</t>
  </si>
  <si>
    <t>file:/C:/Users/apovzner/Documents/Hakluyt/text-data/CC_ML_FR_trimmed_MAlem_AMER_chunked_pages/08_41_AMER_1584_The_first_voyage_made_to_the_coast_of_Virginia_pp.297-310_8.txt</t>
  </si>
  <si>
    <t>file:/C:/Users/apovzner/Documents/Hakluyt/text-data/CC_ML_FR_trimmed_MAlem_AMER_chunked_pages/08_41_AMER_1584_The_first_voyage_made_to_the_coast_of_Virginia_pp.297-310_9.txt</t>
  </si>
  <si>
    <t>file:/C:/Users/apovzner/Documents/Hakluyt/text-data/CC_ML_FR_trimmed_MAlem_AMER_chunked_pages/08_42_AMER_1585_The_second_voyage_made_to_Virginia_by_sir_Richard_Grinvile_for_sir_Walter_Ralegh_Anno_1585_at_what_t_pp.310-317_0.txt</t>
  </si>
  <si>
    <t>file:/C:/Users/apovzner/Documents/Hakluyt/text-data/CC_ML_FR_trimmed_MAlem_AMER_chunked_pages/08_42_AMER_1585_The_second_voyage_made_to_Virginia_by_sir_Richard_Grinvile_for_sir_Walter_Ralegh_Anno_1585_at_what_t_pp.310-317_1.txt</t>
  </si>
  <si>
    <t>file:/C:/Users/apovzner/Documents/Hakluyt/text-data/CC_ML_FR_trimmed_MAlem_AMER_chunked_pages/08_42_AMER_1585_The_second_voyage_made_to_Virginia_by_sir_Richard_Grinvile_for_sir_Walter_Ralegh_Anno_1585_at_what_t_pp.310-317_2.txt</t>
  </si>
  <si>
    <t>file:/C:/Users/apovzner/Documents/Hakluyt/text-data/CC_ML_FR_trimmed_MAlem_AMER_chunked_pages/08_42_AMER_1585_The_second_voyage_made_to_Virginia_by_sir_Richard_Grinvile_for_sir_Walter_Ralegh_Anno_1585_at_what_t_pp.310-317_3.txt</t>
  </si>
  <si>
    <t>file:/C:/Users/apovzner/Documents/Hakluyt/text-data/CC_ML_FR_trimmed_MAlem_AMER_chunked_pages/08_42_AMER_1585_The_second_voyage_made_to_Virginia_by_sir_Richard_Grinvile_for_sir_Walter_Ralegh_Anno_1585_at_what_t_pp.310-317_4.txt</t>
  </si>
  <si>
    <t>file:/C:/Users/apovzner/Documents/Hakluyt/text-data/CC_ML_FR_trimmed_MAlem_AMER_chunked_pages/08_42_AMER_1585_The_second_voyage_made_to_Virginia_by_sir_Richard_Grinvile_for_sir_Walter_Ralegh_Anno_1585_at_what_t_pp.310-317_5.txt</t>
  </si>
  <si>
    <t>file:/C:/Users/apovzner/Documents/Hakluyt/text-data/CC_ML_FR_trimmed_MAlem_AMER_chunked_pages/08_42_AMER_1585_The_second_voyage_made_to_Virginia_by_sir_Richard_Grinvile_for_sir_Walter_Ralegh_Anno_1585_at_what_t_pp.310-317_6.txt</t>
  </si>
  <si>
    <t>file:/C:/Users/apovzner/Documents/Hakluyt/text-data/CC_ML_FR_trimmed_MAlem_AMER_chunked_pages/08_43_AMER_1585_The_names_of_those_aswell_gentlemen_as_others_that_remained_one_whole_yeere_in_Virginia_under_the_go_pp.317-318_0.txt</t>
  </si>
  <si>
    <t>file:/C:/Users/apovzner/Documents/Hakluyt/text-data/CC_ML_FR_trimmed_MAlem_AMER_chunked_pages/08_44_AMER_1585_An_extract_of_M_Ralph_Lanes_letter_to_M_Richard_Hakluyt_esquire_and_another_Gentleman_of_the_middle__pp.319-320_0.txt</t>
  </si>
  <si>
    <t>file:/C:/Users/apovzner/Documents/Hakluyt/text-data/CC_ML_FR_trimmed_MAlem_AMER_chunked_pages/08_45_AMER_1585_An_account_of_the_particular_employments_of_the_Englishmen_left_in_Virginia_by_S_Richard_Grinvile_un_pp.320-345_0.txt</t>
  </si>
  <si>
    <t>file:/C:/Users/apovzner/Documents/Hakluyt/text-data/CC_ML_FR_trimmed_MAlem_AMER_chunked_pages/08_45_AMER_1585_An_account_of_the_particular_employments_of_the_Englishmen_left_in_Virginia_by_S_Richard_Grinvile_un_pp.320-345_1.txt</t>
  </si>
  <si>
    <t>file:/C:/Users/apovzner/Documents/Hakluyt/text-data/CC_ML_FR_trimmed_MAlem_AMER_chunked_pages/08_45_AMER_1585_An_account_of_the_particular_employments_of_the_Englishmen_left_in_Virginia_by_S_Richard_Grinvile_un_pp.320-345_10.txt</t>
  </si>
  <si>
    <t>file:/C:/Users/apovzner/Documents/Hakluyt/text-data/CC_ML_FR_trimmed_MAlem_AMER_chunked_pages/08_45_AMER_1585_An_account_of_the_particular_employments_of_the_Englishmen_left_in_Virginia_by_S_Richard_Grinvile_un_pp.320-345_11.txt</t>
  </si>
  <si>
    <t>file:/C:/Users/apovzner/Documents/Hakluyt/text-data/CC_ML_FR_trimmed_MAlem_AMER_chunked_pages/08_45_AMER_1585_An_account_of_the_particular_employments_of_the_Englishmen_left_in_Virginia_by_S_Richard_Grinvile_un_pp.320-345_12.txt</t>
  </si>
  <si>
    <t>file:/C:/Users/apovzner/Documents/Hakluyt/text-data/CC_ML_FR_trimmed_MAlem_AMER_chunked_pages/08_45_AMER_1585_An_account_of_the_particular_employments_of_the_Englishmen_left_in_Virginia_by_S_Richard_Grinvile_un_pp.320-345_13.txt</t>
  </si>
  <si>
    <t>file:/C:/Users/apovzner/Documents/Hakluyt/text-data/CC_ML_FR_trimmed_MAlem_AMER_chunked_pages/08_45_AMER_1585_An_account_of_the_particular_employments_of_the_Englishmen_left_in_Virginia_by_S_Richard_Grinvile_un_pp.320-345_14.txt</t>
  </si>
  <si>
    <t>file:/C:/Users/apovzner/Documents/Hakluyt/text-data/CC_ML_FR_trimmed_MAlem_AMER_chunked_pages/08_45_AMER_1585_An_account_of_the_particular_employments_of_the_Englishmen_left_in_Virginia_by_S_Richard_Grinvile_un_pp.320-345_15.txt</t>
  </si>
  <si>
    <t>file:/C:/Users/apovzner/Documents/Hakluyt/text-data/CC_ML_FR_trimmed_MAlem_AMER_chunked_pages/08_45_AMER_1585_An_account_of_the_particular_employments_of_the_Englishmen_left_in_Virginia_by_S_Richard_Grinvile_un_pp.320-345_16.txt</t>
  </si>
  <si>
    <t>file:/C:/Users/apovzner/Documents/Hakluyt/text-data/CC_ML_FR_trimmed_MAlem_AMER_chunked_pages/08_45_AMER_1585_An_account_of_the_particular_employments_of_the_Englishmen_left_in_Virginia_by_S_Richard_Grinvile_un_pp.320-345_17.txt</t>
  </si>
  <si>
    <t>file:/C:/Users/apovzner/Documents/Hakluyt/text-data/CC_ML_FR_trimmed_MAlem_AMER_chunked_pages/08_45_AMER_1585_An_account_of_the_particular_employments_of_the_Englishmen_left_in_Virginia_by_S_Richard_Grinvile_un_pp.320-345_18.txt</t>
  </si>
  <si>
    <t>file:/C:/Users/apovzner/Documents/Hakluyt/text-data/CC_ML_FR_trimmed_MAlem_AMER_chunked_pages/08_45_AMER_1585_An_account_of_the_particular_employments_of_the_Englishmen_left_in_Virginia_by_S_Richard_Grinvile_un_pp.320-345_19.txt</t>
  </si>
  <si>
    <t>file:/C:/Users/apovzner/Documents/Hakluyt/text-data/CC_ML_FR_trimmed_MAlem_AMER_chunked_pages/08_45_AMER_1585_An_account_of_the_particular_employments_of_the_Englishmen_left_in_Virginia_by_S_Richard_Grinvile_un_pp.320-345_2.txt</t>
  </si>
  <si>
    <t>file:/C:/Users/apovzner/Documents/Hakluyt/text-data/CC_ML_FR_trimmed_MAlem_AMER_chunked_pages/08_45_AMER_1585_An_account_of_the_particular_employments_of_the_Englishmen_left_in_Virginia_by_S_Richard_Grinvile_un_pp.320-345_20.txt</t>
  </si>
  <si>
    <t>file:/C:/Users/apovzner/Documents/Hakluyt/text-data/CC_ML_FR_trimmed_MAlem_AMER_chunked_pages/08_45_AMER_1585_An_account_of_the_particular_employments_of_the_Englishmen_left_in_Virginia_by_S_Richard_Grinvile_un_pp.320-345_21.txt</t>
  </si>
  <si>
    <t>file:/C:/Users/apovzner/Documents/Hakluyt/text-data/CC_ML_FR_trimmed_MAlem_AMER_chunked_pages/08_45_AMER_1585_An_account_of_the_particular_employments_of_the_Englishmen_left_in_Virginia_by_S_Richard_Grinvile_un_pp.320-345_22.txt</t>
  </si>
  <si>
    <t>file:/C:/Users/apovzner/Documents/Hakluyt/text-data/CC_ML_FR_trimmed_MAlem_AMER_chunked_pages/08_45_AMER_1585_An_account_of_the_particular_employments_of_the_Englishmen_left_in_Virginia_by_S_Richard_Grinvile_un_pp.320-345_23.txt</t>
  </si>
  <si>
    <t>file:/C:/Users/apovzner/Documents/Hakluyt/text-data/CC_ML_FR_trimmed_MAlem_AMER_chunked_pages/08_45_AMER_1585_An_account_of_the_particular_employments_of_the_Englishmen_left_in_Virginia_by_S_Richard_Grinvile_un_pp.320-345_24.txt</t>
  </si>
  <si>
    <t>file:/C:/Users/apovzner/Documents/Hakluyt/text-data/CC_ML_FR_trimmed_MAlem_AMER_chunked_pages/08_45_AMER_1585_An_account_of_the_particular_employments_of_the_Englishmen_left_in_Virginia_by_S_Richard_Grinvile_un_pp.320-345_25.txt</t>
  </si>
  <si>
    <t>file:/C:/Users/apovzner/Documents/Hakluyt/text-data/CC_ML_FR_trimmed_MAlem_AMER_chunked_pages/08_45_AMER_1585_An_account_of_the_particular_employments_of_the_Englishmen_left_in_Virginia_by_S_Richard_Grinvile_un_pp.320-345_26.txt</t>
  </si>
  <si>
    <t>file:/C:/Users/apovzner/Documents/Hakluyt/text-data/CC_ML_FR_trimmed_MAlem_AMER_chunked_pages/08_45_AMER_1585_An_account_of_the_particular_employments_of_the_Englishmen_left_in_Virginia_by_S_Richard_Grinvile_un_pp.320-345_27.txt</t>
  </si>
  <si>
    <t>file:/C:/Users/apovzner/Documents/Hakluyt/text-data/CC_ML_FR_trimmed_MAlem_AMER_chunked_pages/08_45_AMER_1585_An_account_of_the_particular_employments_of_the_Englishmen_left_in_Virginia_by_S_Richard_Grinvile_un_pp.320-345_28.txt</t>
  </si>
  <si>
    <t>file:/C:/Users/apovzner/Documents/Hakluyt/text-data/CC_ML_FR_trimmed_MAlem_AMER_chunked_pages/08_45_AMER_1585_An_account_of_the_particular_employments_of_the_Englishmen_left_in_Virginia_by_S_Richard_Grinvile_un_pp.320-345_3.txt</t>
  </si>
  <si>
    <t>file:/C:/Users/apovzner/Documents/Hakluyt/text-data/CC_ML_FR_trimmed_MAlem_AMER_chunked_pages/08_45_AMER_1585_An_account_of_the_particular_employments_of_the_Englishmen_left_in_Virginia_by_S_Richard_Grinvile_un_pp.320-345_4.txt</t>
  </si>
  <si>
    <t>file:/C:/Users/apovzner/Documents/Hakluyt/text-data/CC_ML_FR_trimmed_MAlem_AMER_chunked_pages/08_45_AMER_1585_An_account_of_the_particular_employments_of_the_Englishmen_left_in_Virginia_by_S_Richard_Grinvile_un_pp.320-345_5.txt</t>
  </si>
  <si>
    <t>file:/C:/Users/apovzner/Documents/Hakluyt/text-data/CC_ML_FR_trimmed_MAlem_AMER_chunked_pages/08_45_AMER_1585_An_account_of_the_particular_employments_of_the_Englishmen_left_in_Virginia_by_S_Richard_Grinvile_un_pp.320-345_6.txt</t>
  </si>
  <si>
    <t>file:/C:/Users/apovzner/Documents/Hakluyt/text-data/CC_ML_FR_trimmed_MAlem_AMER_chunked_pages/08_45_AMER_1585_An_account_of_the_particular_employments_of_the_Englishmen_left_in_Virginia_by_S_Richard_Grinvile_un_pp.320-345_7.txt</t>
  </si>
  <si>
    <t>file:/C:/Users/apovzner/Documents/Hakluyt/text-data/CC_ML_FR_trimmed_MAlem_AMER_chunked_pages/08_45_AMER_1585_An_account_of_the_particular_employments_of_the_Englishmen_left_in_Virginia_by_S_Richard_Grinvile_un_pp.320-345_8.txt</t>
  </si>
  <si>
    <t>file:/C:/Users/apovzner/Documents/Hakluyt/text-data/CC_ML_FR_trimmed_MAlem_AMER_chunked_pages/08_45_AMER_1585_An_account_of_the_particular_employments_of_the_Englishmen_left_in_Virginia_by_S_Richard_Grinvile_un_pp.320-345_9.txt</t>
  </si>
  <si>
    <t>file:/C:/Users/apovzner/Documents/Hakluyt/text-data/CC_ML_FR_trimmed_MAlem_AMER_chunked_pages/08_46_AMER_1586_The_third_voyage_to_Virginia_made_by_a_ship_sent_in_the_yeere_1586_for_the_reliefe_of_the_colonie_pl_pp.346-348_0.txt</t>
  </si>
  <si>
    <t>file:/C:/Users/apovzner/Documents/Hakluyt/text-data/CC_ML_FR_trimmed_MAlem_AMER_chunked_pages/08_46_AMER_1586_The_third_voyage_to_Virginia_made_by_a_ship_sent_in_the_yeere_1586_for_the_reliefe_of_the_colonie_pl_pp.346-348_1.txt</t>
  </si>
  <si>
    <t>file:/C:/Users/apovzner/Documents/Hakluyt/text-data/CC_ML_FR_trimmed_MAlem_AMER_chunked_pages/08_47_AMER_1586_A_briefe_and_true_report_of_the_commodities_aswell_marchantable_as_others_which_are_to_be_found_and__pp.348-374_0.txt</t>
  </si>
  <si>
    <t>file:/C:/Users/apovzner/Documents/Hakluyt/text-data/CC_ML_FR_trimmed_MAlem_AMER_chunked_pages/08_47_AMER_1586_A_briefe_and_true_report_of_the_commodities_aswell_marchantable_as_others_which_are_to_be_found_and__pp.348-374_1.txt</t>
  </si>
  <si>
    <t>file:/C:/Users/apovzner/Documents/Hakluyt/text-data/CC_ML_FR_trimmed_MAlem_AMER_chunked_pages/08_47_AMER_1586_A_briefe_and_true_report_of_the_commodities_aswell_marchantable_as_others_which_are_to_be_found_and__pp.348-374_10.txt</t>
  </si>
  <si>
    <t>file:/C:/Users/apovzner/Documents/Hakluyt/text-data/CC_ML_FR_trimmed_MAlem_AMER_chunked_pages/08_47_AMER_1586_A_briefe_and_true_report_of_the_commodities_aswell_marchantable_as_others_which_are_to_be_found_and__pp.348-374_11.txt</t>
  </si>
  <si>
    <t>file:/C:/Users/apovzner/Documents/Hakluyt/text-data/CC_ML_FR_trimmed_MAlem_AMER_chunked_pages/08_47_AMER_1586_A_briefe_and_true_report_of_the_commodities_aswell_marchantable_as_others_which_are_to_be_found_and__pp.348-374_12.txt</t>
  </si>
  <si>
    <t>file:/C:/Users/apovzner/Documents/Hakluyt/text-data/CC_ML_FR_trimmed_MAlem_AMER_chunked_pages/08_47_AMER_1586_A_briefe_and_true_report_of_the_commodities_aswell_marchantable_as_others_which_are_to_be_found_and__pp.348-374_13.txt</t>
  </si>
  <si>
    <t>file:/C:/Users/apovzner/Documents/Hakluyt/text-data/CC_ML_FR_trimmed_MAlem_AMER_chunked_pages/08_47_AMER_1586_A_briefe_and_true_report_of_the_commodities_aswell_marchantable_as_others_which_are_to_be_found_and__pp.348-374_14.txt</t>
  </si>
  <si>
    <t>file:/C:/Users/apovzner/Documents/Hakluyt/text-data/CC_ML_FR_trimmed_MAlem_AMER_chunked_pages/08_47_AMER_1586_A_briefe_and_true_report_of_the_commodities_aswell_marchantable_as_others_which_are_to_be_found_and__pp.348-374_15.txt</t>
  </si>
  <si>
    <t>file:/C:/Users/apovzner/Documents/Hakluyt/text-data/CC_ML_FR_trimmed_MAlem_AMER_chunked_pages/08_47_AMER_1586_A_briefe_and_true_report_of_the_commodities_aswell_marchantable_as_others_which_are_to_be_found_and__pp.348-374_16.txt</t>
  </si>
  <si>
    <t>file:/C:/Users/apovzner/Documents/Hakluyt/text-data/CC_ML_FR_trimmed_MAlem_AMER_chunked_pages/08_47_AMER_1586_A_briefe_and_true_report_of_the_commodities_aswell_marchantable_as_others_which_are_to_be_found_and__pp.348-374_17.txt</t>
  </si>
  <si>
    <t>file:/C:/Users/apovzner/Documents/Hakluyt/text-data/CC_ML_FR_trimmed_MAlem_AMER_chunked_pages/08_47_AMER_1586_A_briefe_and_true_report_of_the_commodities_aswell_marchantable_as_others_which_are_to_be_found_and__pp.348-374_18.txt</t>
  </si>
  <si>
    <t>file:/C:/Users/apovzner/Documents/Hakluyt/text-data/CC_ML_FR_trimmed_MAlem_AMER_chunked_pages/08_47_AMER_1586_A_briefe_and_true_report_of_the_commodities_aswell_marchantable_as_others_which_are_to_be_found_and__pp.348-374_19.txt</t>
  </si>
  <si>
    <t>file:/C:/Users/apovzner/Documents/Hakluyt/text-data/CC_ML_FR_trimmed_MAlem_AMER_chunked_pages/08_47_AMER_1586_A_briefe_and_true_report_of_the_commodities_aswell_marchantable_as_others_which_are_to_be_found_and__pp.348-374_2.txt</t>
  </si>
  <si>
    <t>file:/C:/Users/apovzner/Documents/Hakluyt/text-data/CC_ML_FR_trimmed_MAlem_AMER_chunked_pages/08_47_AMER_1586_A_briefe_and_true_report_of_the_commodities_aswell_marchantable_as_others_which_are_to_be_found_and__pp.348-374_20.txt</t>
  </si>
  <si>
    <t>file:/C:/Users/apovzner/Documents/Hakluyt/text-data/CC_ML_FR_trimmed_MAlem_AMER_chunked_pages/08_47_AMER_1586_A_briefe_and_true_report_of_the_commodities_aswell_marchantable_as_others_which_are_to_be_found_and__pp.348-374_21.txt</t>
  </si>
  <si>
    <t>file:/C:/Users/apovzner/Documents/Hakluyt/text-data/CC_ML_FR_trimmed_MAlem_AMER_chunked_pages/08_47_AMER_1586_A_briefe_and_true_report_of_the_commodities_aswell_marchantable_as_others_which_are_to_be_found_and__pp.348-374_22.txt</t>
  </si>
  <si>
    <t>file:/C:/Users/apovzner/Documents/Hakluyt/text-data/CC_ML_FR_trimmed_MAlem_AMER_chunked_pages/08_47_AMER_1586_A_briefe_and_true_report_of_the_commodities_aswell_marchantable_as_others_which_are_to_be_found_and__pp.348-374_23.txt</t>
  </si>
  <si>
    <t>file:/C:/Users/apovzner/Documents/Hakluyt/text-data/CC_ML_FR_trimmed_MAlem_AMER_chunked_pages/08_47_AMER_1586_A_briefe_and_true_report_of_the_commodities_aswell_marchantable_as_others_which_are_to_be_found_and__pp.348-374_24.txt</t>
  </si>
  <si>
    <t>file:/C:/Users/apovzner/Documents/Hakluyt/text-data/CC_ML_FR_trimmed_MAlem_AMER_chunked_pages/08_47_AMER_1586_A_briefe_and_true_report_of_the_commodities_aswell_marchantable_as_others_which_are_to_be_found_and__pp.348-374_25.txt</t>
  </si>
  <si>
    <t>file:/C:/Users/apovzner/Documents/Hakluyt/text-data/CC_ML_FR_trimmed_MAlem_AMER_chunked_pages/08_47_AMER_1586_A_briefe_and_true_report_of_the_commodities_aswell_marchantable_as_others_which_are_to_be_found_and__pp.348-374_26.txt</t>
  </si>
  <si>
    <t>file:/C:/Users/apovzner/Documents/Hakluyt/text-data/CC_ML_FR_trimmed_MAlem_AMER_chunked_pages/08_47_AMER_1586_A_briefe_and_true_report_of_the_commodities_aswell_marchantable_as_others_which_are_to_be_found_and__pp.348-374_27.txt</t>
  </si>
  <si>
    <t>file:/C:/Users/apovzner/Documents/Hakluyt/text-data/CC_ML_FR_trimmed_MAlem_AMER_chunked_pages/08_47_AMER_1586_A_briefe_and_true_report_of_the_commodities_aswell_marchantable_as_others_which_are_to_be_found_and__pp.348-374_3.txt</t>
  </si>
  <si>
    <t>file:/C:/Users/apovzner/Documents/Hakluyt/text-data/CC_ML_FR_trimmed_MAlem_AMER_chunked_pages/08_47_AMER_1586_A_briefe_and_true_report_of_the_commodities_aswell_marchantable_as_others_which_are_to_be_found_and__pp.348-374_4.txt</t>
  </si>
  <si>
    <t>file:/C:/Users/apovzner/Documents/Hakluyt/text-data/CC_ML_FR_trimmed_MAlem_AMER_chunked_pages/08_47_AMER_1586_A_briefe_and_true_report_of_the_commodities_aswell_marchantable_as_others_which_are_to_be_found_and__pp.348-374_5.txt</t>
  </si>
  <si>
    <t>file:/C:/Users/apovzner/Documents/Hakluyt/text-data/CC_ML_FR_trimmed_MAlem_AMER_chunked_pages/08_47_AMER_1586_A_briefe_and_true_report_of_the_commodities_aswell_marchantable_as_others_which_are_to_be_found_and__pp.348-374_6.txt</t>
  </si>
  <si>
    <t>file:/C:/Users/apovzner/Documents/Hakluyt/text-data/CC_ML_FR_trimmed_MAlem_AMER_chunked_pages/08_47_AMER_1586_A_briefe_and_true_report_of_the_commodities_aswell_marchantable_as_others_which_are_to_be_found_and__pp.348-374_7.txt</t>
  </si>
  <si>
    <t>file:/C:/Users/apovzner/Documents/Hakluyt/text-data/CC_ML_FR_trimmed_MAlem_AMER_chunked_pages/08_47_AMER_1586_A_briefe_and_true_report_of_the_commodities_aswell_marchantable_as_others_which_are_to_be_found_and__pp.348-374_8.txt</t>
  </si>
  <si>
    <t>file:/C:/Users/apovzner/Documents/Hakluyt/text-data/CC_ML_FR_trimmed_MAlem_AMER_chunked_pages/08_47_AMER_1586_A_briefe_and_true_report_of_the_commodities_aswell_marchantable_as_others_which_are_to_be_found_and__pp.348-374_9.txt</t>
  </si>
  <si>
    <t>file:/C:/Users/apovzner/Documents/Hakluyt/text-data/CC_ML_FR_trimmed_MAlem_AMER_chunked_pages/08_48_AMER_1586_A_description_of_the_nature_and_maners_of_the_people_of_Virginia_pp.374-386_0.txt</t>
  </si>
  <si>
    <t>file:/C:/Users/apovzner/Documents/Hakluyt/text-data/CC_ML_FR_trimmed_MAlem_AMER_chunked_pages/08_48_AMER_1586_A_description_of_the_nature_and_maners_of_the_people_of_Virginia_pp.374-386_1.txt</t>
  </si>
  <si>
    <t>file:/C:/Users/apovzner/Documents/Hakluyt/text-data/CC_ML_FR_trimmed_MAlem_AMER_chunked_pages/08_48_AMER_1586_A_description_of_the_nature_and_maners_of_the_people_of_Virginia_pp.374-386_10.txt</t>
  </si>
  <si>
    <t>file:/C:/Users/apovzner/Documents/Hakluyt/text-data/CC_ML_FR_trimmed_MAlem_AMER_chunked_pages/08_48_AMER_1586_A_description_of_the_nature_and_maners_of_the_people_of_Virginia_pp.374-386_11.txt</t>
  </si>
  <si>
    <t>file:/C:/Users/apovzner/Documents/Hakluyt/text-data/CC_ML_FR_trimmed_MAlem_AMER_chunked_pages/08_48_AMER_1586_A_description_of_the_nature_and_maners_of_the_people_of_Virginia_pp.374-386_12.txt</t>
  </si>
  <si>
    <t>file:/C:/Users/apovzner/Documents/Hakluyt/text-data/CC_ML_FR_trimmed_MAlem_AMER_chunked_pages/08_48_AMER_1586_A_description_of_the_nature_and_maners_of_the_people_of_Virginia_pp.374-386_2.txt</t>
  </si>
  <si>
    <t>file:/C:/Users/apovzner/Documents/Hakluyt/text-data/CC_ML_FR_trimmed_MAlem_AMER_chunked_pages/08_48_AMER_1586_A_description_of_the_nature_and_maners_of_the_people_of_Virginia_pp.374-386_3.txt</t>
  </si>
  <si>
    <t>file:/C:/Users/apovzner/Documents/Hakluyt/text-data/CC_ML_FR_trimmed_MAlem_AMER_chunked_pages/08_48_AMER_1586_A_description_of_the_nature_and_maners_of_the_people_of_Virginia_pp.374-386_4.txt</t>
  </si>
  <si>
    <t>file:/C:/Users/apovzner/Documents/Hakluyt/text-data/CC_ML_FR_trimmed_MAlem_AMER_chunked_pages/08_48_AMER_1586_A_description_of_the_nature_and_maners_of_the_people_of_Virginia_pp.374-386_5.txt</t>
  </si>
  <si>
    <t>file:/C:/Users/apovzner/Documents/Hakluyt/text-data/CC_ML_FR_trimmed_MAlem_AMER_chunked_pages/08_48_AMER_1586_A_description_of_the_nature_and_maners_of_the_people_of_Virginia_pp.374-386_6.txt</t>
  </si>
  <si>
    <t>file:/C:/Users/apovzner/Documents/Hakluyt/text-data/CC_ML_FR_trimmed_MAlem_AMER_chunked_pages/08_48_AMER_1586_A_description_of_the_nature_and_maners_of_the_people_of_Virginia_pp.374-386_7.txt</t>
  </si>
  <si>
    <t>file:/C:/Users/apovzner/Documents/Hakluyt/text-data/CC_ML_FR_trimmed_MAlem_AMER_chunked_pages/08_48_AMER_1586_A_description_of_the_nature_and_maners_of_the_people_of_Virginia_pp.374-386_8.txt</t>
  </si>
  <si>
    <t>file:/C:/Users/apovzner/Documents/Hakluyt/text-data/CC_ML_FR_trimmed_MAlem_AMER_chunked_pages/08_48_AMER_1586_A_description_of_the_nature_and_maners_of_the_people_of_Virginia_pp.374-386_9.txt</t>
  </si>
  <si>
    <t>file:/C:/Users/apovzner/Documents/Hakluyt/text-data/CC_ML_FR_trimmed_MAlem_AMER_chunked_pages/08_49_AMER_1587_The_fourth_voyage_made_to_Virginia_with_3_ships_Anno_1587_wherein_was_transported_the_second_colonie_pp.386-402_0.txt</t>
  </si>
  <si>
    <t>file:/C:/Users/apovzner/Documents/Hakluyt/text-data/CC_ML_FR_trimmed_MAlem_AMER_chunked_pages/08_49_AMER_1587_The_fourth_voyage_made_to_Virginia_with_3_ships_Anno_1587_wherein_was_transported_the_second_colonie_pp.386-402_1.txt</t>
  </si>
  <si>
    <t>file:/C:/Users/apovzner/Documents/Hakluyt/text-data/CC_ML_FR_trimmed_MAlem_AMER_chunked_pages/08_49_AMER_1587_The_fourth_voyage_made_to_Virginia_with_3_ships_Anno_1587_wherein_was_transported_the_second_colonie_pp.386-402_10.txt</t>
  </si>
  <si>
    <t>file:/C:/Users/apovzner/Documents/Hakluyt/text-data/CC_ML_FR_trimmed_MAlem_AMER_chunked_pages/08_49_AMER_1587_The_fourth_voyage_made_to_Virginia_with_3_ships_Anno_1587_wherein_was_transported_the_second_colonie_pp.386-402_11.txt</t>
  </si>
  <si>
    <t>file:/C:/Users/apovzner/Documents/Hakluyt/text-data/CC_ML_FR_trimmed_MAlem_AMER_chunked_pages/08_49_AMER_1587_The_fourth_voyage_made_to_Virginia_with_3_ships_Anno_1587_wherein_was_transported_the_second_colonie_pp.386-402_12.txt</t>
  </si>
  <si>
    <t>file:/C:/Users/apovzner/Documents/Hakluyt/text-data/CC_ML_FR_trimmed_MAlem_AMER_chunked_pages/08_49_AMER_1587_The_fourth_voyage_made_to_Virginia_with_3_ships_Anno_1587_wherein_was_transported_the_second_colonie_pp.386-402_13.txt</t>
  </si>
  <si>
    <t>file:/C:/Users/apovzner/Documents/Hakluyt/text-data/CC_ML_FR_trimmed_MAlem_AMER_chunked_pages/08_49_AMER_1587_The_fourth_voyage_made_to_Virginia_with_3_ships_Anno_1587_wherein_was_transported_the_second_colonie_pp.386-402_14.txt</t>
  </si>
  <si>
    <t>file:/C:/Users/apovzner/Documents/Hakluyt/text-data/CC_ML_FR_trimmed_MAlem_AMER_chunked_pages/08_49_AMER_1587_The_fourth_voyage_made_to_Virginia_with_3_ships_Anno_1587_wherein_was_transported_the_second_colonie_pp.386-402_15.txt</t>
  </si>
  <si>
    <t>file:/C:/Users/apovzner/Documents/Hakluyt/text-data/CC_ML_FR_trimmed_MAlem_AMER_chunked_pages/08_49_AMER_1587_The_fourth_voyage_made_to_Virginia_with_3_ships_Anno_1587_wherein_was_transported_the_second_colonie_pp.386-402_16.txt</t>
  </si>
  <si>
    <t>file:/C:/Users/apovzner/Documents/Hakluyt/text-data/CC_ML_FR_trimmed_MAlem_AMER_chunked_pages/08_49_AMER_1587_The_fourth_voyage_made_to_Virginia_with_3_ships_Anno_1587_wherein_was_transported_the_second_colonie_pp.386-402_2.txt</t>
  </si>
  <si>
    <t>file:/C:/Users/apovzner/Documents/Hakluyt/text-data/CC_ML_FR_trimmed_MAlem_AMER_chunked_pages/08_49_AMER_1587_The_fourth_voyage_made_to_Virginia_with_3_ships_Anno_1587_wherein_was_transported_the_second_colonie_pp.386-402_3.txt</t>
  </si>
  <si>
    <t>file:/C:/Users/apovzner/Documents/Hakluyt/text-data/CC_ML_FR_trimmed_MAlem_AMER_chunked_pages/08_49_AMER_1587_The_fourth_voyage_made_to_Virginia_with_3_ships_Anno_1587_wherein_was_transported_the_second_colonie_pp.386-402_4.txt</t>
  </si>
  <si>
    <t>file:/C:/Users/apovzner/Documents/Hakluyt/text-data/CC_ML_FR_trimmed_MAlem_AMER_chunked_pages/08_49_AMER_1587_The_fourth_voyage_made_to_Virginia_with_3_ships_Anno_1587_wherein_was_transported_the_second_colonie_pp.386-402_5.txt</t>
  </si>
  <si>
    <t>file:/C:/Users/apovzner/Documents/Hakluyt/text-data/CC_ML_FR_trimmed_MAlem_AMER_chunked_pages/08_49_AMER_1587_The_fourth_voyage_made_to_Virginia_with_3_ships_Anno_1587_wherein_was_transported_the_second_colonie_pp.386-402_6.txt</t>
  </si>
  <si>
    <t>file:/C:/Users/apovzner/Documents/Hakluyt/text-data/CC_ML_FR_trimmed_MAlem_AMER_chunked_pages/08_49_AMER_1587_The_fourth_voyage_made_to_Virginia_with_3_ships_Anno_1587_wherein_was_transported_the_second_colonie_pp.386-402_7.txt</t>
  </si>
  <si>
    <t>file:/C:/Users/apovzner/Documents/Hakluyt/text-data/CC_ML_FR_trimmed_MAlem_AMER_chunked_pages/08_49_AMER_1587_The_fourth_voyage_made_to_Virginia_with_3_ships_Anno_1587_wherein_was_transported_the_second_colonie_pp.386-402_8.txt</t>
  </si>
  <si>
    <t>file:/C:/Users/apovzner/Documents/Hakluyt/text-data/CC_ML_FR_trimmed_MAlem_AMER_chunked_pages/08_49_AMER_1587_The_fourth_voyage_made_to_Virginia_with_3_ships_Anno_1587_wherein_was_transported_the_second_colonie_pp.386-402_9.txt</t>
  </si>
  <si>
    <t>file:/C:/Users/apovzner/Documents/Hakluyt/text-data/CC_ML_FR_trimmed_MAlem_AMER_chunked_pages/08_50_AMER_1587_The_names_of_all_the_men_women_and_children_which_safely_arrived_in_Virginia_and_remayned_to_inhabit_pp.402-403_0.txt</t>
  </si>
  <si>
    <t>file:/C:/Users/apovzner/Documents/Hakluyt/text-data/CC_ML_FR_trimmed_MAlem_AMER_chunked_pages/08_51_AMER_1593_A_letter_of_M_John_White_to_M_Richard_Hakluyt_written_in_February_1593_pp.404-406_0.txt</t>
  </si>
  <si>
    <t>file:/C:/Users/apovzner/Documents/Hakluyt/text-data/CC_ML_FR_trimmed_MAlem_AMER_chunked_pages/08_51_AMER_1593_A_letter_of_M_John_White_to_M_Richard_Hakluyt_written_in_February_1593_pp.404-406_1.txt</t>
  </si>
  <si>
    <t>file:/C:/Users/apovzner/Documents/Hakluyt/text-data/CC_ML_FR_trimmed_MAlem_AMER_chunked_pages/08_52_AMER_1590_The_fifth_voyage_to_Virginia_made_by_master_John_White_in_the_yeere_1590_pp.406-422_0.txt</t>
  </si>
  <si>
    <t>file:/C:/Users/apovzner/Documents/Hakluyt/text-data/CC_ML_FR_trimmed_MAlem_AMER_chunked_pages/08_52_AMER_1590_The_fifth_voyage_to_Virginia_made_by_master_John_White_in_the_yeere_1590_pp.406-422_1.txt</t>
  </si>
  <si>
    <t>file:/C:/Users/apovzner/Documents/Hakluyt/text-data/CC_ML_FR_trimmed_MAlem_AMER_chunked_pages/08_52_AMER_1590_The_fifth_voyage_to_Virginia_made_by_master_John_White_in_the_yeere_1590_pp.406-422_10.txt</t>
  </si>
  <si>
    <t>file:/C:/Users/apovzner/Documents/Hakluyt/text-data/CC_ML_FR_trimmed_MAlem_AMER_chunked_pages/08_52_AMER_1590_The_fifth_voyage_to_Virginia_made_by_master_John_White_in_the_yeere_1590_pp.406-422_11.txt</t>
  </si>
  <si>
    <t>file:/C:/Users/apovzner/Documents/Hakluyt/text-data/CC_ML_FR_trimmed_MAlem_AMER_chunked_pages/08_52_AMER_1590_The_fifth_voyage_to_Virginia_made_by_master_John_White_in_the_yeere_1590_pp.406-422_12.txt</t>
  </si>
  <si>
    <t>file:/C:/Users/apovzner/Documents/Hakluyt/text-data/CC_ML_FR_trimmed_MAlem_AMER_chunked_pages/08_52_AMER_1590_The_fifth_voyage_to_Virginia_made_by_master_John_White_in_the_yeere_1590_pp.406-422_13.txt</t>
  </si>
  <si>
    <t>file:/C:/Users/apovzner/Documents/Hakluyt/text-data/CC_ML_FR_trimmed_MAlem_AMER_chunked_pages/08_52_AMER_1590_The_fifth_voyage_to_Virginia_made_by_master_John_White_in_the_yeere_1590_pp.406-422_14.txt</t>
  </si>
  <si>
    <t>file:/C:/Users/apovzner/Documents/Hakluyt/text-data/CC_ML_FR_trimmed_MAlem_AMER_chunked_pages/08_52_AMER_1590_The_fifth_voyage_to_Virginia_made_by_master_John_White_in_the_yeere_1590_pp.406-422_15.txt</t>
  </si>
  <si>
    <t>file:/C:/Users/apovzner/Documents/Hakluyt/text-data/CC_ML_FR_trimmed_MAlem_AMER_chunked_pages/08_52_AMER_1590_The_fifth_voyage_to_Virginia_made_by_master_John_White_in_the_yeere_1590_pp.406-422_16.txt</t>
  </si>
  <si>
    <t>file:/C:/Users/apovzner/Documents/Hakluyt/text-data/CC_ML_FR_trimmed_MAlem_AMER_chunked_pages/08_52_AMER_1590_The_fifth_voyage_to_Virginia_made_by_master_John_White_in_the_yeere_1590_pp.406-422_17.txt</t>
  </si>
  <si>
    <t>file:/C:/Users/apovzner/Documents/Hakluyt/text-data/CC_ML_FR_trimmed_MAlem_AMER_chunked_pages/08_52_AMER_1590_The_fifth_voyage_to_Virginia_made_by_master_John_White_in_the_yeere_1590_pp.406-422_2.txt</t>
  </si>
  <si>
    <t>file:/C:/Users/apovzner/Documents/Hakluyt/text-data/CC_ML_FR_trimmed_MAlem_AMER_chunked_pages/08_52_AMER_1590_The_fifth_voyage_to_Virginia_made_by_master_John_White_in_the_yeere_1590_pp.406-422_3.txt</t>
  </si>
  <si>
    <t>file:/C:/Users/apovzner/Documents/Hakluyt/text-data/CC_ML_FR_trimmed_MAlem_AMER_chunked_pages/08_52_AMER_1590_The_fifth_voyage_to_Virginia_made_by_master_John_White_in_the_yeere_1590_pp.406-422_4.txt</t>
  </si>
  <si>
    <t>file:/C:/Users/apovzner/Documents/Hakluyt/text-data/CC_ML_FR_trimmed_MAlem_AMER_chunked_pages/08_52_AMER_1590_The_fifth_voyage_to_Virginia_made_by_master_John_White_in_the_yeere_1590_pp.406-422_5.txt</t>
  </si>
  <si>
    <t>file:/C:/Users/apovzner/Documents/Hakluyt/text-data/CC_ML_FR_trimmed_MAlem_AMER_chunked_pages/08_52_AMER_1590_The_fifth_voyage_to_Virginia_made_by_master_John_White_in_the_yeere_1590_pp.406-422_6.txt</t>
  </si>
  <si>
    <t>file:/C:/Users/apovzner/Documents/Hakluyt/text-data/CC_ML_FR_trimmed_MAlem_AMER_chunked_pages/08_52_AMER_1590_The_fifth_voyage_to_Virginia_made_by_master_John_White_in_the_yeere_1590_pp.406-422_7.txt</t>
  </si>
  <si>
    <t>file:/C:/Users/apovzner/Documents/Hakluyt/text-data/CC_ML_FR_trimmed_MAlem_AMER_chunked_pages/08_52_AMER_1590_The_fifth_voyage_to_Virginia_made_by_master_John_White_in_the_yeere_1590_pp.406-422_8.txt</t>
  </si>
  <si>
    <t>file:/C:/Users/apovzner/Documents/Hakluyt/text-data/CC_ML_FR_trimmed_MAlem_AMER_chunked_pages/08_52_AMER_1590_The_fifth_voyage_to_Virginia_made_by_master_John_White_in_the_yeere_1590_pp.406-422_9.txt</t>
  </si>
  <si>
    <t>file:/C:/Users/apovzner/Documents/Hakluyt/text-data/CC_ML_FR_trimmed_MAlem_AMER_chunked_pages/08_53_AMER_1524_The_voyage_of_John_de_Verazzano_a_Florentine_to_the_coast_of_Florida_sailing_from_thence_Northerly_t_pp.423-438_0.txt</t>
  </si>
  <si>
    <t>file:/C:/Users/apovzner/Documents/Hakluyt/text-data/CC_ML_FR_trimmed_MAlem_AMER_chunked_pages/08_53_AMER_1524_The_voyage_of_John_de_Verazzano_a_Florentine_to_the_coast_of_Florida_sailing_from_thence_Northerly_t_pp.423-438_1.txt</t>
  </si>
  <si>
    <t>file:/C:/Users/apovzner/Documents/Hakluyt/text-data/CC_ML_FR_trimmed_MAlem_AMER_chunked_pages/08_53_AMER_1524_The_voyage_of_John_de_Verazzano_a_Florentine_to_the_coast_of_Florida_sailing_from_thence_Northerly_t_pp.423-438_10.txt</t>
  </si>
  <si>
    <t>file:/C:/Users/apovzner/Documents/Hakluyt/text-data/CC_ML_FR_trimmed_MAlem_AMER_chunked_pages/08_53_AMER_1524_The_voyage_of_John_de_Verazzano_a_Florentine_to_the_coast_of_Florida_sailing_from_thence_Northerly_t_pp.423-438_11.txt</t>
  </si>
  <si>
    <t>file:/C:/Users/apovzner/Documents/Hakluyt/text-data/CC_ML_FR_trimmed_MAlem_AMER_chunked_pages/08_53_AMER_1524_The_voyage_of_John_de_Verazzano_a_Florentine_to_the_coast_of_Florida_sailing_from_thence_Northerly_t_pp.423-438_12.txt</t>
  </si>
  <si>
    <t>file:/C:/Users/apovzner/Documents/Hakluyt/text-data/CC_ML_FR_trimmed_MAlem_AMER_chunked_pages/08_53_AMER_1524_The_voyage_of_John_de_Verazzano_a_Florentine_to_the_coast_of_Florida_sailing_from_thence_Northerly_t_pp.423-438_13.txt</t>
  </si>
  <si>
    <t>file:/C:/Users/apovzner/Documents/Hakluyt/text-data/CC_ML_FR_trimmed_MAlem_AMER_chunked_pages/08_53_AMER_1524_The_voyage_of_John_de_Verazzano_a_Florentine_to_the_coast_of_Florida_sailing_from_thence_Northerly_t_pp.423-438_14.txt</t>
  </si>
  <si>
    <t>file:/C:/Users/apovzner/Documents/Hakluyt/text-data/CC_ML_FR_trimmed_MAlem_AMER_chunked_pages/08_53_AMER_1524_The_voyage_of_John_de_Verazzano_a_Florentine_to_the_coast_of_Florida_sailing_from_thence_Northerly_t_pp.423-438_15.txt</t>
  </si>
  <si>
    <t>file:/C:/Users/apovzner/Documents/Hakluyt/text-data/CC_ML_FR_trimmed_MAlem_AMER_chunked_pages/08_53_AMER_1524_The_voyage_of_John_de_Verazzano_a_Florentine_to_the_coast_of_Florida_sailing_from_thence_Northerly_t_pp.423-438_16.txt</t>
  </si>
  <si>
    <t>file:/C:/Users/apovzner/Documents/Hakluyt/text-data/CC_ML_FR_trimmed_MAlem_AMER_chunked_pages/08_53_AMER_1524_The_voyage_of_John_de_Verazzano_a_Florentine_to_the_coast_of_Florida_sailing_from_thence_Northerly_t_pp.423-438_17.txt</t>
  </si>
  <si>
    <t>file:/C:/Users/apovzner/Documents/Hakluyt/text-data/CC_ML_FR_trimmed_MAlem_AMER_chunked_pages/08_53_AMER_1524_The_voyage_of_John_de_Verazzano_a_Florentine_to_the_coast_of_Florida_sailing_from_thence_Northerly_t_pp.423-438_2.txt</t>
  </si>
  <si>
    <t>file:/C:/Users/apovzner/Documents/Hakluyt/text-data/CC_ML_FR_trimmed_MAlem_AMER_chunked_pages/08_53_AMER_1524_The_voyage_of_John_de_Verazzano_a_Florentine_to_the_coast_of_Florida_sailing_from_thence_Northerly_t_pp.423-438_3.txt</t>
  </si>
  <si>
    <t>file:/C:/Users/apovzner/Documents/Hakluyt/text-data/CC_ML_FR_trimmed_MAlem_AMER_chunked_pages/08_53_AMER_1524_The_voyage_of_John_de_Verazzano_a_Florentine_to_the_coast_of_Florida_sailing_from_thence_Northerly_t_pp.423-438_4.txt</t>
  </si>
  <si>
    <t>file:/C:/Users/apovzner/Documents/Hakluyt/text-data/CC_ML_FR_trimmed_MAlem_AMER_chunked_pages/08_53_AMER_1524_The_voyage_of_John_de_Verazzano_a_Florentine_to_the_coast_of_Florida_sailing_from_thence_Northerly_t_pp.423-438_5.txt</t>
  </si>
  <si>
    <t>file:/C:/Users/apovzner/Documents/Hakluyt/text-data/CC_ML_FR_trimmed_MAlem_AMER_chunked_pages/08_53_AMER_1524_The_voyage_of_John_de_Verazzano_a_Florentine_to_the_coast_of_Florida_sailing_from_thence_Northerly_t_pp.423-438_6.txt</t>
  </si>
  <si>
    <t>file:/C:/Users/apovzner/Documents/Hakluyt/text-data/CC_ML_FR_trimmed_MAlem_AMER_chunked_pages/08_53_AMER_1524_The_voyage_of_John_de_Verazzano_a_Florentine_to_the_coast_of_Florida_sailing_from_thence_Northerly_t_pp.423-438_7.txt</t>
  </si>
  <si>
    <t>file:/C:/Users/apovzner/Documents/Hakluyt/text-data/CC_ML_FR_trimmed_MAlem_AMER_chunked_pages/08_53_AMER_1524_The_voyage_of_John_de_Verazzano_a_Florentine_to_the_coast_of_Florida_sailing_from_thence_Northerly_t_pp.423-438_8.txt</t>
  </si>
  <si>
    <t>file:/C:/Users/apovzner/Documents/Hakluyt/text-data/CC_ML_FR_trimmed_MAlem_AMER_chunked_pages/08_53_AMER_1524_The_voyage_of_John_de_Verazzano_a_Florentine_to_the_coast_of_Florida_sailing_from_thence_Northerly_t_pp.423-438_9.txt</t>
  </si>
  <si>
    <t>file:/C:/Users/apovzner/Documents/Hakluyt/text-data/CC_ML_FR_trimmed_MAlem_AMER_chunked_pages/08_54_AMER_1587_An_Epistle_Dedicatorie_to_sir_Walter_Ralegh_prefixed_by_master_Richard_Hakluyt_before_the_history_of_pp.439-445_0.txt</t>
  </si>
  <si>
    <t>file:/C:/Users/apovzner/Documents/Hakluyt/text-data/CC_ML_FR_trimmed_MAlem_AMER_chunked_pages/08_54_AMER_1587_An_Epistle_Dedicatorie_to_sir_Walter_Ralegh_prefixed_by_master_Richard_Hakluyt_before_the_history_of_pp.439-445_1.txt</t>
  </si>
  <si>
    <t>file:/C:/Users/apovzner/Documents/Hakluyt/text-data/CC_ML_FR_trimmed_MAlem_AMER_chunked_pages/08_54_AMER_1587_An_Epistle_Dedicatorie_to_sir_Walter_Ralegh_prefixed_by_master_Richard_Hakluyt_before_the_history_of_pp.439-445_2.txt</t>
  </si>
  <si>
    <t>file:/C:/Users/apovzner/Documents/Hakluyt/text-data/CC_ML_FR_trimmed_MAlem_AMER_chunked_pages/08_54_AMER_1587_An_Epistle_Dedicatorie_to_sir_Walter_Ralegh_prefixed_by_master_Richard_Hakluyt_before_the_history_of_pp.439-445_3.txt</t>
  </si>
  <si>
    <t>file:/C:/Users/apovzner/Documents/Hakluyt/text-data/CC_ML_FR_trimmed_MAlem_AMER_chunked_pages/08_54_AMER_1587_An_Epistle_Dedicatorie_to_sir_Walter_Ralegh_prefixed_by_master_Richard_Hakluyt_before_the_history_of_pp.439-445_4.txt</t>
  </si>
  <si>
    <t>file:/C:/Users/apovzner/Documents/Hakluyt/text-data/CC_ML_FR_trimmed_MAlem_AMER_chunked_pages/08_54_AMER_1587_An_Epistle_Dedicatorie_to_sir_Walter_Ralegh_prefixed_by_master_Richard_Hakluyt_before_the_history_of_pp.439-445_5.txt</t>
  </si>
  <si>
    <t>file:/C:/Users/apovzner/Documents/Hakluyt/text-data/CC_ML_FR_trimmed_MAlem_AMER_chunked_pages/08_54_AMER_1587_An_Epistle_Dedicatorie_to_sir_Walter_Ralegh_prefixed_by_master_Richard_Hakluyt_before_the_history_of_pp.439-445_6.txt</t>
  </si>
  <si>
    <t>file:/C:/Users/apovzner/Documents/Hakluyt/text-data/CC_ML_FR_trimmed_MAlem_AMER_chunked_pages/08_55_AMER_1587_The_Preface_of_master_Rene_Laudonniere_before_the_sayd_Historie_pp.446-448_0.txt</t>
  </si>
  <si>
    <t>file:/C:/Users/apovzner/Documents/Hakluyt/text-data/CC_ML_FR_trimmed_MAlem_AMER_chunked_pages/08_55_AMER_1587_The_Preface_of_master_Rene_Laudonniere_before_the_sayd_Historie_pp.446-448_1.txt</t>
  </si>
  <si>
    <t>file:/C:/Users/apovzner/Documents/Hakluyt/text-data/CC_ML_FR_trimmed_MAlem_AMER_chunked_pages/08_56_AMER_1587_A_description_of_the_West_Indies_in_general_but_more_chiefly_andamp_particularly_of_Florida_pp.448-456_0.txt</t>
  </si>
  <si>
    <t>file:/C:/Users/apovzner/Documents/Hakluyt/text-data/CC_ML_FR_trimmed_MAlem_AMER_chunked_pages/08_56_AMER_1587_A_description_of_the_West_Indies_in_general_but_more_chiefly_andamp_particularly_of_Florida_pp.448-456_1.txt</t>
  </si>
  <si>
    <t>file:/C:/Users/apovzner/Documents/Hakluyt/text-data/CC_ML_FR_trimmed_MAlem_AMER_chunked_pages/08_56_AMER_1587_A_description_of_the_West_Indies_in_general_but_more_chiefly_andamp_particularly_of_Florida_pp.448-456_2.txt</t>
  </si>
  <si>
    <t>file:/C:/Users/apovzner/Documents/Hakluyt/text-data/CC_ML_FR_trimmed_MAlem_AMER_chunked_pages/08_56_AMER_1587_A_description_of_the_West_Indies_in_general_but_more_chiefly_andamp_particularly_of_Florida_pp.448-456_3.txt</t>
  </si>
  <si>
    <t>file:/C:/Users/apovzner/Documents/Hakluyt/text-data/CC_ML_FR_trimmed_MAlem_AMER_chunked_pages/08_56_AMER_1587_A_description_of_the_West_Indies_in_general_but_more_chiefly_andamp_particularly_of_Florida_pp.448-456_4.txt</t>
  </si>
  <si>
    <t>file:/C:/Users/apovzner/Documents/Hakluyt/text-data/CC_ML_FR_trimmed_MAlem_AMER_chunked_pages/08_56_AMER_1587_A_description_of_the_West_Indies_in_general_but_more_chiefly_andamp_particularly_of_Florida_pp.448-456_5.txt</t>
  </si>
  <si>
    <t>file:/C:/Users/apovzner/Documents/Hakluyt/text-data/CC_ML_FR_trimmed_MAlem_AMER_chunked_pages/08_56_AMER_1587_A_description_of_the_West_Indies_in_general_but_more_chiefly_andamp_particularly_of_Florida_pp.448-456_6.txt</t>
  </si>
  <si>
    <t>file:/C:/Users/apovzner/Documents/Hakluyt/text-data/CC_ML_FR_trimmed_MAlem_AMER_chunked_pages/08_56_AMER_1587_A_description_of_the_West_Indies_in_general_but_more_chiefly_andamp_particularly_of_Florida_pp.448-456_7.txt</t>
  </si>
  <si>
    <t>file:/C:/Users/apovzner/Documents/Hakluyt/text-data/CC_ML_FR_trimmed_MAlem_AMER_chunked_pages/08_56_AMER_1587_A_description_of_the_West_Indies_in_general_but_more_chiefly_andamp_particularly_of_Florida_pp.448-456_8.txt</t>
  </si>
  <si>
    <t>file:/C:/Users/apovzner/Documents/Hakluyt/text-data/CC_ML_FR_trimmed_MAlem_AMER_chunked_pages/08_56_AMER_1587_A_description_of_the_West_Indies_in_general_but_more_chiefly_andamp_particularly_of_Florida_pp.448-456_9.txt</t>
  </si>
  <si>
    <t>file:/C:/Users/apovzner/Documents/Hakluyt/text-data/CC_ML_FR_trimmed_MAlem_AMER_chunked_pages/08_57_AMER_1587_The_voyage_of_captaine_John_Ribault_to_Florida_1562_pp.457-468_0.txt</t>
  </si>
  <si>
    <t>file:/C:/Users/apovzner/Documents/Hakluyt/text-data/CC_ML_FR_trimmed_MAlem_AMER_chunked_pages/08_57_AMER_1587_The_voyage_of_captaine_John_Ribault_to_Florida_1562_pp.457-468_1.txt</t>
  </si>
  <si>
    <t>file:/C:/Users/apovzner/Documents/Hakluyt/text-data/CC_ML_FR_trimmed_MAlem_AMER_chunked_pages/08_57_AMER_1587_The_voyage_of_captaine_John_Ribault_to_Florida_1562_pp.457-468_10.txt</t>
  </si>
  <si>
    <t>file:/C:/Users/apovzner/Documents/Hakluyt/text-data/CC_ML_FR_trimmed_MAlem_AMER_chunked_pages/08_57_AMER_1587_The_voyage_of_captaine_John_Ribault_to_Florida_1562_pp.457-468_11.txt</t>
  </si>
  <si>
    <t>file:/C:/Users/apovzner/Documents/Hakluyt/text-data/CC_ML_FR_trimmed_MAlem_AMER_chunked_pages/08_57_AMER_1587_The_voyage_of_captaine_John_Ribault_to_Florida_1562_pp.457-468_12.txt</t>
  </si>
  <si>
    <t>file:/C:/Users/apovzner/Documents/Hakluyt/text-data/CC_ML_FR_trimmed_MAlem_AMER_chunked_pages/08_57_AMER_1587_The_voyage_of_captaine_John_Ribault_to_Florida_1562_pp.457-468_2.txt</t>
  </si>
  <si>
    <t>file:/C:/Users/apovzner/Documents/Hakluyt/text-data/CC_ML_FR_trimmed_MAlem_AMER_chunked_pages/08_57_AMER_1587_The_voyage_of_captaine_John_Ribault_to_Florida_1562_pp.457-468_3.txt</t>
  </si>
  <si>
    <t>file:/C:/Users/apovzner/Documents/Hakluyt/text-data/CC_ML_FR_trimmed_MAlem_AMER_chunked_pages/08_57_AMER_1587_The_voyage_of_captaine_John_Ribault_to_Florida_1562_pp.457-468_4.txt</t>
  </si>
  <si>
    <t>file:/C:/Users/apovzner/Documents/Hakluyt/text-data/CC_ML_FR_trimmed_MAlem_AMER_chunked_pages/08_57_AMER_1587_The_voyage_of_captaine_John_Ribault_to_Florida_1562_pp.457-468_5.txt</t>
  </si>
  <si>
    <t>file:/C:/Users/apovzner/Documents/Hakluyt/text-data/CC_ML_FR_trimmed_MAlem_AMER_chunked_pages/08_57_AMER_1587_The_voyage_of_captaine_John_Ribault_to_Florida_1562_pp.457-468_6.txt</t>
  </si>
  <si>
    <t>file:/C:/Users/apovzner/Documents/Hakluyt/text-data/CC_ML_FR_trimmed_MAlem_AMER_chunked_pages/08_57_AMER_1587_The_voyage_of_captaine_John_Ribault_to_Florida_1562_pp.457-468_7.txt</t>
  </si>
  <si>
    <t>file:/C:/Users/apovzner/Documents/Hakluyt/text-data/CC_ML_FR_trimmed_MAlem_AMER_chunked_pages/08_57_AMER_1587_The_voyage_of_captaine_John_Ribault_to_Florida_1562_pp.457-468_8.txt</t>
  </si>
  <si>
    <t>file:/C:/Users/apovzner/Documents/Hakluyt/text-data/CC_ML_FR_trimmed_MAlem_AMER_chunked_pages/08_57_AMER_1587_The_voyage_of_captaine_John_Ribault_to_Florida_1562_pp.457-468_9.txt</t>
  </si>
  <si>
    <t>file:/C:/Users/apovzner/Documents/Hakluyt/text-data/CC_ML_FR_trimmed_MAlem_AMER_chunked_pages/08_58_AMER_1587_An_oration_of_captaine_John_Ribault_to_his_company_pp.468-486_0.txt</t>
  </si>
  <si>
    <t>file:/C:/Users/apovzner/Documents/Hakluyt/text-data/CC_ML_FR_trimmed_MAlem_AMER_chunked_pages/08_58_AMER_1587_An_oration_of_captaine_John_Ribault_to_his_company_pp.468-486_1.txt</t>
  </si>
  <si>
    <t>file:/C:/Users/apovzner/Documents/Hakluyt/text-data/CC_ML_FR_trimmed_MAlem_AMER_chunked_pages/08_58_AMER_1587_An_oration_of_captaine_John_Ribault_to_his_company_pp.468-486_10.txt</t>
  </si>
  <si>
    <t>file:/C:/Users/apovzner/Documents/Hakluyt/text-data/CC_ML_FR_trimmed_MAlem_AMER_chunked_pages/08_58_AMER_1587_An_oration_of_captaine_John_Ribault_to_his_company_pp.468-486_11.txt</t>
  </si>
  <si>
    <t>file:/C:/Users/apovzner/Documents/Hakluyt/text-data/CC_ML_FR_trimmed_MAlem_AMER_chunked_pages/08_58_AMER_1587_An_oration_of_captaine_John_Ribault_to_his_company_pp.468-486_12.txt</t>
  </si>
  <si>
    <t>file:/C:/Users/apovzner/Documents/Hakluyt/text-data/CC_ML_FR_trimmed_MAlem_AMER_chunked_pages/08_58_AMER_1587_An_oration_of_captaine_John_Ribault_to_his_company_pp.468-486_13.txt</t>
  </si>
  <si>
    <t>file:/C:/Users/apovzner/Documents/Hakluyt/text-data/CC_ML_FR_trimmed_MAlem_AMER_chunked_pages/08_58_AMER_1587_An_oration_of_captaine_John_Ribault_to_his_company_pp.468-486_14.txt</t>
  </si>
  <si>
    <t>file:/C:/Users/apovzner/Documents/Hakluyt/text-data/CC_ML_FR_trimmed_MAlem_AMER_chunked_pages/08_58_AMER_1587_An_oration_of_captaine_John_Ribault_to_his_company_pp.468-486_15.txt</t>
  </si>
  <si>
    <t>file:/C:/Users/apovzner/Documents/Hakluyt/text-data/CC_ML_FR_trimmed_MAlem_AMER_chunked_pages/08_58_AMER_1587_An_oration_of_captaine_John_Ribault_to_his_company_pp.468-486_16.txt</t>
  </si>
  <si>
    <t>file:/C:/Users/apovzner/Documents/Hakluyt/text-data/CC_ML_FR_trimmed_MAlem_AMER_chunked_pages/08_58_AMER_1587_An_oration_of_captaine_John_Ribault_to_his_company_pp.468-486_17.txt</t>
  </si>
  <si>
    <t>file:/C:/Users/apovzner/Documents/Hakluyt/text-data/CC_ML_FR_trimmed_MAlem_AMER_chunked_pages/08_58_AMER_1587_An_oration_of_captaine_John_Ribault_to_his_company_pp.468-486_18.txt</t>
  </si>
  <si>
    <t>file:/C:/Users/apovzner/Documents/Hakluyt/text-data/CC_ML_FR_trimmed_MAlem_AMER_chunked_pages/08_58_AMER_1587_An_oration_of_captaine_John_Ribault_to_his_company_pp.468-486_2.txt</t>
  </si>
  <si>
    <t>file:/C:/Users/apovzner/Documents/Hakluyt/text-data/CC_ML_FR_trimmed_MAlem_AMER_chunked_pages/08_58_AMER_1587_An_oration_of_captaine_John_Ribault_to_his_company_pp.468-486_3.txt</t>
  </si>
  <si>
    <t>file:/C:/Users/apovzner/Documents/Hakluyt/text-data/CC_ML_FR_trimmed_MAlem_AMER_chunked_pages/08_58_AMER_1587_An_oration_of_captaine_John_Ribault_to_his_company_pp.468-486_4.txt</t>
  </si>
  <si>
    <t>file:/C:/Users/apovzner/Documents/Hakluyt/text-data/CC_ML_FR_trimmed_MAlem_AMER_chunked_pages/08_58_AMER_1587_An_oration_of_captaine_John_Ribault_to_his_company_pp.468-486_5.txt</t>
  </si>
  <si>
    <t>file:/C:/Users/apovzner/Documents/Hakluyt/text-data/CC_ML_FR_trimmed_MAlem_AMER_chunked_pages/08_58_AMER_1587_An_oration_of_captaine_John_Ribault_to_his_company_pp.468-486_6.txt</t>
  </si>
  <si>
    <t>file:/C:/Users/apovzner/Documents/Hakluyt/text-data/CC_ML_FR_trimmed_MAlem_AMER_chunked_pages/08_58_AMER_1587_An_oration_of_captaine_John_Ribault_to_his_company_pp.468-486_7.txt</t>
  </si>
  <si>
    <t>file:/C:/Users/apovzner/Documents/Hakluyt/text-data/CC_ML_FR_trimmed_MAlem_AMER_chunked_pages/08_58_AMER_1587_An_oration_of_captaine_John_Ribault_to_his_company_pp.468-486_8.txt</t>
  </si>
  <si>
    <t>file:/C:/Users/apovzner/Documents/Hakluyt/text-data/CC_ML_FR_trimmed_MAlem_AMER_chunked_pages/08_58_AMER_1587_An_oration_of_captaine_John_Ribault_to_his_company_pp.468-486_9.txt</t>
  </si>
  <si>
    <t>file:/C:/Users/apovzner/Documents/Hakluyt/text-data/CC_ML_FR_trimmed_MAlem_AMER_chunked_pages/09_01_AMER_1564_The_voiage_of_captaine_Rene_Laudonniere_to_Florida_1564_where_he_fortified_and_inhabited_two_summers_pp.001-046_0.txt</t>
  </si>
  <si>
    <t>file:/C:/Users/apovzner/Documents/Hakluyt/text-data/CC_ML_FR_trimmed_MAlem_AMER_chunked_pages/09_01_AMER_1564_The_voiage_of_captaine_Rene_Laudonniere_to_Florida_1564_where_he_fortified_and_inhabited_two_summers_pp.001-046_1.txt</t>
  </si>
  <si>
    <t>file:/C:/Users/apovzner/Documents/Hakluyt/text-data/CC_ML_FR_trimmed_MAlem_AMER_chunked_pages/09_01_AMER_1564_The_voiage_of_captaine_Rene_Laudonniere_to_Florida_1564_where_he_fortified_and_inhabited_two_summers_pp.001-046_10.txt</t>
  </si>
  <si>
    <t>file:/C:/Users/apovzner/Documents/Hakluyt/text-data/CC_ML_FR_trimmed_MAlem_AMER_chunked_pages/09_01_AMER_1564_The_voiage_of_captaine_Rene_Laudonniere_to_Florida_1564_where_he_fortified_and_inhabited_two_summers_pp.001-046_11.txt</t>
  </si>
  <si>
    <t>file:/C:/Users/apovzner/Documents/Hakluyt/text-data/CC_ML_FR_trimmed_MAlem_AMER_chunked_pages/09_01_AMER_1564_The_voiage_of_captaine_Rene_Laudonniere_to_Florida_1564_where_he_fortified_and_inhabited_two_summers_pp.001-046_12.txt</t>
  </si>
  <si>
    <t>file:/C:/Users/apovzner/Documents/Hakluyt/text-data/CC_ML_FR_trimmed_MAlem_AMER_chunked_pages/09_01_AMER_1564_The_voiage_of_captaine_Rene_Laudonniere_to_Florida_1564_where_he_fortified_and_inhabited_two_summers_pp.001-046_13.txt</t>
  </si>
  <si>
    <t>file:/C:/Users/apovzner/Documents/Hakluyt/text-data/CC_ML_FR_trimmed_MAlem_AMER_chunked_pages/09_01_AMER_1564_The_voiage_of_captaine_Rene_Laudonniere_to_Florida_1564_where_he_fortified_and_inhabited_two_summers_pp.001-046_14.txt</t>
  </si>
  <si>
    <t>file:/C:/Users/apovzner/Documents/Hakluyt/text-data/CC_ML_FR_trimmed_MAlem_AMER_chunked_pages/09_01_AMER_1564_The_voiage_of_captaine_Rene_Laudonniere_to_Florida_1564_where_he_fortified_and_inhabited_two_summers_pp.001-046_15.txt</t>
  </si>
  <si>
    <t>file:/C:/Users/apovzner/Documents/Hakluyt/text-data/CC_ML_FR_trimmed_MAlem_AMER_chunked_pages/09_01_AMER_1564_The_voiage_of_captaine_Rene_Laudonniere_to_Florida_1564_where_he_fortified_and_inhabited_two_summers_pp.001-046_16.txt</t>
  </si>
  <si>
    <t>file:/C:/Users/apovzner/Documents/Hakluyt/text-data/CC_ML_FR_trimmed_MAlem_AMER_chunked_pages/09_01_AMER_1564_The_voiage_of_captaine_Rene_Laudonniere_to_Florida_1564_where_he_fortified_and_inhabited_two_summers_pp.001-046_17.txt</t>
  </si>
  <si>
    <t>file:/C:/Users/apovzner/Documents/Hakluyt/text-data/CC_ML_FR_trimmed_MAlem_AMER_chunked_pages/09_01_AMER_1564_The_voiage_of_captaine_Rene_Laudonniere_to_Florida_1564_where_he_fortified_and_inhabited_two_summers_pp.001-046_18.txt</t>
  </si>
  <si>
    <t>file:/C:/Users/apovzner/Documents/Hakluyt/text-data/CC_ML_FR_trimmed_MAlem_AMER_chunked_pages/09_01_AMER_1564_The_voiage_of_captaine_Rene_Laudonniere_to_Florida_1564_where_he_fortified_and_inhabited_two_summers_pp.001-046_19.txt</t>
  </si>
  <si>
    <t>file:/C:/Users/apovzner/Documents/Hakluyt/text-data/CC_ML_FR_trimmed_MAlem_AMER_chunked_pages/09_01_AMER_1564_The_voiage_of_captaine_Rene_Laudonniere_to_Florida_1564_where_he_fortified_and_inhabited_two_summers_pp.001-046_2.txt</t>
  </si>
  <si>
    <t>file:/C:/Users/apovzner/Documents/Hakluyt/text-data/CC_ML_FR_trimmed_MAlem_AMER_chunked_pages/09_01_AMER_1564_The_voiage_of_captaine_Rene_Laudonniere_to_Florida_1564_where_he_fortified_and_inhabited_two_summers_pp.001-046_20.txt</t>
  </si>
  <si>
    <t>file:/C:/Users/apovzner/Documents/Hakluyt/text-data/CC_ML_FR_trimmed_MAlem_AMER_chunked_pages/09_01_AMER_1564_The_voiage_of_captaine_Rene_Laudonniere_to_Florida_1564_where_he_fortified_and_inhabited_two_summers_pp.001-046_21.txt</t>
  </si>
  <si>
    <t>file:/C:/Users/apovzner/Documents/Hakluyt/text-data/CC_ML_FR_trimmed_MAlem_AMER_chunked_pages/09_01_AMER_1564_The_voiage_of_captaine_Rene_Laudonniere_to_Florida_1564_where_he_fortified_and_inhabited_two_summers_pp.001-046_22.txt</t>
  </si>
  <si>
    <t>file:/C:/Users/apovzner/Documents/Hakluyt/text-data/CC_ML_FR_trimmed_MAlem_AMER_chunked_pages/09_01_AMER_1564_The_voiage_of_captaine_Rene_Laudonniere_to_Florida_1564_where_he_fortified_and_inhabited_two_summers_pp.001-046_23.txt</t>
  </si>
  <si>
    <t>file:/C:/Users/apovzner/Documents/Hakluyt/text-data/CC_ML_FR_trimmed_MAlem_AMER_chunked_pages/09_01_AMER_1564_The_voiage_of_captaine_Rene_Laudonniere_to_Florida_1564_where_he_fortified_and_inhabited_two_summers_pp.001-046_24.txt</t>
  </si>
  <si>
    <t>file:/C:/Users/apovzner/Documents/Hakluyt/text-data/CC_ML_FR_trimmed_MAlem_AMER_chunked_pages/09_01_AMER_1564_The_voiage_of_captaine_Rene_Laudonniere_to_Florida_1564_where_he_fortified_and_inhabited_two_summers_pp.001-046_25.txt</t>
  </si>
  <si>
    <t>file:/C:/Users/apovzner/Documents/Hakluyt/text-data/CC_ML_FR_trimmed_MAlem_AMER_chunked_pages/09_01_AMER_1564_The_voiage_of_captaine_Rene_Laudonniere_to_Florida_1564_where_he_fortified_and_inhabited_two_summers_pp.001-046_26.txt</t>
  </si>
  <si>
    <t>file:/C:/Users/apovzner/Documents/Hakluyt/text-data/CC_ML_FR_trimmed_MAlem_AMER_chunked_pages/09_01_AMER_1564_The_voiage_of_captaine_Rene_Laudonniere_to_Florida_1564_where_he_fortified_and_inhabited_two_summers_pp.001-046_27.txt</t>
  </si>
  <si>
    <t>file:/C:/Users/apovzner/Documents/Hakluyt/text-data/CC_ML_FR_trimmed_MAlem_AMER_chunked_pages/09_01_AMER_1564_The_voiage_of_captaine_Rene_Laudonniere_to_Florida_1564_where_he_fortified_and_inhabited_two_summers_pp.001-046_28.txt</t>
  </si>
  <si>
    <t>file:/C:/Users/apovzner/Documents/Hakluyt/text-data/CC_ML_FR_trimmed_MAlem_AMER_chunked_pages/09_01_AMER_1564_The_voiage_of_captaine_Rene_Laudonniere_to_Florida_1564_where_he_fortified_and_inhabited_two_summers_pp.001-046_29.txt</t>
  </si>
  <si>
    <t>file:/C:/Users/apovzner/Documents/Hakluyt/text-data/CC_ML_FR_trimmed_MAlem_AMER_chunked_pages/09_01_AMER_1564_The_voiage_of_captaine_Rene_Laudonniere_to_Florida_1564_where_he_fortified_and_inhabited_two_summers_pp.001-046_3.txt</t>
  </si>
  <si>
    <t>file:/C:/Users/apovzner/Documents/Hakluyt/text-data/CC_ML_FR_trimmed_MAlem_AMER_chunked_pages/09_01_AMER_1564_The_voiage_of_captaine_Rene_Laudonniere_to_Florida_1564_where_he_fortified_and_inhabited_two_summers_pp.001-046_30.txt</t>
  </si>
  <si>
    <t>file:/C:/Users/apovzner/Documents/Hakluyt/text-data/CC_ML_FR_trimmed_MAlem_AMER_chunked_pages/09_01_AMER_1564_The_voiage_of_captaine_Rene_Laudonniere_to_Florida_1564_where_he_fortified_and_inhabited_two_summers_pp.001-046_31.txt</t>
  </si>
  <si>
    <t>file:/C:/Users/apovzner/Documents/Hakluyt/text-data/CC_ML_FR_trimmed_MAlem_AMER_chunked_pages/09_01_AMER_1564_The_voiage_of_captaine_Rene_Laudonniere_to_Florida_1564_where_he_fortified_and_inhabited_two_summers_pp.001-046_32.txt</t>
  </si>
  <si>
    <t>file:/C:/Users/apovzner/Documents/Hakluyt/text-data/CC_ML_FR_trimmed_MAlem_AMER_chunked_pages/09_01_AMER_1564_The_voiage_of_captaine_Rene_Laudonniere_to_Florida_1564_where_he_fortified_and_inhabited_two_summers_pp.001-046_33.txt</t>
  </si>
  <si>
    <t>file:/C:/Users/apovzner/Documents/Hakluyt/text-data/CC_ML_FR_trimmed_MAlem_AMER_chunked_pages/09_01_AMER_1564_The_voiage_of_captaine_Rene_Laudonniere_to_Florida_1564_where_he_fortified_and_inhabited_two_summers_pp.001-046_34.txt</t>
  </si>
  <si>
    <t>file:/C:/Users/apovzner/Documents/Hakluyt/text-data/CC_ML_FR_trimmed_MAlem_AMER_chunked_pages/09_01_AMER_1564_The_voiage_of_captaine_Rene_Laudonniere_to_Florida_1564_where_he_fortified_and_inhabited_two_summers_pp.001-046_35.txt</t>
  </si>
  <si>
    <t>file:/C:/Users/apovzner/Documents/Hakluyt/text-data/CC_ML_FR_trimmed_MAlem_AMER_chunked_pages/09_01_AMER_1564_The_voiage_of_captaine_Rene_Laudonniere_to_Florida_1564_where_he_fortified_and_inhabited_two_summers_pp.001-046_36.txt</t>
  </si>
  <si>
    <t>file:/C:/Users/apovzner/Documents/Hakluyt/text-data/CC_ML_FR_trimmed_MAlem_AMER_chunked_pages/09_01_AMER_1564_The_voiage_of_captaine_Rene_Laudonniere_to_Florida_1564_where_he_fortified_and_inhabited_two_summers_pp.001-046_37.txt</t>
  </si>
  <si>
    <t>file:/C:/Users/apovzner/Documents/Hakluyt/text-data/CC_ML_FR_trimmed_MAlem_AMER_chunked_pages/09_01_AMER_1564_The_voiage_of_captaine_Rene_Laudonniere_to_Florida_1564_where_he_fortified_and_inhabited_two_summers_pp.001-046_38.txt</t>
  </si>
  <si>
    <t>file:/C:/Users/apovzner/Documents/Hakluyt/text-data/CC_ML_FR_trimmed_MAlem_AMER_chunked_pages/09_01_AMER_1564_The_voiage_of_captaine_Rene_Laudonniere_to_Florida_1564_where_he_fortified_and_inhabited_two_summers_pp.001-046_39.txt</t>
  </si>
  <si>
    <t>file:/C:/Users/apovzner/Documents/Hakluyt/text-data/CC_ML_FR_trimmed_MAlem_AMER_chunked_pages/09_01_AMER_1564_The_voiage_of_captaine_Rene_Laudonniere_to_Florida_1564_where_he_fortified_and_inhabited_two_summers_pp.001-046_4.txt</t>
  </si>
  <si>
    <t>file:/C:/Users/apovzner/Documents/Hakluyt/text-data/CC_ML_FR_trimmed_MAlem_AMER_chunked_pages/09_01_AMER_1564_The_voiage_of_captaine_Rene_Laudonniere_to_Florida_1564_where_he_fortified_and_inhabited_two_summers_pp.001-046_40.txt</t>
  </si>
  <si>
    <t>file:/C:/Users/apovzner/Documents/Hakluyt/text-data/CC_ML_FR_trimmed_MAlem_AMER_chunked_pages/09_01_AMER_1564_The_voiage_of_captaine_Rene_Laudonniere_to_Florida_1564_where_he_fortified_and_inhabited_two_summers_pp.001-046_41.txt</t>
  </si>
  <si>
    <t>file:/C:/Users/apovzner/Documents/Hakluyt/text-data/CC_ML_FR_trimmed_MAlem_AMER_chunked_pages/09_01_AMER_1564_The_voiage_of_captaine_Rene_Laudonniere_to_Florida_1564_where_he_fortified_and_inhabited_two_summers_pp.001-046_42.txt</t>
  </si>
  <si>
    <t>file:/C:/Users/apovzner/Documents/Hakluyt/text-data/CC_ML_FR_trimmed_MAlem_AMER_chunked_pages/09_01_AMER_1564_The_voiage_of_captaine_Rene_Laudonniere_to_Florida_1564_where_he_fortified_and_inhabited_two_summers_pp.001-046_43.txt</t>
  </si>
  <si>
    <t>file:/C:/Users/apovzner/Documents/Hakluyt/text-data/CC_ML_FR_trimmed_MAlem_AMER_chunked_pages/09_01_AMER_1564_The_voiage_of_captaine_Rene_Laudonniere_to_Florida_1564_where_he_fortified_and_inhabited_two_summers_pp.001-046_44.txt</t>
  </si>
  <si>
    <t>file:/C:/Users/apovzner/Documents/Hakluyt/text-data/CC_ML_FR_trimmed_MAlem_AMER_chunked_pages/09_01_AMER_1564_The_voiage_of_captaine_Rene_Laudonniere_to_Florida_1564_where_he_fortified_and_inhabited_two_summers_pp.001-046_45.txt</t>
  </si>
  <si>
    <t>file:/C:/Users/apovzner/Documents/Hakluyt/text-data/CC_ML_FR_trimmed_MAlem_AMER_chunked_pages/09_01_AMER_1564_The_voiage_of_captaine_Rene_Laudonniere_to_Florida_1564_where_he_fortified_and_inhabited_two_summers_pp.001-046_46.txt</t>
  </si>
  <si>
    <t>file:/C:/Users/apovzner/Documents/Hakluyt/text-data/CC_ML_FR_trimmed_MAlem_AMER_chunked_pages/09_01_AMER_1564_The_voiage_of_captaine_Rene_Laudonniere_to_Florida_1564_where_he_fortified_and_inhabited_two_summers_pp.001-046_47.txt</t>
  </si>
  <si>
    <t>file:/C:/Users/apovzner/Documents/Hakluyt/text-data/CC_ML_FR_trimmed_MAlem_AMER_chunked_pages/09_01_AMER_1564_The_voiage_of_captaine_Rene_Laudonniere_to_Florida_1564_where_he_fortified_and_inhabited_two_summers_pp.001-046_48.txt</t>
  </si>
  <si>
    <t>file:/C:/Users/apovzner/Documents/Hakluyt/text-data/CC_ML_FR_trimmed_MAlem_AMER_chunked_pages/09_01_AMER_1564_The_voiage_of_captaine_Rene_Laudonniere_to_Florida_1564_where_he_fortified_and_inhabited_two_summers_pp.001-046_49.txt</t>
  </si>
  <si>
    <t>file:/C:/Users/apovzner/Documents/Hakluyt/text-data/CC_ML_FR_trimmed_MAlem_AMER_chunked_pages/09_01_AMER_1564_The_voiage_of_captaine_Rene_Laudonniere_to_Florida_1564_where_he_fortified_and_inhabited_two_summers_pp.001-046_5.txt</t>
  </si>
  <si>
    <t>file:/C:/Users/apovzner/Documents/Hakluyt/text-data/CC_ML_FR_trimmed_MAlem_AMER_chunked_pages/09_01_AMER_1564_The_voiage_of_captaine_Rene_Laudonniere_to_Florida_1564_where_he_fortified_and_inhabited_two_summers_pp.001-046_50.txt</t>
  </si>
  <si>
    <t>file:/C:/Users/apovzner/Documents/Hakluyt/text-data/CC_ML_FR_trimmed_MAlem_AMER_chunked_pages/09_01_AMER_1564_The_voiage_of_captaine_Rene_Laudonniere_to_Florida_1564_where_he_fortified_and_inhabited_two_summers_pp.001-046_51.txt</t>
  </si>
  <si>
    <t>file:/C:/Users/apovzner/Documents/Hakluyt/text-data/CC_ML_FR_trimmed_MAlem_AMER_chunked_pages/09_01_AMER_1564_The_voiage_of_captaine_Rene_Laudonniere_to_Florida_1564_where_he_fortified_and_inhabited_two_summers_pp.001-046_6.txt</t>
  </si>
  <si>
    <t>file:/C:/Users/apovzner/Documents/Hakluyt/text-data/CC_ML_FR_trimmed_MAlem_AMER_chunked_pages/09_01_AMER_1564_The_voiage_of_captaine_Rene_Laudonniere_to_Florida_1564_where_he_fortified_and_inhabited_two_summers_pp.001-046_7.txt</t>
  </si>
  <si>
    <t>file:/C:/Users/apovzner/Documents/Hakluyt/text-data/CC_ML_FR_trimmed_MAlem_AMER_chunked_pages/09_01_AMER_1564_The_voiage_of_captaine_Rene_Laudonniere_to_Florida_1564_where_he_fortified_and_inhabited_two_summers_pp.001-046_8.txt</t>
  </si>
  <si>
    <t>file:/C:/Users/apovzner/Documents/Hakluyt/text-data/CC_ML_FR_trimmed_MAlem_AMER_chunked_pages/09_01_AMER_1564_The_voiage_of_captaine_Rene_Laudonniere_to_Florida_1564_where_he_fortified_and_inhabited_two_summers_pp.001-046_9.txt</t>
  </si>
  <si>
    <t>file:/C:/Users/apovzner/Documents/Hakluyt/text-data/CC_ML_FR_trimmed_MAlem_AMER_chunked_pages/09_02_AMER_1565_An_oration_of_Laudonniere_to_his_mutinous_souldiers_pp.046-082_0.txt</t>
  </si>
  <si>
    <t>file:/C:/Users/apovzner/Documents/Hakluyt/text-data/CC_ML_FR_trimmed_MAlem_AMER_chunked_pages/09_02_AMER_1565_An_oration_of_Laudonniere_to_his_mutinous_souldiers_pp.046-082_1.txt</t>
  </si>
  <si>
    <t>file:/C:/Users/apovzner/Documents/Hakluyt/text-data/CC_ML_FR_trimmed_MAlem_AMER_chunked_pages/09_02_AMER_1565_An_oration_of_Laudonniere_to_his_mutinous_souldiers_pp.046-082_10.txt</t>
  </si>
  <si>
    <t>file:/C:/Users/apovzner/Documents/Hakluyt/text-data/CC_ML_FR_trimmed_MAlem_AMER_chunked_pages/09_02_AMER_1565_An_oration_of_Laudonniere_to_his_mutinous_souldiers_pp.046-082_11.txt</t>
  </si>
  <si>
    <t>file:/C:/Users/apovzner/Documents/Hakluyt/text-data/CC_ML_FR_trimmed_MAlem_AMER_chunked_pages/09_02_AMER_1565_An_oration_of_Laudonniere_to_his_mutinous_souldiers_pp.046-082_12.txt</t>
  </si>
  <si>
    <t>file:/C:/Users/apovzner/Documents/Hakluyt/text-data/CC_ML_FR_trimmed_MAlem_AMER_chunked_pages/09_02_AMER_1565_An_oration_of_Laudonniere_to_his_mutinous_souldiers_pp.046-082_13.txt</t>
  </si>
  <si>
    <t>file:/C:/Users/apovzner/Documents/Hakluyt/text-data/CC_ML_FR_trimmed_MAlem_AMER_chunked_pages/09_02_AMER_1565_An_oration_of_Laudonniere_to_his_mutinous_souldiers_pp.046-082_14.txt</t>
  </si>
  <si>
    <t>file:/C:/Users/apovzner/Documents/Hakluyt/text-data/CC_ML_FR_trimmed_MAlem_AMER_chunked_pages/09_02_AMER_1565_An_oration_of_Laudonniere_to_his_mutinous_souldiers_pp.046-082_15.txt</t>
  </si>
  <si>
    <t>file:/C:/Users/apovzner/Documents/Hakluyt/text-data/CC_ML_FR_trimmed_MAlem_AMER_chunked_pages/09_02_AMER_1565_An_oration_of_Laudonniere_to_his_mutinous_souldiers_pp.046-082_16.txt</t>
  </si>
  <si>
    <t>file:/C:/Users/apovzner/Documents/Hakluyt/text-data/CC_ML_FR_trimmed_MAlem_AMER_chunked_pages/09_02_AMER_1565_An_oration_of_Laudonniere_to_his_mutinous_souldiers_pp.046-082_17.txt</t>
  </si>
  <si>
    <t>file:/C:/Users/apovzner/Documents/Hakluyt/text-data/CC_ML_FR_trimmed_MAlem_AMER_chunked_pages/09_02_AMER_1565_An_oration_of_Laudonniere_to_his_mutinous_souldiers_pp.046-082_18.txt</t>
  </si>
  <si>
    <t>file:/C:/Users/apovzner/Documents/Hakluyt/text-data/CC_ML_FR_trimmed_MAlem_AMER_chunked_pages/09_02_AMER_1565_An_oration_of_Laudonniere_to_his_mutinous_souldiers_pp.046-082_19.txt</t>
  </si>
  <si>
    <t>file:/C:/Users/apovzner/Documents/Hakluyt/text-data/CC_ML_FR_trimmed_MAlem_AMER_chunked_pages/09_02_AMER_1565_An_oration_of_Laudonniere_to_his_mutinous_souldiers_pp.046-082_2.txt</t>
  </si>
  <si>
    <t>file:/C:/Users/apovzner/Documents/Hakluyt/text-data/CC_ML_FR_trimmed_MAlem_AMER_chunked_pages/09_02_AMER_1565_An_oration_of_Laudonniere_to_his_mutinous_souldiers_pp.046-082_20.txt</t>
  </si>
  <si>
    <t>file:/C:/Users/apovzner/Documents/Hakluyt/text-data/CC_ML_FR_trimmed_MAlem_AMER_chunked_pages/09_02_AMER_1565_An_oration_of_Laudonniere_to_his_mutinous_souldiers_pp.046-082_21.txt</t>
  </si>
  <si>
    <t>file:/C:/Users/apovzner/Documents/Hakluyt/text-data/CC_ML_FR_trimmed_MAlem_AMER_chunked_pages/09_02_AMER_1565_An_oration_of_Laudonniere_to_his_mutinous_souldiers_pp.046-082_22.txt</t>
  </si>
  <si>
    <t>file:/C:/Users/apovzner/Documents/Hakluyt/text-data/CC_ML_FR_trimmed_MAlem_AMER_chunked_pages/09_02_AMER_1565_An_oration_of_Laudonniere_to_his_mutinous_souldiers_pp.046-082_23.txt</t>
  </si>
  <si>
    <t>file:/C:/Users/apovzner/Documents/Hakluyt/text-data/CC_ML_FR_trimmed_MAlem_AMER_chunked_pages/09_02_AMER_1565_An_oration_of_Laudonniere_to_his_mutinous_souldiers_pp.046-082_24.txt</t>
  </si>
  <si>
    <t>file:/C:/Users/apovzner/Documents/Hakluyt/text-data/CC_ML_FR_trimmed_MAlem_AMER_chunked_pages/09_02_AMER_1565_An_oration_of_Laudonniere_to_his_mutinous_souldiers_pp.046-082_25.txt</t>
  </si>
  <si>
    <t>file:/C:/Users/apovzner/Documents/Hakluyt/text-data/CC_ML_FR_trimmed_MAlem_AMER_chunked_pages/09_02_AMER_1565_An_oration_of_Laudonniere_to_his_mutinous_souldiers_pp.046-082_26.txt</t>
  </si>
  <si>
    <t>file:/C:/Users/apovzner/Documents/Hakluyt/text-data/CC_ML_FR_trimmed_MAlem_AMER_chunked_pages/09_02_AMER_1565_An_oration_of_Laudonniere_to_his_mutinous_souldiers_pp.046-082_27.txt</t>
  </si>
  <si>
    <t>file:/C:/Users/apovzner/Documents/Hakluyt/text-data/CC_ML_FR_trimmed_MAlem_AMER_chunked_pages/09_02_AMER_1565_An_oration_of_Laudonniere_to_his_mutinous_souldiers_pp.046-082_28.txt</t>
  </si>
  <si>
    <t>file:/C:/Users/apovzner/Documents/Hakluyt/text-data/CC_ML_FR_trimmed_MAlem_AMER_chunked_pages/09_02_AMER_1565_An_oration_of_Laudonniere_to_his_mutinous_souldiers_pp.046-082_29.txt</t>
  </si>
  <si>
    <t>file:/C:/Users/apovzner/Documents/Hakluyt/text-data/CC_ML_FR_trimmed_MAlem_AMER_chunked_pages/09_02_AMER_1565_An_oration_of_Laudonniere_to_his_mutinous_souldiers_pp.046-082_3.txt</t>
  </si>
  <si>
    <t>file:/C:/Users/apovzner/Documents/Hakluyt/text-data/CC_ML_FR_trimmed_MAlem_AMER_chunked_pages/09_02_AMER_1565_An_oration_of_Laudonniere_to_his_mutinous_souldiers_pp.046-082_30.txt</t>
  </si>
  <si>
    <t>file:/C:/Users/apovzner/Documents/Hakluyt/text-data/CC_ML_FR_trimmed_MAlem_AMER_chunked_pages/09_02_AMER_1565_An_oration_of_Laudonniere_to_his_mutinous_souldiers_pp.046-082_31.txt</t>
  </si>
  <si>
    <t>file:/C:/Users/apovzner/Documents/Hakluyt/text-data/CC_ML_FR_trimmed_MAlem_AMER_chunked_pages/09_02_AMER_1565_An_oration_of_Laudonniere_to_his_mutinous_souldiers_pp.046-082_32.txt</t>
  </si>
  <si>
    <t>file:/C:/Users/apovzner/Documents/Hakluyt/text-data/CC_ML_FR_trimmed_MAlem_AMER_chunked_pages/09_02_AMER_1565_An_oration_of_Laudonniere_to_his_mutinous_souldiers_pp.046-082_33.txt</t>
  </si>
  <si>
    <t>file:/C:/Users/apovzner/Documents/Hakluyt/text-data/CC_ML_FR_trimmed_MAlem_AMER_chunked_pages/09_02_AMER_1565_An_oration_of_Laudonniere_to_his_mutinous_souldiers_pp.046-082_34.txt</t>
  </si>
  <si>
    <t>file:/C:/Users/apovzner/Documents/Hakluyt/text-data/CC_ML_FR_trimmed_MAlem_AMER_chunked_pages/09_02_AMER_1565_An_oration_of_Laudonniere_to_his_mutinous_souldiers_pp.046-082_35.txt</t>
  </si>
  <si>
    <t>file:/C:/Users/apovzner/Documents/Hakluyt/text-data/CC_ML_FR_trimmed_MAlem_AMER_chunked_pages/09_02_AMER_1565_An_oration_of_Laudonniere_to_his_mutinous_souldiers_pp.046-082_36.txt</t>
  </si>
  <si>
    <t>file:/C:/Users/apovzner/Documents/Hakluyt/text-data/CC_ML_FR_trimmed_MAlem_AMER_chunked_pages/09_02_AMER_1565_An_oration_of_Laudonniere_to_his_mutinous_souldiers_pp.046-082_37.txt</t>
  </si>
  <si>
    <t>file:/C:/Users/apovzner/Documents/Hakluyt/text-data/CC_ML_FR_trimmed_MAlem_AMER_chunked_pages/09_02_AMER_1565_An_oration_of_Laudonniere_to_his_mutinous_souldiers_pp.046-082_38.txt</t>
  </si>
  <si>
    <t>file:/C:/Users/apovzner/Documents/Hakluyt/text-data/CC_ML_FR_trimmed_MAlem_AMER_chunked_pages/09_02_AMER_1565_An_oration_of_Laudonniere_to_his_mutinous_souldiers_pp.046-082_39.txt</t>
  </si>
  <si>
    <t>file:/C:/Users/apovzner/Documents/Hakluyt/text-data/CC_ML_FR_trimmed_MAlem_AMER_chunked_pages/09_02_AMER_1565_An_oration_of_Laudonniere_to_his_mutinous_souldiers_pp.046-082_4.txt</t>
  </si>
  <si>
    <t>file:/C:/Users/apovzner/Documents/Hakluyt/text-data/CC_ML_FR_trimmed_MAlem_AMER_chunked_pages/09_02_AMER_1565_An_oration_of_Laudonniere_to_his_mutinous_souldiers_pp.046-082_40.txt</t>
  </si>
  <si>
    <t>file:/C:/Users/apovzner/Documents/Hakluyt/text-data/CC_ML_FR_trimmed_MAlem_AMER_chunked_pages/09_02_AMER_1565_An_oration_of_Laudonniere_to_his_mutinous_souldiers_pp.046-082_41.txt</t>
  </si>
  <si>
    <t>file:/C:/Users/apovzner/Documents/Hakluyt/text-data/CC_ML_FR_trimmed_MAlem_AMER_chunked_pages/09_02_AMER_1565_An_oration_of_Laudonniere_to_his_mutinous_souldiers_pp.046-082_42.txt</t>
  </si>
  <si>
    <t>file:/C:/Users/apovzner/Documents/Hakluyt/text-data/CC_ML_FR_trimmed_MAlem_AMER_chunked_pages/09_02_AMER_1565_An_oration_of_Laudonniere_to_his_mutinous_souldiers_pp.046-082_5.txt</t>
  </si>
  <si>
    <t>file:/C:/Users/apovzner/Documents/Hakluyt/text-data/CC_ML_FR_trimmed_MAlem_AMER_chunked_pages/09_02_AMER_1565_An_oration_of_Laudonniere_to_his_mutinous_souldiers_pp.046-082_6.txt</t>
  </si>
  <si>
    <t>file:/C:/Users/apovzner/Documents/Hakluyt/text-data/CC_ML_FR_trimmed_MAlem_AMER_chunked_pages/09_02_AMER_1565_An_oration_of_Laudonniere_to_his_mutinous_souldiers_pp.046-082_7.txt</t>
  </si>
  <si>
    <t>file:/C:/Users/apovzner/Documents/Hakluyt/text-data/CC_ML_FR_trimmed_MAlem_AMER_chunked_pages/09_02_AMER_1565_An_oration_of_Laudonniere_to_his_mutinous_souldiers_pp.046-082_8.txt</t>
  </si>
  <si>
    <t>file:/C:/Users/apovzner/Documents/Hakluyt/text-data/CC_ML_FR_trimmed_MAlem_AMER_chunked_pages/09_02_AMER_1565_An_oration_of_Laudonniere_to_his_mutinous_souldiers_pp.046-082_9.txt</t>
  </si>
  <si>
    <t>file:/C:/Users/apovzner/Documents/Hakluyt/text-data/CC_ML_FR_trimmed_MAlem_AMER_chunked_pages/09_03_AMER_1565_A_second_voyage_of_captaine_John_Ribault_to_Florida_1565_pp.082-085_0.txt</t>
  </si>
  <si>
    <t>file:/C:/Users/apovzner/Documents/Hakluyt/text-data/CC_ML_FR_trimmed_MAlem_AMER_chunked_pages/09_03_AMER_1565_A_second_voyage_of_captaine_John_Ribault_to_Florida_1565_pp.082-085_1.txt</t>
  </si>
  <si>
    <t>file:/C:/Users/apovzner/Documents/Hakluyt/text-data/CC_ML_FR_trimmed_MAlem_AMER_chunked_pages/09_03_AMER_1565_A_second_voyage_of_captaine_John_Ribault_to_Florida_1565_pp.082-085_2.txt</t>
  </si>
  <si>
    <t>file:/C:/Users/apovzner/Documents/Hakluyt/text-data/CC_ML_FR_trimmed_MAlem_AMER_chunked_pages/09_03_AMER_1565_A_second_voyage_of_captaine_John_Ribault_to_Florida_1565_pp.082-085_3.txt</t>
  </si>
  <si>
    <t>file:/C:/Users/apovzner/Documents/Hakluyt/text-data/CC_ML_FR_trimmed_MAlem_AMER_chunked_pages/09_04_AMER_1565_A_letter_of_the_lord_admirall_of_France_unto_M_Laudonniere_pp.085-100_0.txt</t>
  </si>
  <si>
    <t>file:/C:/Users/apovzner/Documents/Hakluyt/text-data/CC_ML_FR_trimmed_MAlem_AMER_chunked_pages/09_04_AMER_1565_A_letter_of_the_lord_admirall_of_France_unto_M_Laudonniere_pp.085-100_1.txt</t>
  </si>
  <si>
    <t>file:/C:/Users/apovzner/Documents/Hakluyt/text-data/CC_ML_FR_trimmed_MAlem_AMER_chunked_pages/09_04_AMER_1565_A_letter_of_the_lord_admirall_of_France_unto_M_Laudonniere_pp.085-100_10.txt</t>
  </si>
  <si>
    <t>file:/C:/Users/apovzner/Documents/Hakluyt/text-data/CC_ML_FR_trimmed_MAlem_AMER_chunked_pages/09_04_AMER_1565_A_letter_of_the_lord_admirall_of_France_unto_M_Laudonniere_pp.085-100_11.txt</t>
  </si>
  <si>
    <t>file:/C:/Users/apovzner/Documents/Hakluyt/text-data/CC_ML_FR_trimmed_MAlem_AMER_chunked_pages/09_04_AMER_1565_A_letter_of_the_lord_admirall_of_France_unto_M_Laudonniere_pp.085-100_12.txt</t>
  </si>
  <si>
    <t>file:/C:/Users/apovzner/Documents/Hakluyt/text-data/CC_ML_FR_trimmed_MAlem_AMER_chunked_pages/09_04_AMER_1565_A_letter_of_the_lord_admirall_of_France_unto_M_Laudonniere_pp.085-100_13.txt</t>
  </si>
  <si>
    <t>file:/C:/Users/apovzner/Documents/Hakluyt/text-data/CC_ML_FR_trimmed_MAlem_AMER_chunked_pages/09_04_AMER_1565_A_letter_of_the_lord_admirall_of_France_unto_M_Laudonniere_pp.085-100_14.txt</t>
  </si>
  <si>
    <t>file:/C:/Users/apovzner/Documents/Hakluyt/text-data/CC_ML_FR_trimmed_MAlem_AMER_chunked_pages/09_04_AMER_1565_A_letter_of_the_lord_admirall_of_France_unto_M_Laudonniere_pp.085-100_15.txt</t>
  </si>
  <si>
    <t>file:/C:/Users/apovzner/Documents/Hakluyt/text-data/CC_ML_FR_trimmed_MAlem_AMER_chunked_pages/09_04_AMER_1565_A_letter_of_the_lord_admirall_of_France_unto_M_Laudonniere_pp.085-100_16.txt</t>
  </si>
  <si>
    <t>file:/C:/Users/apovzner/Documents/Hakluyt/text-data/CC_ML_FR_trimmed_MAlem_AMER_chunked_pages/09_04_AMER_1565_A_letter_of_the_lord_admirall_of_France_unto_M_Laudonniere_pp.085-100_17.txt</t>
  </si>
  <si>
    <t>file:/C:/Users/apovzner/Documents/Hakluyt/text-data/CC_ML_FR_trimmed_MAlem_AMER_chunked_pages/09_04_AMER_1565_A_letter_of_the_lord_admirall_of_France_unto_M_Laudonniere_pp.085-100_2.txt</t>
  </si>
  <si>
    <t>file:/C:/Users/apovzner/Documents/Hakluyt/text-data/CC_ML_FR_trimmed_MAlem_AMER_chunked_pages/09_04_AMER_1565_A_letter_of_the_lord_admirall_of_France_unto_M_Laudonniere_pp.085-100_3.txt</t>
  </si>
  <si>
    <t>file:/C:/Users/apovzner/Documents/Hakluyt/text-data/CC_ML_FR_trimmed_MAlem_AMER_chunked_pages/09_04_AMER_1565_A_letter_of_the_lord_admirall_of_France_unto_M_Laudonniere_pp.085-100_4.txt</t>
  </si>
  <si>
    <t>file:/C:/Users/apovzner/Documents/Hakluyt/text-data/CC_ML_FR_trimmed_MAlem_AMER_chunked_pages/09_04_AMER_1565_A_letter_of_the_lord_admirall_of_France_unto_M_Laudonniere_pp.085-100_5.txt</t>
  </si>
  <si>
    <t>file:/C:/Users/apovzner/Documents/Hakluyt/text-data/CC_ML_FR_trimmed_MAlem_AMER_chunked_pages/09_04_AMER_1565_A_letter_of_the_lord_admirall_of_France_unto_M_Laudonniere_pp.085-100_6.txt</t>
  </si>
  <si>
    <t>file:/C:/Users/apovzner/Documents/Hakluyt/text-data/CC_ML_FR_trimmed_MAlem_AMER_chunked_pages/09_04_AMER_1565_A_letter_of_the_lord_admirall_of_France_unto_M_Laudonniere_pp.085-100_7.txt</t>
  </si>
  <si>
    <t>file:/C:/Users/apovzner/Documents/Hakluyt/text-data/CC_ML_FR_trimmed_MAlem_AMER_chunked_pages/09_04_AMER_1565_A_letter_of_the_lord_admirall_of_France_unto_M_Laudonniere_pp.085-100_8.txt</t>
  </si>
  <si>
    <t>file:/C:/Users/apovzner/Documents/Hakluyt/text-data/CC_ML_FR_trimmed_MAlem_AMER_chunked_pages/09_04_AMER_1565_A_letter_of_the_lord_admirall_of_France_unto_M_Laudonniere_pp.085-100_9.txt</t>
  </si>
  <si>
    <t>file:/C:/Users/apovzner/Documents/Hakluyt/text-data/CC_ML_FR_trimmed_MAlem_AMER_chunked_pages/09_05_AMER_1568_The_voyage_of_captaine_Dominique_Gourgues_to_Florida_1567_pp.100-112_0.txt</t>
  </si>
  <si>
    <t>file:/C:/Users/apovzner/Documents/Hakluyt/text-data/CC_ML_FR_trimmed_MAlem_AMER_chunked_pages/09_05_AMER_1568_The_voyage_of_captaine_Dominique_Gourgues_to_Florida_1567_pp.100-112_1.txt</t>
  </si>
  <si>
    <t>file:/C:/Users/apovzner/Documents/Hakluyt/text-data/CC_ML_FR_trimmed_MAlem_AMER_chunked_pages/09_05_AMER_1568_The_voyage_of_captaine_Dominique_Gourgues_to_Florida_1567_pp.100-112_10.txt</t>
  </si>
  <si>
    <t>file:/C:/Users/apovzner/Documents/Hakluyt/text-data/CC_ML_FR_trimmed_MAlem_AMER_chunked_pages/09_05_AMER_1568_The_voyage_of_captaine_Dominique_Gourgues_to_Florida_1567_pp.100-112_11.txt</t>
  </si>
  <si>
    <t>file:/C:/Users/apovzner/Documents/Hakluyt/text-data/CC_ML_FR_trimmed_MAlem_AMER_chunked_pages/09_05_AMER_1568_The_voyage_of_captaine_Dominique_Gourgues_to_Florida_1567_pp.100-112_12.txt</t>
  </si>
  <si>
    <t>file:/C:/Users/apovzner/Documents/Hakluyt/text-data/CC_ML_FR_trimmed_MAlem_AMER_chunked_pages/09_05_AMER_1568_The_voyage_of_captaine_Dominique_Gourgues_to_Florida_1567_pp.100-112_2.txt</t>
  </si>
  <si>
    <t>file:/C:/Users/apovzner/Documents/Hakluyt/text-data/CC_ML_FR_trimmed_MAlem_AMER_chunked_pages/09_05_AMER_1568_The_voyage_of_captaine_Dominique_Gourgues_to_Florida_1567_pp.100-112_3.txt</t>
  </si>
  <si>
    <t>file:/C:/Users/apovzner/Documents/Hakluyt/text-data/CC_ML_FR_trimmed_MAlem_AMER_chunked_pages/09_05_AMER_1568_The_voyage_of_captaine_Dominique_Gourgues_to_Florida_1567_pp.100-112_4.txt</t>
  </si>
  <si>
    <t>file:/C:/Users/apovzner/Documents/Hakluyt/text-data/CC_ML_FR_trimmed_MAlem_AMER_chunked_pages/09_05_AMER_1568_The_voyage_of_captaine_Dominique_Gourgues_to_Florida_1567_pp.100-112_5.txt</t>
  </si>
  <si>
    <t>file:/C:/Users/apovzner/Documents/Hakluyt/text-data/CC_ML_FR_trimmed_MAlem_AMER_chunked_pages/09_05_AMER_1568_The_voyage_of_captaine_Dominique_Gourgues_to_Florida_1567_pp.100-112_6.txt</t>
  </si>
  <si>
    <t>file:/C:/Users/apovzner/Documents/Hakluyt/text-data/CC_ML_FR_trimmed_MAlem_AMER_chunked_pages/09_05_AMER_1568_The_voyage_of_captaine_Dominique_Gourgues_to_Florida_1567_pp.100-112_7.txt</t>
  </si>
  <si>
    <t>file:/C:/Users/apovzner/Documents/Hakluyt/text-data/CC_ML_FR_trimmed_MAlem_AMER_chunked_pages/09_05_AMER_1568_The_voyage_of_captaine_Dominique_Gourgues_to_Florida_1567_pp.100-112_8.txt</t>
  </si>
  <si>
    <t>file:/C:/Users/apovzner/Documents/Hakluyt/text-data/CC_ML_FR_trimmed_MAlem_AMER_chunked_pages/09_05_AMER_1568_The_voyage_of_captaine_Dominique_Gourgues_to_Florida_1567_pp.100-112_9.txt</t>
  </si>
  <si>
    <t>file:/C:/Users/apovzner/Documents/Hakluyt/text-data/CC_ML_FR_trimmed_MAlem_AMER_chunked_pages/09_06_AMER_1586_The_relation_of_Pedro_Morales_a_Spaniard_whom_sir_Francis_Drake_brought_from_S_Augustines_in_Florida_pp.112-113_0.txt</t>
  </si>
  <si>
    <t>file:/C:/Users/apovzner/Documents/Hakluyt/text-data/CC_ML_FR_trimmed_MAlem_AMER_chunked_pages/09_07_AMER_1586_The_relation_of_Nicolas_Burgoignon_alias_Holy_whom_sir_Francis_Drake_brought_also_from_S_Augustines_pp.113-115_0.txt</t>
  </si>
  <si>
    <t>file:/C:/Users/apovzner/Documents/Hakluyt/text-data/CC_ML_FR_trimmed_MAlem_AMER_chunked_pages/09_08_AMER_1539_A_Briefe_discourse_of_the_famous_cosmographer_pp.115-116_0.txt</t>
  </si>
  <si>
    <t>file:/C:/Users/apovzner/Documents/Hakluyt/text-data/CC_ML_FR_trimmed_MAlem_AMER_chunked_pages/09_09_AMER_1539_An_extract_of_a_letter_of_C_Francis_Vasquez_de_Coronado_pp.116-118_0.txt</t>
  </si>
  <si>
    <t>file:/C:/Users/apovzner/Documents/Hakluyt/text-data/CC_ML_FR_trimmed_MAlem_AMER_chunked_pages/09_09_AMER_1539_An_extract_of_a_letter_of_C_Francis_Vasquez_de_Coronado_pp.116-118_1.txt</t>
  </si>
  <si>
    <t>file:/C:/Users/apovzner/Documents/Hakluyt/text-data/CC_ML_FR_trimmed_MAlem_AMER_chunked_pages/09_10_AMER_1539_A_letter_of_the_sayd_Francis_Vasquez_de_Coronado_governour_of_Nueva_Galicia_pp.118-120_0.txt</t>
  </si>
  <si>
    <t>file:/C:/Users/apovzner/Documents/Hakluyt/text-data/CC_ML_FR_trimmed_MAlem_AMER_chunked_pages/09_10_AMER_1539_A_letter_of_the_sayd_Francis_Vasquez_de_Coronado_governour_of_Nueva_Galicia_pp.118-120_1.txt</t>
  </si>
  <si>
    <t>file:/C:/Users/apovzner/Documents/Hakluyt/text-data/CC_ML_FR_trimmed_MAlem_AMER_chunked_pages/09_11_AMER_1539_A_letter_written_by_Don_Antonio_de_Mendoca_a_viceroy_of_Nueva_Espanna_to_the_emperour_Charles_the_fi_pp.121-124_0.txt</t>
  </si>
  <si>
    <t>file:/C:/Users/apovzner/Documents/Hakluyt/text-data/CC_ML_FR_trimmed_MAlem_AMER_chunked_pages/09_11_AMER_1539_A_letter_written_by_Don_Antonio_de_Mendoca_a_viceroy_of_Nueva_Espanna_to_the_emperour_Charles_the_fi_pp.121-124_1.txt</t>
  </si>
  <si>
    <t>file:/C:/Users/apovzner/Documents/Hakluyt/text-data/CC_ML_FR_trimmed_MAlem_AMER_chunked_pages/09_11_AMER_1539_A_letter_written_by_Don_Antonio_de_Mendoca_a_viceroy_of_Nueva_Espanna_to_the_emperour_Charles_the_fi_pp.121-124_2.txt</t>
  </si>
  <si>
    <t>file:/C:/Users/apovzner/Documents/Hakluyt/text-data/CC_ML_FR_trimmed_MAlem_AMER_chunked_pages/09_11_AMER_1539_A_letter_written_by_Don_Antonio_de_Mendoca_a_viceroy_of_Nueva_Espanna_to_the_emperour_Charles_the_fi_pp.121-124_3.txt</t>
  </si>
  <si>
    <t>file:/C:/Users/apovzner/Documents/Hakluyt/text-data/CC_ML_FR_trimmed_MAlem_AMER_chunked_pages/09_12_AMER_1539_The_voyage_of_frier_Marco_de_Nica_from_the_towne_of_S_Michael_in_the_province_of_Culiacan_to_the_kin_pp.125-144_0.txt</t>
  </si>
  <si>
    <t>file:/C:/Users/apovzner/Documents/Hakluyt/text-data/CC_ML_FR_trimmed_MAlem_AMER_chunked_pages/09_12_AMER_1539_The_voyage_of_frier_Marco_de_Nica_from_the_towne_of_S_Michael_in_the_province_of_Culiacan_to_the_kin_pp.125-144_1.txt</t>
  </si>
  <si>
    <t>file:/C:/Users/apovzner/Documents/Hakluyt/text-data/CC_ML_FR_trimmed_MAlem_AMER_chunked_pages/09_12_AMER_1539_The_voyage_of_frier_Marco_de_Nica_from_the_towne_of_S_Michael_in_the_province_of_Culiacan_to_the_kin_pp.125-144_10.txt</t>
  </si>
  <si>
    <t>file:/C:/Users/apovzner/Documents/Hakluyt/text-data/CC_ML_FR_trimmed_MAlem_AMER_chunked_pages/09_12_AMER_1539_The_voyage_of_frier_Marco_de_Nica_from_the_towne_of_S_Michael_in_the_province_of_Culiacan_to_the_kin_pp.125-144_11.txt</t>
  </si>
  <si>
    <t>file:/C:/Users/apovzner/Documents/Hakluyt/text-data/CC_ML_FR_trimmed_MAlem_AMER_chunked_pages/09_12_AMER_1539_The_voyage_of_frier_Marco_de_Nica_from_the_towne_of_S_Michael_in_the_province_of_Culiacan_to_the_kin_pp.125-144_12.txt</t>
  </si>
  <si>
    <t>file:/C:/Users/apovzner/Documents/Hakluyt/text-data/CC_ML_FR_trimmed_MAlem_AMER_chunked_pages/09_12_AMER_1539_The_voyage_of_frier_Marco_de_Nica_from_the_towne_of_S_Michael_in_the_province_of_Culiacan_to_the_kin_pp.125-144_13.txt</t>
  </si>
  <si>
    <t>file:/C:/Users/apovzner/Documents/Hakluyt/text-data/CC_ML_FR_trimmed_MAlem_AMER_chunked_pages/09_12_AMER_1539_The_voyage_of_frier_Marco_de_Nica_from_the_towne_of_S_Michael_in_the_province_of_Culiacan_to_the_kin_pp.125-144_14.txt</t>
  </si>
  <si>
    <t>file:/C:/Users/apovzner/Documents/Hakluyt/text-data/CC_ML_FR_trimmed_MAlem_AMER_chunked_pages/09_12_AMER_1539_The_voyage_of_frier_Marco_de_Nica_from_the_towne_of_S_Michael_in_the_province_of_Culiacan_to_the_kin_pp.125-144_15.txt</t>
  </si>
  <si>
    <t>file:/C:/Users/apovzner/Documents/Hakluyt/text-data/CC_ML_FR_trimmed_MAlem_AMER_chunked_pages/09_12_AMER_1539_The_voyage_of_frier_Marco_de_Nica_from_the_towne_of_S_Michael_in_the_province_of_Culiacan_to_the_kin_pp.125-144_16.txt</t>
  </si>
  <si>
    <t>file:/C:/Users/apovzner/Documents/Hakluyt/text-data/CC_ML_FR_trimmed_MAlem_AMER_chunked_pages/09_12_AMER_1539_The_voyage_of_frier_Marco_de_Nica_from_the_towne_of_S_Michael_in_the_province_of_Culiacan_to_the_kin_pp.125-144_17.txt</t>
  </si>
  <si>
    <t>file:/C:/Users/apovzner/Documents/Hakluyt/text-data/CC_ML_FR_trimmed_MAlem_AMER_chunked_pages/09_12_AMER_1539_The_voyage_of_frier_Marco_de_Nica_from_the_towne_of_S_Michael_in_the_province_of_Culiacan_to_the_kin_pp.125-144_18.txt</t>
  </si>
  <si>
    <t>file:/C:/Users/apovzner/Documents/Hakluyt/text-data/CC_ML_FR_trimmed_MAlem_AMER_chunked_pages/09_12_AMER_1539_The_voyage_of_frier_Marco_de_Nica_from_the_towne_of_S_Michael_in_the_province_of_Culiacan_to_the_kin_pp.125-144_19.txt</t>
  </si>
  <si>
    <t>file:/C:/Users/apovzner/Documents/Hakluyt/text-data/CC_ML_FR_trimmed_MAlem_AMER_chunked_pages/09_12_AMER_1539_The_voyage_of_frier_Marco_de_Nica_from_the_towne_of_S_Michael_in_the_province_of_Culiacan_to_the_kin_pp.125-144_2.txt</t>
  </si>
  <si>
    <t>file:/C:/Users/apovzner/Documents/Hakluyt/text-data/CC_ML_FR_trimmed_MAlem_AMER_chunked_pages/09_12_AMER_1539_The_voyage_of_frier_Marco_de_Nica_from_the_towne_of_S_Michael_in_the_province_of_Culiacan_to_the_kin_pp.125-144_20.txt</t>
  </si>
  <si>
    <t>file:/C:/Users/apovzner/Documents/Hakluyt/text-data/CC_ML_FR_trimmed_MAlem_AMER_chunked_pages/09_12_AMER_1539_The_voyage_of_frier_Marco_de_Nica_from_the_towne_of_S_Michael_in_the_province_of_Culiacan_to_the_kin_pp.125-144_21.txt</t>
  </si>
  <si>
    <t>file:/C:/Users/apovzner/Documents/Hakluyt/text-data/CC_ML_FR_trimmed_MAlem_AMER_chunked_pages/09_12_AMER_1539_The_voyage_of_frier_Marco_de_Nica_from_the_towne_of_S_Michael_in_the_province_of_Culiacan_to_the_kin_pp.125-144_3.txt</t>
  </si>
  <si>
    <t>file:/C:/Users/apovzner/Documents/Hakluyt/text-data/CC_ML_FR_trimmed_MAlem_AMER_chunked_pages/09_12_AMER_1539_The_voyage_of_frier_Marco_de_Nica_from_the_towne_of_S_Michael_in_the_province_of_Culiacan_to_the_kin_pp.125-144_4.txt</t>
  </si>
  <si>
    <t>file:/C:/Users/apovzner/Documents/Hakluyt/text-data/CC_ML_FR_trimmed_MAlem_AMER_chunked_pages/09_12_AMER_1539_The_voyage_of_frier_Marco_de_Nica_from_the_towne_of_S_Michael_in_the_province_of_Culiacan_to_the_kin_pp.125-144_5.txt</t>
  </si>
  <si>
    <t>file:/C:/Users/apovzner/Documents/Hakluyt/text-data/CC_ML_FR_trimmed_MAlem_AMER_chunked_pages/09_12_AMER_1539_The_voyage_of_frier_Marco_de_Nica_from_the_towne_of_S_Michael_in_the_province_of_Culiacan_to_the_kin_pp.125-144_6.txt</t>
  </si>
  <si>
    <t>file:/C:/Users/apovzner/Documents/Hakluyt/text-data/CC_ML_FR_trimmed_MAlem_AMER_chunked_pages/09_12_AMER_1539_The_voyage_of_frier_Marco_de_Nica_from_the_towne_of_S_Michael_in_the_province_of_Culiacan_to_the_kin_pp.125-144_7.txt</t>
  </si>
  <si>
    <t>file:/C:/Users/apovzner/Documents/Hakluyt/text-data/CC_ML_FR_trimmed_MAlem_AMER_chunked_pages/09_12_AMER_1539_The_voyage_of_frier_Marco_de_Nica_from_the_towne_of_S_Michael_in_the_province_of_Culiacan_to_the_kin_pp.125-144_8.txt</t>
  </si>
  <si>
    <t>file:/C:/Users/apovzner/Documents/Hakluyt/text-data/CC_ML_FR_trimmed_MAlem_AMER_chunked_pages/09_12_AMER_1539_The_voyage_of_frier_Marco_de_Nica_from_the_towne_of_S_Michael_in_the_province_of_Culiacan_to_the_kin_pp.125-144_9.txt</t>
  </si>
  <si>
    <t>file:/C:/Users/apovzner/Documents/Hakluyt/text-data/CC_ML_FR_trimmed_MAlem_AMER_chunked_pages/09_13_AMER_1540_The_voyage_of_Francis_Vasquez_de_Coronado_from_Nueva_Galicia_to_Cibola_Acuco_Tiguex_Quivira_andamp_t_pp.145-166_0.txt</t>
  </si>
  <si>
    <t>file:/C:/Users/apovzner/Documents/Hakluyt/text-data/CC_ML_FR_trimmed_MAlem_AMER_chunked_pages/09_13_AMER_1540_The_voyage_of_Francis_Vasquez_de_Coronado_from_Nueva_Galicia_to_Cibola_Acuco_Tiguex_Quivira_andamp_t_pp.145-166_1.txt</t>
  </si>
  <si>
    <t>file:/C:/Users/apovzner/Documents/Hakluyt/text-data/CC_ML_FR_trimmed_MAlem_AMER_chunked_pages/09_13_AMER_1540_The_voyage_of_Francis_Vasquez_de_Coronado_from_Nueva_Galicia_to_Cibola_Acuco_Tiguex_Quivira_andamp_t_pp.145-166_10.txt</t>
  </si>
  <si>
    <t>file:/C:/Users/apovzner/Documents/Hakluyt/text-data/CC_ML_FR_trimmed_MAlem_AMER_chunked_pages/09_13_AMER_1540_The_voyage_of_Francis_Vasquez_de_Coronado_from_Nueva_Galicia_to_Cibola_Acuco_Tiguex_Quivira_andamp_t_pp.145-166_11.txt</t>
  </si>
  <si>
    <t>file:/C:/Users/apovzner/Documents/Hakluyt/text-data/CC_ML_FR_trimmed_MAlem_AMER_chunked_pages/09_13_AMER_1540_The_voyage_of_Francis_Vasquez_de_Coronado_from_Nueva_Galicia_to_Cibola_Acuco_Tiguex_Quivira_andamp_t_pp.145-166_12.txt</t>
  </si>
  <si>
    <t>file:/C:/Users/apovzner/Documents/Hakluyt/text-data/CC_ML_FR_trimmed_MAlem_AMER_chunked_pages/09_13_AMER_1540_The_voyage_of_Francis_Vasquez_de_Coronado_from_Nueva_Galicia_to_Cibola_Acuco_Tiguex_Quivira_andamp_t_pp.145-166_13.txt</t>
  </si>
  <si>
    <t>file:/C:/Users/apovzner/Documents/Hakluyt/text-data/CC_ML_FR_trimmed_MAlem_AMER_chunked_pages/09_13_AMER_1540_The_voyage_of_Francis_Vasquez_de_Coronado_from_Nueva_Galicia_to_Cibola_Acuco_Tiguex_Quivira_andamp_t_pp.145-166_14.txt</t>
  </si>
  <si>
    <t>file:/C:/Users/apovzner/Documents/Hakluyt/text-data/CC_ML_FR_trimmed_MAlem_AMER_chunked_pages/09_13_AMER_1540_The_voyage_of_Francis_Vasquez_de_Coronado_from_Nueva_Galicia_to_Cibola_Acuco_Tiguex_Quivira_andamp_t_pp.145-166_15.txt</t>
  </si>
  <si>
    <t>file:/C:/Users/apovzner/Documents/Hakluyt/text-data/CC_ML_FR_trimmed_MAlem_AMER_chunked_pages/09_13_AMER_1540_The_voyage_of_Francis_Vasquez_de_Coronado_from_Nueva_Galicia_to_Cibola_Acuco_Tiguex_Quivira_andamp_t_pp.145-166_16.txt</t>
  </si>
  <si>
    <t>file:/C:/Users/apovzner/Documents/Hakluyt/text-data/CC_ML_FR_trimmed_MAlem_AMER_chunked_pages/09_13_AMER_1540_The_voyage_of_Francis_Vasquez_de_Coronado_from_Nueva_Galicia_to_Cibola_Acuco_Tiguex_Quivira_andamp_t_pp.145-166_17.txt</t>
  </si>
  <si>
    <t>file:/C:/Users/apovzner/Documents/Hakluyt/text-data/CC_ML_FR_trimmed_MAlem_AMER_chunked_pages/09_13_AMER_1540_The_voyage_of_Francis_Vasquez_de_Coronado_from_Nueva_Galicia_to_Cibola_Acuco_Tiguex_Quivira_andamp_t_pp.145-166_18.txt</t>
  </si>
  <si>
    <t>file:/C:/Users/apovzner/Documents/Hakluyt/text-data/CC_ML_FR_trimmed_MAlem_AMER_chunked_pages/09_13_AMER_1540_The_voyage_of_Francis_Vasquez_de_Coronado_from_Nueva_Galicia_to_Cibola_Acuco_Tiguex_Quivira_andamp_t_pp.145-166_19.txt</t>
  </si>
  <si>
    <t>file:/C:/Users/apovzner/Documents/Hakluyt/text-data/CC_ML_FR_trimmed_MAlem_AMER_chunked_pages/09_13_AMER_1540_The_voyage_of_Francis_Vasquez_de_Coronado_from_Nueva_Galicia_to_Cibola_Acuco_Tiguex_Quivira_andamp_t_pp.145-166_2.txt</t>
  </si>
  <si>
    <t>file:/C:/Users/apovzner/Documents/Hakluyt/text-data/CC_ML_FR_trimmed_MAlem_AMER_chunked_pages/09_13_AMER_1540_The_voyage_of_Francis_Vasquez_de_Coronado_from_Nueva_Galicia_to_Cibola_Acuco_Tiguex_Quivira_andamp_t_pp.145-166_20.txt</t>
  </si>
  <si>
    <t>file:/C:/Users/apovzner/Documents/Hakluyt/text-data/CC_ML_FR_trimmed_MAlem_AMER_chunked_pages/09_13_AMER_1540_The_voyage_of_Francis_Vasquez_de_Coronado_from_Nueva_Galicia_to_Cibola_Acuco_Tiguex_Quivira_andamp_t_pp.145-166_21.txt</t>
  </si>
  <si>
    <t>file:/C:/Users/apovzner/Documents/Hakluyt/text-data/CC_ML_FR_trimmed_MAlem_AMER_chunked_pages/09_13_AMER_1540_The_voyage_of_Francis_Vasquez_de_Coronado_from_Nueva_Galicia_to_Cibola_Acuco_Tiguex_Quivira_andamp_t_pp.145-166_22.txt</t>
  </si>
  <si>
    <t>file:/C:/Users/apovzner/Documents/Hakluyt/text-data/CC_ML_FR_trimmed_MAlem_AMER_chunked_pages/09_13_AMER_1540_The_voyage_of_Francis_Vasquez_de_Coronado_from_Nueva_Galicia_to_Cibola_Acuco_Tiguex_Quivira_andamp_t_pp.145-166_23.txt</t>
  </si>
  <si>
    <t>file:/C:/Users/apovzner/Documents/Hakluyt/text-data/CC_ML_FR_trimmed_MAlem_AMER_chunked_pages/09_13_AMER_1540_The_voyage_of_Francis_Vasquez_de_Coronado_from_Nueva_Galicia_to_Cibola_Acuco_Tiguex_Quivira_andamp_t_pp.145-166_24.txt</t>
  </si>
  <si>
    <t>file:/C:/Users/apovzner/Documents/Hakluyt/text-data/CC_ML_FR_trimmed_MAlem_AMER_chunked_pages/09_13_AMER_1540_The_voyage_of_Francis_Vasquez_de_Coronado_from_Nueva_Galicia_to_Cibola_Acuco_Tiguex_Quivira_andamp_t_pp.145-166_3.txt</t>
  </si>
  <si>
    <t>file:/C:/Users/apovzner/Documents/Hakluyt/text-data/CC_ML_FR_trimmed_MAlem_AMER_chunked_pages/09_13_AMER_1540_The_voyage_of_Francis_Vasquez_de_Coronado_from_Nueva_Galicia_to_Cibola_Acuco_Tiguex_Quivira_andamp_t_pp.145-166_4.txt</t>
  </si>
  <si>
    <t>file:/C:/Users/apovzner/Documents/Hakluyt/text-data/CC_ML_FR_trimmed_MAlem_AMER_chunked_pages/09_13_AMER_1540_The_voyage_of_Francis_Vasquez_de_Coronado_from_Nueva_Galicia_to_Cibola_Acuco_Tiguex_Quivira_andamp_t_pp.145-166_5.txt</t>
  </si>
  <si>
    <t>file:/C:/Users/apovzner/Documents/Hakluyt/text-data/CC_ML_FR_trimmed_MAlem_AMER_chunked_pages/09_13_AMER_1540_The_voyage_of_Francis_Vasquez_de_Coronado_from_Nueva_Galicia_to_Cibola_Acuco_Tiguex_Quivira_andamp_t_pp.145-166_6.txt</t>
  </si>
  <si>
    <t>file:/C:/Users/apovzner/Documents/Hakluyt/text-data/CC_ML_FR_trimmed_MAlem_AMER_chunked_pages/09_13_AMER_1540_The_voyage_of_Francis_Vasquez_de_Coronado_from_Nueva_Galicia_to_Cibola_Acuco_Tiguex_Quivira_andamp_t_pp.145-166_7.txt</t>
  </si>
  <si>
    <t>file:/C:/Users/apovzner/Documents/Hakluyt/text-data/CC_ML_FR_trimmed_MAlem_AMER_chunked_pages/09_13_AMER_1540_The_voyage_of_Francis_Vasquez_de_Coronado_from_Nueva_Galicia_to_Cibola_Acuco_Tiguex_Quivira_andamp_t_pp.145-166_8.txt</t>
  </si>
  <si>
    <t>file:/C:/Users/apovzner/Documents/Hakluyt/text-data/CC_ML_FR_trimmed_MAlem_AMER_chunked_pages/09_13_AMER_1540_The_voyage_of_Francis_Vasquez_de_Coronado_from_Nueva_Galicia_to_Cibola_Acuco_Tiguex_Quivira_andamp_t_pp.145-166_9.txt</t>
  </si>
  <si>
    <t>file:/C:/Users/apovzner/Documents/Hakluyt/text-data/CC_ML_FR_trimmed_MAlem_AMER_chunked_pages/09_14_AMER_1540_A_testimony_of_Francis_Lopez_de_Gomara_pp.167-169_0.txt</t>
  </si>
  <si>
    <t>file:/C:/Users/apovzner/Documents/Hakluyt/text-data/CC_ML_FR_trimmed_MAlem_AMER_chunked_pages/09_14_AMER_1540_A_testimony_of_Francis_Lopez_de_Gomara_pp.167-169_1.txt</t>
  </si>
  <si>
    <t>file:/C:/Users/apovzner/Documents/Hakluyt/text-data/CC_ML_FR_trimmed_MAlem_AMER_chunked_pages/09_15_AMER_1582_A_briefe_relation_of_two_notable_voyages_pp.169-204_0.txt</t>
  </si>
  <si>
    <t>file:/C:/Users/apovzner/Documents/Hakluyt/text-data/CC_ML_FR_trimmed_MAlem_AMER_chunked_pages/09_15_AMER_1582_A_briefe_relation_of_two_notable_voyages_pp.169-204_1.txt</t>
  </si>
  <si>
    <t>file:/C:/Users/apovzner/Documents/Hakluyt/text-data/CC_ML_FR_trimmed_MAlem_AMER_chunked_pages/09_15_AMER_1582_A_briefe_relation_of_two_notable_voyages_pp.169-204_10.txt</t>
  </si>
  <si>
    <t>file:/C:/Users/apovzner/Documents/Hakluyt/text-data/CC_ML_FR_trimmed_MAlem_AMER_chunked_pages/09_15_AMER_1582_A_briefe_relation_of_two_notable_voyages_pp.169-204_11.txt</t>
  </si>
  <si>
    <t>file:/C:/Users/apovzner/Documents/Hakluyt/text-data/CC_ML_FR_trimmed_MAlem_AMER_chunked_pages/09_15_AMER_1582_A_briefe_relation_of_two_notable_voyages_pp.169-204_12.txt</t>
  </si>
  <si>
    <t>file:/C:/Users/apovzner/Documents/Hakluyt/text-data/CC_ML_FR_trimmed_MAlem_AMER_chunked_pages/09_15_AMER_1582_A_briefe_relation_of_two_notable_voyages_pp.169-204_13.txt</t>
  </si>
  <si>
    <t>file:/C:/Users/apovzner/Documents/Hakluyt/text-data/CC_ML_FR_trimmed_MAlem_AMER_chunked_pages/09_15_AMER_1582_A_briefe_relation_of_two_notable_voyages_pp.169-204_14.txt</t>
  </si>
  <si>
    <t>file:/C:/Users/apovzner/Documents/Hakluyt/text-data/CC_ML_FR_trimmed_MAlem_AMER_chunked_pages/09_15_AMER_1582_A_briefe_relation_of_two_notable_voyages_pp.169-204_15.txt</t>
  </si>
  <si>
    <t>file:/C:/Users/apovzner/Documents/Hakluyt/text-data/CC_ML_FR_trimmed_MAlem_AMER_chunked_pages/09_15_AMER_1582_A_briefe_relation_of_two_notable_voyages_pp.169-204_16.txt</t>
  </si>
  <si>
    <t>file:/C:/Users/apovzner/Documents/Hakluyt/text-data/CC_ML_FR_trimmed_MAlem_AMER_chunked_pages/09_15_AMER_1582_A_briefe_relation_of_two_notable_voyages_pp.169-204_17.txt</t>
  </si>
  <si>
    <t>file:/C:/Users/apovzner/Documents/Hakluyt/text-data/CC_ML_FR_trimmed_MAlem_AMER_chunked_pages/09_15_AMER_1582_A_briefe_relation_of_two_notable_voyages_pp.169-204_18.txt</t>
  </si>
  <si>
    <t>file:/C:/Users/apovzner/Documents/Hakluyt/text-data/CC_ML_FR_trimmed_MAlem_AMER_chunked_pages/09_15_AMER_1582_A_briefe_relation_of_two_notable_voyages_pp.169-204_19.txt</t>
  </si>
  <si>
    <t>file:/C:/Users/apovzner/Documents/Hakluyt/text-data/CC_ML_FR_trimmed_MAlem_AMER_chunked_pages/09_15_AMER_1582_A_briefe_relation_of_two_notable_voyages_pp.169-204_2.txt</t>
  </si>
  <si>
    <t>file:/C:/Users/apovzner/Documents/Hakluyt/text-data/CC_ML_FR_trimmed_MAlem_AMER_chunked_pages/09_15_AMER_1582_A_briefe_relation_of_two_notable_voyages_pp.169-204_20.txt</t>
  </si>
  <si>
    <t>file:/C:/Users/apovzner/Documents/Hakluyt/text-data/CC_ML_FR_trimmed_MAlem_AMER_chunked_pages/09_15_AMER_1582_A_briefe_relation_of_two_notable_voyages_pp.169-204_21.txt</t>
  </si>
  <si>
    <t>file:/C:/Users/apovzner/Documents/Hakluyt/text-data/CC_ML_FR_trimmed_MAlem_AMER_chunked_pages/09_15_AMER_1582_A_briefe_relation_of_two_notable_voyages_pp.169-204_22.txt</t>
  </si>
  <si>
    <t>file:/C:/Users/apovzner/Documents/Hakluyt/text-data/CC_ML_FR_trimmed_MAlem_AMER_chunked_pages/09_15_AMER_1582_A_briefe_relation_of_two_notable_voyages_pp.169-204_23.txt</t>
  </si>
  <si>
    <t>file:/C:/Users/apovzner/Documents/Hakluyt/text-data/CC_ML_FR_trimmed_MAlem_AMER_chunked_pages/09_15_AMER_1582_A_briefe_relation_of_two_notable_voyages_pp.169-204_24.txt</t>
  </si>
  <si>
    <t>file:/C:/Users/apovzner/Documents/Hakluyt/text-data/CC_ML_FR_trimmed_MAlem_AMER_chunked_pages/09_15_AMER_1582_A_briefe_relation_of_two_notable_voyages_pp.169-204_25.txt</t>
  </si>
  <si>
    <t>file:/C:/Users/apovzner/Documents/Hakluyt/text-data/CC_ML_FR_trimmed_MAlem_AMER_chunked_pages/09_15_AMER_1582_A_briefe_relation_of_two_notable_voyages_pp.169-204_26.txt</t>
  </si>
  <si>
    <t>file:/C:/Users/apovzner/Documents/Hakluyt/text-data/CC_ML_FR_trimmed_MAlem_AMER_chunked_pages/09_15_AMER_1582_A_briefe_relation_of_two_notable_voyages_pp.169-204_27.txt</t>
  </si>
  <si>
    <t>file:/C:/Users/apovzner/Documents/Hakluyt/text-data/CC_ML_FR_trimmed_MAlem_AMER_chunked_pages/09_15_AMER_1582_A_briefe_relation_of_two_notable_voyages_pp.169-204_28.txt</t>
  </si>
  <si>
    <t>file:/C:/Users/apovzner/Documents/Hakluyt/text-data/CC_ML_FR_trimmed_MAlem_AMER_chunked_pages/09_15_AMER_1582_A_briefe_relation_of_two_notable_voyages_pp.169-204_29.txt</t>
  </si>
  <si>
    <t>file:/C:/Users/apovzner/Documents/Hakluyt/text-data/CC_ML_FR_trimmed_MAlem_AMER_chunked_pages/09_15_AMER_1582_A_briefe_relation_of_two_notable_voyages_pp.169-204_3.txt</t>
  </si>
  <si>
    <t>file:/C:/Users/apovzner/Documents/Hakluyt/text-data/CC_ML_FR_trimmed_MAlem_AMER_chunked_pages/09_15_AMER_1582_A_briefe_relation_of_two_notable_voyages_pp.169-204_30.txt</t>
  </si>
  <si>
    <t>file:/C:/Users/apovzner/Documents/Hakluyt/text-data/CC_ML_FR_trimmed_MAlem_AMER_chunked_pages/09_15_AMER_1582_A_briefe_relation_of_two_notable_voyages_pp.169-204_31.txt</t>
  </si>
  <si>
    <t>file:/C:/Users/apovzner/Documents/Hakluyt/text-data/CC_ML_FR_trimmed_MAlem_AMER_chunked_pages/09_15_AMER_1582_A_briefe_relation_of_two_notable_voyages_pp.169-204_32.txt</t>
  </si>
  <si>
    <t>file:/C:/Users/apovzner/Documents/Hakluyt/text-data/CC_ML_FR_trimmed_MAlem_AMER_chunked_pages/09_15_AMER_1582_A_briefe_relation_of_two_notable_voyages_pp.169-204_33.txt</t>
  </si>
  <si>
    <t>file:/C:/Users/apovzner/Documents/Hakluyt/text-data/CC_ML_FR_trimmed_MAlem_AMER_chunked_pages/09_15_AMER_1582_A_briefe_relation_of_two_notable_voyages_pp.169-204_34.txt</t>
  </si>
  <si>
    <t>file:/C:/Users/apovzner/Documents/Hakluyt/text-data/CC_ML_FR_trimmed_MAlem_AMER_chunked_pages/09_15_AMER_1582_A_briefe_relation_of_two_notable_voyages_pp.169-204_35.txt</t>
  </si>
  <si>
    <t>file:/C:/Users/apovzner/Documents/Hakluyt/text-data/CC_ML_FR_trimmed_MAlem_AMER_chunked_pages/09_15_AMER_1582_A_briefe_relation_of_two_notable_voyages_pp.169-204_36.txt</t>
  </si>
  <si>
    <t>file:/C:/Users/apovzner/Documents/Hakluyt/text-data/CC_ML_FR_trimmed_MAlem_AMER_chunked_pages/09_15_AMER_1582_A_briefe_relation_of_two_notable_voyages_pp.169-204_37.txt</t>
  </si>
  <si>
    <t>file:/C:/Users/apovzner/Documents/Hakluyt/text-data/CC_ML_FR_trimmed_MAlem_AMER_chunked_pages/09_15_AMER_1582_A_briefe_relation_of_two_notable_voyages_pp.169-204_38.txt</t>
  </si>
  <si>
    <t>file:/C:/Users/apovzner/Documents/Hakluyt/text-data/CC_ML_FR_trimmed_MAlem_AMER_chunked_pages/09_15_AMER_1582_A_briefe_relation_of_two_notable_voyages_pp.169-204_39.txt</t>
  </si>
  <si>
    <t>file:/C:/Users/apovzner/Documents/Hakluyt/text-data/CC_ML_FR_trimmed_MAlem_AMER_chunked_pages/09_15_AMER_1582_A_briefe_relation_of_two_notable_voyages_pp.169-204_4.txt</t>
  </si>
  <si>
    <t>file:/C:/Users/apovzner/Documents/Hakluyt/text-data/CC_ML_FR_trimmed_MAlem_AMER_chunked_pages/09_15_AMER_1582_A_briefe_relation_of_two_notable_voyages_pp.169-204_5.txt</t>
  </si>
  <si>
    <t>file:/C:/Users/apovzner/Documents/Hakluyt/text-data/CC_ML_FR_trimmed_MAlem_AMER_chunked_pages/09_15_AMER_1582_A_briefe_relation_of_two_notable_voyages_pp.169-204_6.txt</t>
  </si>
  <si>
    <t>file:/C:/Users/apovzner/Documents/Hakluyt/text-data/CC_ML_FR_trimmed_MAlem_AMER_chunked_pages/09_15_AMER_1582_A_briefe_relation_of_two_notable_voyages_pp.169-204_7.txt</t>
  </si>
  <si>
    <t>file:/C:/Users/apovzner/Documents/Hakluyt/text-data/CC_ML_FR_trimmed_MAlem_AMER_chunked_pages/09_15_AMER_1582_A_briefe_relation_of_two_notable_voyages_pp.169-204_8.txt</t>
  </si>
  <si>
    <t>file:/C:/Users/apovzner/Documents/Hakluyt/text-data/CC_ML_FR_trimmed_MAlem_AMER_chunked_pages/09_15_AMER_1582_A_briefe_relation_of_two_notable_voyages_pp.169-204_9.txt</t>
  </si>
  <si>
    <t>file:/C:/Users/apovzner/Documents/Hakluyt/text-data/CC_ML_FR_trimmed_MAlem_AMER_chunked_pages/09_16_AMER_1590_A_letter_intercepted_of_Bartholomew_del_Cano_pp.204-206_0.txt</t>
  </si>
  <si>
    <t>file:/C:/Users/apovzner/Documents/Hakluyt/text-data/CC_ML_FR_trimmed_MAlem_AMER_chunked_pages/09_16_AMER_1590_A_letter_intercepted_of_Bartholomew_del_Cano_pp.204-206_1.txt</t>
  </si>
  <si>
    <t>file:/C:/Users/apovzner/Documents/Hakluyt/text-data/CC_ML_FR_trimmed_MAlem_AMER_chunked_pages/09_17_AMER_1540_The_voyage_of_the_right_worshipfull_knight_Francisco_de_Ulloa_pp.206-278_0.txt</t>
  </si>
  <si>
    <t>file:/C:/Users/apovzner/Documents/Hakluyt/text-data/CC_ML_FR_trimmed_MAlem_AMER_chunked_pages/09_17_AMER_1540_The_voyage_of_the_right_worshipfull_knight_Francisco_de_Ulloa_pp.206-278_1.txt</t>
  </si>
  <si>
    <t>file:/C:/Users/apovzner/Documents/Hakluyt/text-data/CC_ML_FR_trimmed_MAlem_AMER_chunked_pages/09_17_AMER_1540_The_voyage_of_the_right_worshipfull_knight_Francisco_de_Ulloa_pp.206-278_10.txt</t>
  </si>
  <si>
    <t>file:/C:/Users/apovzner/Documents/Hakluyt/text-data/CC_ML_FR_trimmed_MAlem_AMER_chunked_pages/09_17_AMER_1540_The_voyage_of_the_right_worshipfull_knight_Francisco_de_Ulloa_pp.206-278_11.txt</t>
  </si>
  <si>
    <t>file:/C:/Users/apovzner/Documents/Hakluyt/text-data/CC_ML_FR_trimmed_MAlem_AMER_chunked_pages/09_17_AMER_1540_The_voyage_of_the_right_worshipfull_knight_Francisco_de_Ulloa_pp.206-278_12.txt</t>
  </si>
  <si>
    <t>file:/C:/Users/apovzner/Documents/Hakluyt/text-data/CC_ML_FR_trimmed_MAlem_AMER_chunked_pages/09_17_AMER_1540_The_voyage_of_the_right_worshipfull_knight_Francisco_de_Ulloa_pp.206-278_13.txt</t>
  </si>
  <si>
    <t>file:/C:/Users/apovzner/Documents/Hakluyt/text-data/CC_ML_FR_trimmed_MAlem_AMER_chunked_pages/09_17_AMER_1540_The_voyage_of_the_right_worshipfull_knight_Francisco_de_Ulloa_pp.206-278_14.txt</t>
  </si>
  <si>
    <t>file:/C:/Users/apovzner/Documents/Hakluyt/text-data/CC_ML_FR_trimmed_MAlem_AMER_chunked_pages/09_17_AMER_1540_The_voyage_of_the_right_worshipfull_knight_Francisco_de_Ulloa_pp.206-278_15.txt</t>
  </si>
  <si>
    <t>file:/C:/Users/apovzner/Documents/Hakluyt/text-data/CC_ML_FR_trimmed_MAlem_AMER_chunked_pages/09_17_AMER_1540_The_voyage_of_the_right_worshipfull_knight_Francisco_de_Ulloa_pp.206-278_16.txt</t>
  </si>
  <si>
    <t>file:/C:/Users/apovzner/Documents/Hakluyt/text-data/CC_ML_FR_trimmed_MAlem_AMER_chunked_pages/09_17_AMER_1540_The_voyage_of_the_right_worshipfull_knight_Francisco_de_Ulloa_pp.206-278_17.txt</t>
  </si>
  <si>
    <t>file:/C:/Users/apovzner/Documents/Hakluyt/text-data/CC_ML_FR_trimmed_MAlem_AMER_chunked_pages/09_17_AMER_1540_The_voyage_of_the_right_worshipfull_knight_Francisco_de_Ulloa_pp.206-278_18.txt</t>
  </si>
  <si>
    <t>file:/C:/Users/apovzner/Documents/Hakluyt/text-data/CC_ML_FR_trimmed_MAlem_AMER_chunked_pages/09_17_AMER_1540_The_voyage_of_the_right_worshipfull_knight_Francisco_de_Ulloa_pp.206-278_19.txt</t>
  </si>
  <si>
    <t>file:/C:/Users/apovzner/Documents/Hakluyt/text-data/CC_ML_FR_trimmed_MAlem_AMER_chunked_pages/09_17_AMER_1540_The_voyage_of_the_right_worshipfull_knight_Francisco_de_Ulloa_pp.206-278_2.txt</t>
  </si>
  <si>
    <t>file:/C:/Users/apovzner/Documents/Hakluyt/text-data/CC_ML_FR_trimmed_MAlem_AMER_chunked_pages/09_17_AMER_1540_The_voyage_of_the_right_worshipfull_knight_Francisco_de_Ulloa_pp.206-278_20.txt</t>
  </si>
  <si>
    <t>file:/C:/Users/apovzner/Documents/Hakluyt/text-data/CC_ML_FR_trimmed_MAlem_AMER_chunked_pages/09_17_AMER_1540_The_voyage_of_the_right_worshipfull_knight_Francisco_de_Ulloa_pp.206-278_21.txt</t>
  </si>
  <si>
    <t>file:/C:/Users/apovzner/Documents/Hakluyt/text-data/CC_ML_FR_trimmed_MAlem_AMER_chunked_pages/09_17_AMER_1540_The_voyage_of_the_right_worshipfull_knight_Francisco_de_Ulloa_pp.206-278_22.txt</t>
  </si>
  <si>
    <t>file:/C:/Users/apovzner/Documents/Hakluyt/text-data/CC_ML_FR_trimmed_MAlem_AMER_chunked_pages/09_17_AMER_1540_The_voyage_of_the_right_worshipfull_knight_Francisco_de_Ulloa_pp.206-278_23.txt</t>
  </si>
  <si>
    <t>file:/C:/Users/apovzner/Documents/Hakluyt/text-data/CC_ML_FR_trimmed_MAlem_AMER_chunked_pages/09_17_AMER_1540_The_voyage_of_the_right_worshipfull_knight_Francisco_de_Ulloa_pp.206-278_24.txt</t>
  </si>
  <si>
    <t>file:/C:/Users/apovzner/Documents/Hakluyt/text-data/CC_ML_FR_trimmed_MAlem_AMER_chunked_pages/09_17_AMER_1540_The_voyage_of_the_right_worshipfull_knight_Francisco_de_Ulloa_pp.206-278_25.txt</t>
  </si>
  <si>
    <t>file:/C:/Users/apovzner/Documents/Hakluyt/text-data/CC_ML_FR_trimmed_MAlem_AMER_chunked_pages/09_17_AMER_1540_The_voyage_of_the_right_worshipfull_knight_Francisco_de_Ulloa_pp.206-278_26.txt</t>
  </si>
  <si>
    <t>file:/C:/Users/apovzner/Documents/Hakluyt/text-data/CC_ML_FR_trimmed_MAlem_AMER_chunked_pages/09_17_AMER_1540_The_voyage_of_the_right_worshipfull_knight_Francisco_de_Ulloa_pp.206-278_27.txt</t>
  </si>
  <si>
    <t>file:/C:/Users/apovzner/Documents/Hakluyt/text-data/CC_ML_FR_trimmed_MAlem_AMER_chunked_pages/09_17_AMER_1540_The_voyage_of_the_right_worshipfull_knight_Francisco_de_Ulloa_pp.206-278_28.txt</t>
  </si>
  <si>
    <t>file:/C:/Users/apovzner/Documents/Hakluyt/text-data/CC_ML_FR_trimmed_MAlem_AMER_chunked_pages/09_17_AMER_1540_The_voyage_of_the_right_worshipfull_knight_Francisco_de_Ulloa_pp.206-278_29.txt</t>
  </si>
  <si>
    <t>file:/C:/Users/apovzner/Documents/Hakluyt/text-data/CC_ML_FR_trimmed_MAlem_AMER_chunked_pages/09_17_AMER_1540_The_voyage_of_the_right_worshipfull_knight_Francisco_de_Ulloa_pp.206-278_3.txt</t>
  </si>
  <si>
    <t>file:/C:/Users/apovzner/Documents/Hakluyt/text-data/CC_ML_FR_trimmed_MAlem_AMER_chunked_pages/09_17_AMER_1540_The_voyage_of_the_right_worshipfull_knight_Francisco_de_Ulloa_pp.206-278_30.txt</t>
  </si>
  <si>
    <t>file:/C:/Users/apovzner/Documents/Hakluyt/text-data/CC_ML_FR_trimmed_MAlem_AMER_chunked_pages/09_17_AMER_1540_The_voyage_of_the_right_worshipfull_knight_Francisco_de_Ulloa_pp.206-278_31.txt</t>
  </si>
  <si>
    <t>file:/C:/Users/apovzner/Documents/Hakluyt/text-data/CC_ML_FR_trimmed_MAlem_AMER_chunked_pages/09_17_AMER_1540_The_voyage_of_the_right_worshipfull_knight_Francisco_de_Ulloa_pp.206-278_32.txt</t>
  </si>
  <si>
    <t>file:/C:/Users/apovzner/Documents/Hakluyt/text-data/CC_ML_FR_trimmed_MAlem_AMER_chunked_pages/09_17_AMER_1540_The_voyage_of_the_right_worshipfull_knight_Francisco_de_Ulloa_pp.206-278_33.txt</t>
  </si>
  <si>
    <t>file:/C:/Users/apovzner/Documents/Hakluyt/text-data/CC_ML_FR_trimmed_MAlem_AMER_chunked_pages/09_17_AMER_1540_The_voyage_of_the_right_worshipfull_knight_Francisco_de_Ulloa_pp.206-278_34.txt</t>
  </si>
  <si>
    <t>file:/C:/Users/apovzner/Documents/Hakluyt/text-data/CC_ML_FR_trimmed_MAlem_AMER_chunked_pages/09_17_AMER_1540_The_voyage_of_the_right_worshipfull_knight_Francisco_de_Ulloa_pp.206-278_35.txt</t>
  </si>
  <si>
    <t>file:/C:/Users/apovzner/Documents/Hakluyt/text-data/CC_ML_FR_trimmed_MAlem_AMER_chunked_pages/09_17_AMER_1540_The_voyage_of_the_right_worshipfull_knight_Francisco_de_Ulloa_pp.206-278_36.txt</t>
  </si>
  <si>
    <t>file:/C:/Users/apovzner/Documents/Hakluyt/text-data/CC_ML_FR_trimmed_MAlem_AMER_chunked_pages/09_17_AMER_1540_The_voyage_of_the_right_worshipfull_knight_Francisco_de_Ulloa_pp.206-278_37.txt</t>
  </si>
  <si>
    <t>file:/C:/Users/apovzner/Documents/Hakluyt/text-data/CC_ML_FR_trimmed_MAlem_AMER_chunked_pages/09_17_AMER_1540_The_voyage_of_the_right_worshipfull_knight_Francisco_de_Ulloa_pp.206-278_38.txt</t>
  </si>
  <si>
    <t>file:/C:/Users/apovzner/Documents/Hakluyt/text-data/CC_ML_FR_trimmed_MAlem_AMER_chunked_pages/09_17_AMER_1540_The_voyage_of_the_right_worshipfull_knight_Francisco_de_Ulloa_pp.206-278_39.txt</t>
  </si>
  <si>
    <t>file:/C:/Users/apovzner/Documents/Hakluyt/text-data/CC_ML_FR_trimmed_MAlem_AMER_chunked_pages/09_17_AMER_1540_The_voyage_of_the_right_worshipfull_knight_Francisco_de_Ulloa_pp.206-278_4.txt</t>
  </si>
  <si>
    <t>file:/C:/Users/apovzner/Documents/Hakluyt/text-data/CC_ML_FR_trimmed_MAlem_AMER_chunked_pages/09_17_AMER_1540_The_voyage_of_the_right_worshipfull_knight_Francisco_de_Ulloa_pp.206-278_40.txt</t>
  </si>
  <si>
    <t>file:/C:/Users/apovzner/Documents/Hakluyt/text-data/CC_ML_FR_trimmed_MAlem_AMER_chunked_pages/09_17_AMER_1540_The_voyage_of_the_right_worshipfull_knight_Francisco_de_Ulloa_pp.206-278_41.txt</t>
  </si>
  <si>
    <t>file:/C:/Users/apovzner/Documents/Hakluyt/text-data/CC_ML_FR_trimmed_MAlem_AMER_chunked_pages/09_17_AMER_1540_The_voyage_of_the_right_worshipfull_knight_Francisco_de_Ulloa_pp.206-278_42.txt</t>
  </si>
  <si>
    <t>file:/C:/Users/apovzner/Documents/Hakluyt/text-data/CC_ML_FR_trimmed_MAlem_AMER_chunked_pages/09_17_AMER_1540_The_voyage_of_the_right_worshipfull_knight_Francisco_de_Ulloa_pp.206-278_43.txt</t>
  </si>
  <si>
    <t>file:/C:/Users/apovzner/Documents/Hakluyt/text-data/CC_ML_FR_trimmed_MAlem_AMER_chunked_pages/09_17_AMER_1540_The_voyage_of_the_right_worshipfull_knight_Francisco_de_Ulloa_pp.206-278_44.txt</t>
  </si>
  <si>
    <t>file:/C:/Users/apovzner/Documents/Hakluyt/text-data/CC_ML_FR_trimmed_MAlem_AMER_chunked_pages/09_17_AMER_1540_The_voyage_of_the_right_worshipfull_knight_Francisco_de_Ulloa_pp.206-278_45.txt</t>
  </si>
  <si>
    <t>file:/C:/Users/apovzner/Documents/Hakluyt/text-data/CC_ML_FR_trimmed_MAlem_AMER_chunked_pages/09_17_AMER_1540_The_voyage_of_the_right_worshipfull_knight_Francisco_de_Ulloa_pp.206-278_46.txt</t>
  </si>
  <si>
    <t>file:/C:/Users/apovzner/Documents/Hakluyt/text-data/CC_ML_FR_trimmed_MAlem_AMER_chunked_pages/09_17_AMER_1540_The_voyage_of_the_right_worshipfull_knight_Francisco_de_Ulloa_pp.206-278_47.txt</t>
  </si>
  <si>
    <t>file:/C:/Users/apovzner/Documents/Hakluyt/text-data/CC_ML_FR_trimmed_MAlem_AMER_chunked_pages/09_17_AMER_1540_The_voyage_of_the_right_worshipfull_knight_Francisco_de_Ulloa_pp.206-278_48.txt</t>
  </si>
  <si>
    <t>file:/C:/Users/apovzner/Documents/Hakluyt/text-data/CC_ML_FR_trimmed_MAlem_AMER_chunked_pages/09_17_AMER_1540_The_voyage_of_the_right_worshipfull_knight_Francisco_de_Ulloa_pp.206-278_49.txt</t>
  </si>
  <si>
    <t>file:/C:/Users/apovzner/Documents/Hakluyt/text-data/CC_ML_FR_trimmed_MAlem_AMER_chunked_pages/09_17_AMER_1540_The_voyage_of_the_right_worshipfull_knight_Francisco_de_Ulloa_pp.206-278_5.txt</t>
  </si>
  <si>
    <t>file:/C:/Users/apovzner/Documents/Hakluyt/text-data/CC_ML_FR_trimmed_MAlem_AMER_chunked_pages/09_17_AMER_1540_The_voyage_of_the_right_worshipfull_knight_Francisco_de_Ulloa_pp.206-278_50.txt</t>
  </si>
  <si>
    <t>file:/C:/Users/apovzner/Documents/Hakluyt/text-data/CC_ML_FR_trimmed_MAlem_AMER_chunked_pages/09_17_AMER_1540_The_voyage_of_the_right_worshipfull_knight_Francisco_de_Ulloa_pp.206-278_51.txt</t>
  </si>
  <si>
    <t>file:/C:/Users/apovzner/Documents/Hakluyt/text-data/CC_ML_FR_trimmed_MAlem_AMER_chunked_pages/09_17_AMER_1540_The_voyage_of_the_right_worshipfull_knight_Francisco_de_Ulloa_pp.206-278_52.txt</t>
  </si>
  <si>
    <t>file:/C:/Users/apovzner/Documents/Hakluyt/text-data/CC_ML_FR_trimmed_MAlem_AMER_chunked_pages/09_17_AMER_1540_The_voyage_of_the_right_worshipfull_knight_Francisco_de_Ulloa_pp.206-278_53.txt</t>
  </si>
  <si>
    <t>file:/C:/Users/apovzner/Documents/Hakluyt/text-data/CC_ML_FR_trimmed_MAlem_AMER_chunked_pages/09_17_AMER_1540_The_voyage_of_the_right_worshipfull_knight_Francisco_de_Ulloa_pp.206-278_54.txt</t>
  </si>
  <si>
    <t>file:/C:/Users/apovzner/Documents/Hakluyt/text-data/CC_ML_FR_trimmed_MAlem_AMER_chunked_pages/09_17_AMER_1540_The_voyage_of_the_right_worshipfull_knight_Francisco_de_Ulloa_pp.206-278_55.txt</t>
  </si>
  <si>
    <t>file:/C:/Users/apovzner/Documents/Hakluyt/text-data/CC_ML_FR_trimmed_MAlem_AMER_chunked_pages/09_17_AMER_1540_The_voyage_of_the_right_worshipfull_knight_Francisco_de_Ulloa_pp.206-278_56.txt</t>
  </si>
  <si>
    <t>file:/C:/Users/apovzner/Documents/Hakluyt/text-data/CC_ML_FR_trimmed_MAlem_AMER_chunked_pages/09_17_AMER_1540_The_voyage_of_the_right_worshipfull_knight_Francisco_de_Ulloa_pp.206-278_57.txt</t>
  </si>
  <si>
    <t>file:/C:/Users/apovzner/Documents/Hakluyt/text-data/CC_ML_FR_trimmed_MAlem_AMER_chunked_pages/09_17_AMER_1540_The_voyage_of_the_right_worshipfull_knight_Francisco_de_Ulloa_pp.206-278_58.txt</t>
  </si>
  <si>
    <t>file:/C:/Users/apovzner/Documents/Hakluyt/text-data/CC_ML_FR_trimmed_MAlem_AMER_chunked_pages/09_17_AMER_1540_The_voyage_of_the_right_worshipfull_knight_Francisco_de_Ulloa_pp.206-278_59.txt</t>
  </si>
  <si>
    <t>file:/C:/Users/apovzner/Documents/Hakluyt/text-data/CC_ML_FR_trimmed_MAlem_AMER_chunked_pages/09_17_AMER_1540_The_voyage_of_the_right_worshipfull_knight_Francisco_de_Ulloa_pp.206-278_6.txt</t>
  </si>
  <si>
    <t>file:/C:/Users/apovzner/Documents/Hakluyt/text-data/CC_ML_FR_trimmed_MAlem_AMER_chunked_pages/09_17_AMER_1540_The_voyage_of_the_right_worshipfull_knight_Francisco_de_Ulloa_pp.206-278_60.txt</t>
  </si>
  <si>
    <t>file:/C:/Users/apovzner/Documents/Hakluyt/text-data/CC_ML_FR_trimmed_MAlem_AMER_chunked_pages/09_17_AMER_1540_The_voyage_of_the_right_worshipfull_knight_Francisco_de_Ulloa_pp.206-278_61.txt</t>
  </si>
  <si>
    <t>file:/C:/Users/apovzner/Documents/Hakluyt/text-data/CC_ML_FR_trimmed_MAlem_AMER_chunked_pages/09_17_AMER_1540_The_voyage_of_the_right_worshipfull_knight_Francisco_de_Ulloa_pp.206-278_62.txt</t>
  </si>
  <si>
    <t>file:/C:/Users/apovzner/Documents/Hakluyt/text-data/CC_ML_FR_trimmed_MAlem_AMER_chunked_pages/09_17_AMER_1540_The_voyage_of_the_right_worshipfull_knight_Francisco_de_Ulloa_pp.206-278_63.txt</t>
  </si>
  <si>
    <t>file:/C:/Users/apovzner/Documents/Hakluyt/text-data/CC_ML_FR_trimmed_MAlem_AMER_chunked_pages/09_17_AMER_1540_The_voyage_of_the_right_worshipfull_knight_Francisco_de_Ulloa_pp.206-278_64.txt</t>
  </si>
  <si>
    <t>file:/C:/Users/apovzner/Documents/Hakluyt/text-data/CC_ML_FR_trimmed_MAlem_AMER_chunked_pages/09_17_AMER_1540_The_voyage_of_the_right_worshipfull_knight_Francisco_de_Ulloa_pp.206-278_65.txt</t>
  </si>
  <si>
    <t>file:/C:/Users/apovzner/Documents/Hakluyt/text-data/CC_ML_FR_trimmed_MAlem_AMER_chunked_pages/09_17_AMER_1540_The_voyage_of_the_right_worshipfull_knight_Francisco_de_Ulloa_pp.206-278_66.txt</t>
  </si>
  <si>
    <t>file:/C:/Users/apovzner/Documents/Hakluyt/text-data/CC_ML_FR_trimmed_MAlem_AMER_chunked_pages/09_17_AMER_1540_The_voyage_of_the_right_worshipfull_knight_Francisco_de_Ulloa_pp.206-278_67.txt</t>
  </si>
  <si>
    <t>file:/C:/Users/apovzner/Documents/Hakluyt/text-data/CC_ML_FR_trimmed_MAlem_AMER_chunked_pages/09_17_AMER_1540_The_voyage_of_the_right_worshipfull_knight_Francisco_de_Ulloa_pp.206-278_68.txt</t>
  </si>
  <si>
    <t>file:/C:/Users/apovzner/Documents/Hakluyt/text-data/CC_ML_FR_trimmed_MAlem_AMER_chunked_pages/09_17_AMER_1540_The_voyage_of_the_right_worshipfull_knight_Francisco_de_Ulloa_pp.206-278_69.txt</t>
  </si>
  <si>
    <t>file:/C:/Users/apovzner/Documents/Hakluyt/text-data/CC_ML_FR_trimmed_MAlem_AMER_chunked_pages/09_17_AMER_1540_The_voyage_of_the_right_worshipfull_knight_Francisco_de_Ulloa_pp.206-278_7.txt</t>
  </si>
  <si>
    <t>file:/C:/Users/apovzner/Documents/Hakluyt/text-data/CC_ML_FR_trimmed_MAlem_AMER_chunked_pages/09_17_AMER_1540_The_voyage_of_the_right_worshipfull_knight_Francisco_de_Ulloa_pp.206-278_70.txt</t>
  </si>
  <si>
    <t>file:/C:/Users/apovzner/Documents/Hakluyt/text-data/CC_ML_FR_trimmed_MAlem_AMER_chunked_pages/09_17_AMER_1540_The_voyage_of_the_right_worshipfull_knight_Francisco_de_Ulloa_pp.206-278_71.txt</t>
  </si>
  <si>
    <t>file:/C:/Users/apovzner/Documents/Hakluyt/text-data/CC_ML_FR_trimmed_MAlem_AMER_chunked_pages/09_17_AMER_1540_The_voyage_of_the_right_worshipfull_knight_Francisco_de_Ulloa_pp.206-278_72.txt</t>
  </si>
  <si>
    <t>file:/C:/Users/apovzner/Documents/Hakluyt/text-data/CC_ML_FR_trimmed_MAlem_AMER_chunked_pages/09_17_AMER_1540_The_voyage_of_the_right_worshipfull_knight_Francisco_de_Ulloa_pp.206-278_73.txt</t>
  </si>
  <si>
    <t>file:/C:/Users/apovzner/Documents/Hakluyt/text-data/CC_ML_FR_trimmed_MAlem_AMER_chunked_pages/09_17_AMER_1540_The_voyage_of_the_right_worshipfull_knight_Francisco_de_Ulloa_pp.206-278_74.txt</t>
  </si>
  <si>
    <t>file:/C:/Users/apovzner/Documents/Hakluyt/text-data/CC_ML_FR_trimmed_MAlem_AMER_chunked_pages/09_17_AMER_1540_The_voyage_of_the_right_worshipfull_knight_Francisco_de_Ulloa_pp.206-278_75.txt</t>
  </si>
  <si>
    <t>file:/C:/Users/apovzner/Documents/Hakluyt/text-data/CC_ML_FR_trimmed_MAlem_AMER_chunked_pages/09_17_AMER_1540_The_voyage_of_the_right_worshipfull_knight_Francisco_de_Ulloa_pp.206-278_76.txt</t>
  </si>
  <si>
    <t>file:/C:/Users/apovzner/Documents/Hakluyt/text-data/CC_ML_FR_trimmed_MAlem_AMER_chunked_pages/09_17_AMER_1540_The_voyage_of_the_right_worshipfull_knight_Francisco_de_Ulloa_pp.206-278_77.txt</t>
  </si>
  <si>
    <t>file:/C:/Users/apovzner/Documents/Hakluyt/text-data/CC_ML_FR_trimmed_MAlem_AMER_chunked_pages/09_17_AMER_1540_The_voyage_of_the_right_worshipfull_knight_Francisco_de_Ulloa_pp.206-278_78.txt</t>
  </si>
  <si>
    <t>file:/C:/Users/apovzner/Documents/Hakluyt/text-data/CC_ML_FR_trimmed_MAlem_AMER_chunked_pages/09_17_AMER_1540_The_voyage_of_the_right_worshipfull_knight_Francisco_de_Ulloa_pp.206-278_79.txt</t>
  </si>
  <si>
    <t>file:/C:/Users/apovzner/Documents/Hakluyt/text-data/CC_ML_FR_trimmed_MAlem_AMER_chunked_pages/09_17_AMER_1540_The_voyage_of_the_right_worshipfull_knight_Francisco_de_Ulloa_pp.206-278_8.txt</t>
  </si>
  <si>
    <t>file:/C:/Users/apovzner/Documents/Hakluyt/text-data/CC_ML_FR_trimmed_MAlem_AMER_chunked_pages/09_17_AMER_1540_The_voyage_of_the_right_worshipfull_knight_Francisco_de_Ulloa_pp.206-278_80.txt</t>
  </si>
  <si>
    <t>file:/C:/Users/apovzner/Documents/Hakluyt/text-data/CC_ML_FR_trimmed_MAlem_AMER_chunked_pages/09_17_AMER_1540_The_voyage_of_the_right_worshipfull_knight_Francisco_de_Ulloa_pp.206-278_81.txt</t>
  </si>
  <si>
    <t>file:/C:/Users/apovzner/Documents/Hakluyt/text-data/CC_ML_FR_trimmed_MAlem_AMER_chunked_pages/09_17_AMER_1540_The_voyage_of_the_right_worshipfull_knight_Francisco_de_Ulloa_pp.206-278_82.txt</t>
  </si>
  <si>
    <t>file:/C:/Users/apovzner/Documents/Hakluyt/text-data/CC_ML_FR_trimmed_MAlem_AMER_chunked_pages/09_17_AMER_1540_The_voyage_of_the_right_worshipfull_knight_Francisco_de_Ulloa_pp.206-278_83.txt</t>
  </si>
  <si>
    <t>file:/C:/Users/apovzner/Documents/Hakluyt/text-data/CC_ML_FR_trimmed_MAlem_AMER_chunked_pages/09_17_AMER_1540_The_voyage_of_the_right_worshipfull_knight_Francisco_de_Ulloa_pp.206-278_9.txt</t>
  </si>
  <si>
    <t>file:/C:/Users/apovzner/Documents/Hakluyt/text-data/CC_ML_FR_trimmed_MAlem_AMER_chunked_pages/09_18_AMER_1540_The_voyage_and_discovery_of_Fernando_Alarchon_pp.279-318_0.txt</t>
  </si>
  <si>
    <t>file:/C:/Users/apovzner/Documents/Hakluyt/text-data/CC_ML_FR_trimmed_MAlem_AMER_chunked_pages/09_18_AMER_1540_The_voyage_and_discovery_of_Fernando_Alarchon_pp.279-318_1.txt</t>
  </si>
  <si>
    <t>file:/C:/Users/apovzner/Documents/Hakluyt/text-data/CC_ML_FR_trimmed_MAlem_AMER_chunked_pages/09_18_AMER_1540_The_voyage_and_discovery_of_Fernando_Alarchon_pp.279-318_10.txt</t>
  </si>
  <si>
    <t>file:/C:/Users/apovzner/Documents/Hakluyt/text-data/CC_ML_FR_trimmed_MAlem_AMER_chunked_pages/09_18_AMER_1540_The_voyage_and_discovery_of_Fernando_Alarchon_pp.279-318_11.txt</t>
  </si>
  <si>
    <t>file:/C:/Users/apovzner/Documents/Hakluyt/text-data/CC_ML_FR_trimmed_MAlem_AMER_chunked_pages/09_18_AMER_1540_The_voyage_and_discovery_of_Fernando_Alarchon_pp.279-318_12.txt</t>
  </si>
  <si>
    <t>file:/C:/Users/apovzner/Documents/Hakluyt/text-data/CC_ML_FR_trimmed_MAlem_AMER_chunked_pages/09_18_AMER_1540_The_voyage_and_discovery_of_Fernando_Alarchon_pp.279-318_13.txt</t>
  </si>
  <si>
    <t>file:/C:/Users/apovzner/Documents/Hakluyt/text-data/CC_ML_FR_trimmed_MAlem_AMER_chunked_pages/09_18_AMER_1540_The_voyage_and_discovery_of_Fernando_Alarchon_pp.279-318_14.txt</t>
  </si>
  <si>
    <t>file:/C:/Users/apovzner/Documents/Hakluyt/text-data/CC_ML_FR_trimmed_MAlem_AMER_chunked_pages/09_18_AMER_1540_The_voyage_and_discovery_of_Fernando_Alarchon_pp.279-318_15.txt</t>
  </si>
  <si>
    <t>file:/C:/Users/apovzner/Documents/Hakluyt/text-data/CC_ML_FR_trimmed_MAlem_AMER_chunked_pages/09_18_AMER_1540_The_voyage_and_discovery_of_Fernando_Alarchon_pp.279-318_16.txt</t>
  </si>
  <si>
    <t>file:/C:/Users/apovzner/Documents/Hakluyt/text-data/CC_ML_FR_trimmed_MAlem_AMER_chunked_pages/09_18_AMER_1540_The_voyage_and_discovery_of_Fernando_Alarchon_pp.279-318_17.txt</t>
  </si>
  <si>
    <t>file:/C:/Users/apovzner/Documents/Hakluyt/text-data/CC_ML_FR_trimmed_MAlem_AMER_chunked_pages/09_18_AMER_1540_The_voyage_and_discovery_of_Fernando_Alarchon_pp.279-318_18.txt</t>
  </si>
  <si>
    <t>file:/C:/Users/apovzner/Documents/Hakluyt/text-data/CC_ML_FR_trimmed_MAlem_AMER_chunked_pages/09_18_AMER_1540_The_voyage_and_discovery_of_Fernando_Alarchon_pp.279-318_19.txt</t>
  </si>
  <si>
    <t>file:/C:/Users/apovzner/Documents/Hakluyt/text-data/CC_ML_FR_trimmed_MAlem_AMER_chunked_pages/09_18_AMER_1540_The_voyage_and_discovery_of_Fernando_Alarchon_pp.279-318_2.txt</t>
  </si>
  <si>
    <t>file:/C:/Users/apovzner/Documents/Hakluyt/text-data/CC_ML_FR_trimmed_MAlem_AMER_chunked_pages/09_18_AMER_1540_The_voyage_and_discovery_of_Fernando_Alarchon_pp.279-318_20.txt</t>
  </si>
  <si>
    <t>file:/C:/Users/apovzner/Documents/Hakluyt/text-data/CC_ML_FR_trimmed_MAlem_AMER_chunked_pages/09_18_AMER_1540_The_voyage_and_discovery_of_Fernando_Alarchon_pp.279-318_21.txt</t>
  </si>
  <si>
    <t>file:/C:/Users/apovzner/Documents/Hakluyt/text-data/CC_ML_FR_trimmed_MAlem_AMER_chunked_pages/09_18_AMER_1540_The_voyage_and_discovery_of_Fernando_Alarchon_pp.279-318_22.txt</t>
  </si>
  <si>
    <t>file:/C:/Users/apovzner/Documents/Hakluyt/text-data/CC_ML_FR_trimmed_MAlem_AMER_chunked_pages/09_18_AMER_1540_The_voyage_and_discovery_of_Fernando_Alarchon_pp.279-318_23.txt</t>
  </si>
  <si>
    <t>file:/C:/Users/apovzner/Documents/Hakluyt/text-data/CC_ML_FR_trimmed_MAlem_AMER_chunked_pages/09_18_AMER_1540_The_voyage_and_discovery_of_Fernando_Alarchon_pp.279-318_24.txt</t>
  </si>
  <si>
    <t>file:/C:/Users/apovzner/Documents/Hakluyt/text-data/CC_ML_FR_trimmed_MAlem_AMER_chunked_pages/09_18_AMER_1540_The_voyage_and_discovery_of_Fernando_Alarchon_pp.279-318_25.txt</t>
  </si>
  <si>
    <t>file:/C:/Users/apovzner/Documents/Hakluyt/text-data/CC_ML_FR_trimmed_MAlem_AMER_chunked_pages/09_18_AMER_1540_The_voyage_and_discovery_of_Fernando_Alarchon_pp.279-318_26.txt</t>
  </si>
  <si>
    <t>file:/C:/Users/apovzner/Documents/Hakluyt/text-data/CC_ML_FR_trimmed_MAlem_AMER_chunked_pages/09_18_AMER_1540_The_voyage_and_discovery_of_Fernando_Alarchon_pp.279-318_27.txt</t>
  </si>
  <si>
    <t>file:/C:/Users/apovzner/Documents/Hakluyt/text-data/CC_ML_FR_trimmed_MAlem_AMER_chunked_pages/09_18_AMER_1540_The_voyage_and_discovery_of_Fernando_Alarchon_pp.279-318_28.txt</t>
  </si>
  <si>
    <t>file:/C:/Users/apovzner/Documents/Hakluyt/text-data/CC_ML_FR_trimmed_MAlem_AMER_chunked_pages/09_18_AMER_1540_The_voyage_and_discovery_of_Fernando_Alarchon_pp.279-318_29.txt</t>
  </si>
  <si>
    <t>file:/C:/Users/apovzner/Documents/Hakluyt/text-data/CC_ML_FR_trimmed_MAlem_AMER_chunked_pages/09_18_AMER_1540_The_voyage_and_discovery_of_Fernando_Alarchon_pp.279-318_3.txt</t>
  </si>
  <si>
    <t>file:/C:/Users/apovzner/Documents/Hakluyt/text-data/CC_ML_FR_trimmed_MAlem_AMER_chunked_pages/09_18_AMER_1540_The_voyage_and_discovery_of_Fernando_Alarchon_pp.279-318_30.txt</t>
  </si>
  <si>
    <t>file:/C:/Users/apovzner/Documents/Hakluyt/text-data/CC_ML_FR_trimmed_MAlem_AMER_chunked_pages/09_18_AMER_1540_The_voyage_and_discovery_of_Fernando_Alarchon_pp.279-318_31.txt</t>
  </si>
  <si>
    <t>file:/C:/Users/apovzner/Documents/Hakluyt/text-data/CC_ML_FR_trimmed_MAlem_AMER_chunked_pages/09_18_AMER_1540_The_voyage_and_discovery_of_Fernando_Alarchon_pp.279-318_32.txt</t>
  </si>
  <si>
    <t>file:/C:/Users/apovzner/Documents/Hakluyt/text-data/CC_ML_FR_trimmed_MAlem_AMER_chunked_pages/09_18_AMER_1540_The_voyage_and_discovery_of_Fernando_Alarchon_pp.279-318_33.txt</t>
  </si>
  <si>
    <t>file:/C:/Users/apovzner/Documents/Hakluyt/text-data/CC_ML_FR_trimmed_MAlem_AMER_chunked_pages/09_18_AMER_1540_The_voyage_and_discovery_of_Fernando_Alarchon_pp.279-318_34.txt</t>
  </si>
  <si>
    <t>file:/C:/Users/apovzner/Documents/Hakluyt/text-data/CC_ML_FR_trimmed_MAlem_AMER_chunked_pages/09_18_AMER_1540_The_voyage_and_discovery_of_Fernando_Alarchon_pp.279-318_35.txt</t>
  </si>
  <si>
    <t>file:/C:/Users/apovzner/Documents/Hakluyt/text-data/CC_ML_FR_trimmed_MAlem_AMER_chunked_pages/09_18_AMER_1540_The_voyage_and_discovery_of_Fernando_Alarchon_pp.279-318_36.txt</t>
  </si>
  <si>
    <t>file:/C:/Users/apovzner/Documents/Hakluyt/text-data/CC_ML_FR_trimmed_MAlem_AMER_chunked_pages/09_18_AMER_1540_The_voyage_and_discovery_of_Fernando_Alarchon_pp.279-318_37.txt</t>
  </si>
  <si>
    <t>file:/C:/Users/apovzner/Documents/Hakluyt/text-data/CC_ML_FR_trimmed_MAlem_AMER_chunked_pages/09_18_AMER_1540_The_voyage_and_discovery_of_Fernando_Alarchon_pp.279-318_38.txt</t>
  </si>
  <si>
    <t>file:/C:/Users/apovzner/Documents/Hakluyt/text-data/CC_ML_FR_trimmed_MAlem_AMER_chunked_pages/09_18_AMER_1540_The_voyage_and_discovery_of_Fernando_Alarchon_pp.279-318_39.txt</t>
  </si>
  <si>
    <t>file:/C:/Users/apovzner/Documents/Hakluyt/text-data/CC_ML_FR_trimmed_MAlem_AMER_chunked_pages/09_18_AMER_1540_The_voyage_and_discovery_of_Fernando_Alarchon_pp.279-318_4.txt</t>
  </si>
  <si>
    <t>file:/C:/Users/apovzner/Documents/Hakluyt/text-data/CC_ML_FR_trimmed_MAlem_AMER_chunked_pages/09_18_AMER_1540_The_voyage_and_discovery_of_Fernando_Alarchon_pp.279-318_40.txt</t>
  </si>
  <si>
    <t>file:/C:/Users/apovzner/Documents/Hakluyt/text-data/CC_ML_FR_trimmed_MAlem_AMER_chunked_pages/09_18_AMER_1540_The_voyage_and_discovery_of_Fernando_Alarchon_pp.279-318_41.txt</t>
  </si>
  <si>
    <t>file:/C:/Users/apovzner/Documents/Hakluyt/text-data/CC_ML_FR_trimmed_MAlem_AMER_chunked_pages/09_18_AMER_1540_The_voyage_and_discovery_of_Fernando_Alarchon_pp.279-318_42.txt</t>
  </si>
  <si>
    <t>file:/C:/Users/apovzner/Documents/Hakluyt/text-data/CC_ML_FR_trimmed_MAlem_AMER_chunked_pages/09_18_AMER_1540_The_voyage_and_discovery_of_Fernando_Alarchon_pp.279-318_43.txt</t>
  </si>
  <si>
    <t>file:/C:/Users/apovzner/Documents/Hakluyt/text-data/CC_ML_FR_trimmed_MAlem_AMER_chunked_pages/09_18_AMER_1540_The_voyage_and_discovery_of_Fernando_Alarchon_pp.279-318_44.txt</t>
  </si>
  <si>
    <t>file:/C:/Users/apovzner/Documents/Hakluyt/text-data/CC_ML_FR_trimmed_MAlem_AMER_chunked_pages/09_18_AMER_1540_The_voyage_and_discovery_of_Fernando_Alarchon_pp.279-318_45.txt</t>
  </si>
  <si>
    <t>file:/C:/Users/apovzner/Documents/Hakluyt/text-data/CC_ML_FR_trimmed_MAlem_AMER_chunked_pages/09_18_AMER_1540_The_voyage_and_discovery_of_Fernando_Alarchon_pp.279-318_46.txt</t>
  </si>
  <si>
    <t>file:/C:/Users/apovzner/Documents/Hakluyt/text-data/CC_ML_FR_trimmed_MAlem_AMER_chunked_pages/09_18_AMER_1540_The_voyage_and_discovery_of_Fernando_Alarchon_pp.279-318_5.txt</t>
  </si>
  <si>
    <t>file:/C:/Users/apovzner/Documents/Hakluyt/text-data/CC_ML_FR_trimmed_MAlem_AMER_chunked_pages/09_18_AMER_1540_The_voyage_and_discovery_of_Fernando_Alarchon_pp.279-318_6.txt</t>
  </si>
  <si>
    <t>file:/C:/Users/apovzner/Documents/Hakluyt/text-data/CC_ML_FR_trimmed_MAlem_AMER_chunked_pages/09_18_AMER_1540_The_voyage_and_discovery_of_Fernando_Alarchon_pp.279-318_7.txt</t>
  </si>
  <si>
    <t>file:/C:/Users/apovzner/Documents/Hakluyt/text-data/CC_ML_FR_trimmed_MAlem_AMER_chunked_pages/09_18_AMER_1540_The_voyage_and_discovery_of_Fernando_Alarchon_pp.279-318_8.txt</t>
  </si>
  <si>
    <t>file:/C:/Users/apovzner/Documents/Hakluyt/text-data/CC_ML_FR_trimmed_MAlem_AMER_chunked_pages/09_18_AMER_1540_The_voyage_and_discovery_of_Fernando_Alarchon_pp.279-318_9.txt</t>
  </si>
  <si>
    <t>file:/C:/Users/apovzner/Documents/Hakluyt/text-data/CC_ML_FR_trimmed_MAlem_AMER_chunked_pages/09_19_AMER_1578_An_extract_of_a_Spanish_letter_written_from_Pueblo_de_los_Angeles_in_Nueva_Espanna_in_October_1597_pp.318-319_0.txt</t>
  </si>
  <si>
    <t>file:/C:/Users/apovzner/Documents/Hakluyt/text-data/CC_ML_FR_trimmed_MAlem_AMER_chunked_pages/09_20_AMER_1578_The_voyage_and_course_which_sir_Francis_Drake_held_from_the_haven_of_Guatulco_pp.319-326_0.txt</t>
  </si>
  <si>
    <t>file:/C:/Users/apovzner/Documents/Hakluyt/text-data/CC_ML_FR_trimmed_MAlem_AMER_chunked_pages/09_20_AMER_1578_The_voyage_and_course_which_sir_Francis_Drake_held_from_the_haven_of_Guatulco_pp.319-326_1.txt</t>
  </si>
  <si>
    <t>file:/C:/Users/apovzner/Documents/Hakluyt/text-data/CC_ML_FR_trimmed_MAlem_AMER_chunked_pages/09_20_AMER_1578_The_voyage_and_course_which_sir_Francis_Drake_held_from_the_haven_of_Guatulco_pp.319-326_2.txt</t>
  </si>
  <si>
    <t>file:/C:/Users/apovzner/Documents/Hakluyt/text-data/CC_ML_FR_trimmed_MAlem_AMER_chunked_pages/09_20_AMER_1578_The_voyage_and_course_which_sir_Francis_Drake_held_from_the_haven_of_Guatulco_pp.319-326_3.txt</t>
  </si>
  <si>
    <t>file:/C:/Users/apovzner/Documents/Hakluyt/text-data/CC_ML_FR_trimmed_MAlem_AMER_chunked_pages/09_20_AMER_1578_The_voyage_and_course_which_sir_Francis_Drake_held_from_the_haven_of_Guatulco_pp.319-326_4.txt</t>
  </si>
  <si>
    <t>file:/C:/Users/apovzner/Documents/Hakluyt/text-data/CC_ML_FR_trimmed_MAlem_AMER_chunked_pages/09_20_AMER_1578_The_voyage_and_course_which_sir_Francis_Drake_held_from_the_haven_of_Guatulco_pp.319-326_5.txt</t>
  </si>
  <si>
    <t>file:/C:/Users/apovzner/Documents/Hakluyt/text-data/CC_ML_FR_trimmed_MAlem_AMER_chunked_pages/09_20_AMER_1578_The_voyage_and_course_which_sir_Francis_Drake_held_from_the_haven_of_Guatulco_pp.319-326_6.txt</t>
  </si>
  <si>
    <t>file:/C:/Users/apovzner/Documents/Hakluyt/text-data/CC_ML_FR_trimmed_MAlem_AMER_chunked_pages/09_21_AMER_1584_The_memorable_voyage_of_Francis_Gualle_a_Spanish_captaine_and_pilot_undertaken_at_the_appointment_of_pp.326-337_0.txt</t>
  </si>
  <si>
    <t>file:/C:/Users/apovzner/Documents/Hakluyt/text-data/CC_ML_FR_trimmed_MAlem_AMER_chunked_pages/09_21_AMER_1584_The_memorable_voyage_of_Francis_Gualle_a_Spanish_captaine_and_pilot_undertaken_at_the_appointment_of_pp.326-337_1.txt</t>
  </si>
  <si>
    <t>file:/C:/Users/apovzner/Documents/Hakluyt/text-data/CC_ML_FR_trimmed_MAlem_AMER_chunked_pages/09_21_AMER_1584_The_memorable_voyage_of_Francis_Gualle_a_Spanish_captaine_and_pilot_undertaken_at_the_appointment_of_pp.326-337_10.txt</t>
  </si>
  <si>
    <t>file:/C:/Users/apovzner/Documents/Hakluyt/text-data/CC_ML_FR_trimmed_MAlem_AMER_chunked_pages/09_21_AMER_1584_The_memorable_voyage_of_Francis_Gualle_a_Spanish_captaine_and_pilot_undertaken_at_the_appointment_of_pp.326-337_11.txt</t>
  </si>
  <si>
    <t>file:/C:/Users/apovzner/Documents/Hakluyt/text-data/CC_ML_FR_trimmed_MAlem_AMER_chunked_pages/09_21_AMER_1584_The_memorable_voyage_of_Francis_Gualle_a_Spanish_captaine_and_pilot_undertaken_at_the_appointment_of_pp.326-337_12.txt</t>
  </si>
  <si>
    <t>file:/C:/Users/apovzner/Documents/Hakluyt/text-data/CC_ML_FR_trimmed_MAlem_AMER_chunked_pages/09_21_AMER_1584_The_memorable_voyage_of_Francis_Gualle_a_Spanish_captaine_and_pilot_undertaken_at_the_appointment_of_pp.326-337_2.txt</t>
  </si>
  <si>
    <t>file:/C:/Users/apovzner/Documents/Hakluyt/text-data/CC_ML_FR_trimmed_MAlem_AMER_chunked_pages/09_21_AMER_1584_The_memorable_voyage_of_Francis_Gualle_a_Spanish_captaine_and_pilot_undertaken_at_the_appointment_of_pp.326-337_3.txt</t>
  </si>
  <si>
    <t>file:/C:/Users/apovzner/Documents/Hakluyt/text-data/CC_ML_FR_trimmed_MAlem_AMER_chunked_pages/09_21_AMER_1584_The_memorable_voyage_of_Francis_Gualle_a_Spanish_captaine_and_pilot_undertaken_at_the_appointment_of_pp.326-337_4.txt</t>
  </si>
  <si>
    <t>file:/C:/Users/apovzner/Documents/Hakluyt/text-data/CC_ML_FR_trimmed_MAlem_AMER_chunked_pages/09_21_AMER_1584_The_memorable_voyage_of_Francis_Gualle_a_Spanish_captaine_and_pilot_undertaken_at_the_appointment_of_pp.326-337_5.txt</t>
  </si>
  <si>
    <t>file:/C:/Users/apovzner/Documents/Hakluyt/text-data/CC_ML_FR_trimmed_MAlem_AMER_chunked_pages/09_21_AMER_1584_The_memorable_voyage_of_Francis_Gualle_a_Spanish_captaine_and_pilot_undertaken_at_the_appointment_of_pp.326-337_6.txt</t>
  </si>
  <si>
    <t>file:/C:/Users/apovzner/Documents/Hakluyt/text-data/CC_ML_FR_trimmed_MAlem_AMER_chunked_pages/09_21_AMER_1584_The_memorable_voyage_of_Francis_Gualle_a_Spanish_captaine_and_pilot_undertaken_at_the_appointment_of_pp.326-337_7.txt</t>
  </si>
  <si>
    <t>file:/C:/Users/apovzner/Documents/Hakluyt/text-data/CC_ML_FR_trimmed_MAlem_AMER_chunked_pages/09_21_AMER_1584_The_memorable_voyage_of_Francis_Gualle_a_Spanish_captaine_and_pilot_undertaken_at_the_appointment_of_pp.326-337_8.txt</t>
  </si>
  <si>
    <t>file:/C:/Users/apovzner/Documents/Hakluyt/text-data/CC_ML_FR_trimmed_MAlem_AMER_chunked_pages/09_21_AMER_1584_The_memorable_voyage_of_Francis_Gualle_a_Spanish_captaine_and_pilot_undertaken_at_the_appointment_of_pp.326-337_9.txt</t>
  </si>
  <si>
    <t>file:/C:/Users/apovzner/Documents/Hakluyt/text-data/CC_ML_FR_trimmed_MAlem_AMER_chunked_pages/09_22_AMER_1555_The_voyage_of_Robert_Tomson_merchant_into_New_Spaine_in_the_yere_1555_pp.338-358_0.txt</t>
  </si>
  <si>
    <t>file:/C:/Users/apovzner/Documents/Hakluyt/text-data/CC_ML_FR_trimmed_MAlem_AMER_chunked_pages/09_22_AMER_1555_The_voyage_of_Robert_Tomson_merchant_into_New_Spaine_in_the_yere_1555_pp.338-358_1.txt</t>
  </si>
  <si>
    <t>file:/C:/Users/apovzner/Documents/Hakluyt/text-data/CC_ML_FR_trimmed_MAlem_AMER_chunked_pages/09_22_AMER_1555_The_voyage_of_Robert_Tomson_merchant_into_New_Spaine_in_the_yere_1555_pp.338-358_10.txt</t>
  </si>
  <si>
    <t>file:/C:/Users/apovzner/Documents/Hakluyt/text-data/CC_ML_FR_trimmed_MAlem_AMER_chunked_pages/09_22_AMER_1555_The_voyage_of_Robert_Tomson_merchant_into_New_Spaine_in_the_yere_1555_pp.338-358_11.txt</t>
  </si>
  <si>
    <t>file:/C:/Users/apovzner/Documents/Hakluyt/text-data/CC_ML_FR_trimmed_MAlem_AMER_chunked_pages/09_22_AMER_1555_The_voyage_of_Robert_Tomson_merchant_into_New_Spaine_in_the_yere_1555_pp.338-358_12.txt</t>
  </si>
  <si>
    <t>file:/C:/Users/apovzner/Documents/Hakluyt/text-data/CC_ML_FR_trimmed_MAlem_AMER_chunked_pages/09_22_AMER_1555_The_voyage_of_Robert_Tomson_merchant_into_New_Spaine_in_the_yere_1555_pp.338-358_13.txt</t>
  </si>
  <si>
    <t>file:/C:/Users/apovzner/Documents/Hakluyt/text-data/CC_ML_FR_trimmed_MAlem_AMER_chunked_pages/09_22_AMER_1555_The_voyage_of_Robert_Tomson_merchant_into_New_Spaine_in_the_yere_1555_pp.338-358_14.txt</t>
  </si>
  <si>
    <t>file:/C:/Users/apovzner/Documents/Hakluyt/text-data/CC_ML_FR_trimmed_MAlem_AMER_chunked_pages/09_22_AMER_1555_The_voyage_of_Robert_Tomson_merchant_into_New_Spaine_in_the_yere_1555_pp.338-358_15.txt</t>
  </si>
  <si>
    <t>file:/C:/Users/apovzner/Documents/Hakluyt/text-data/CC_ML_FR_trimmed_MAlem_AMER_chunked_pages/09_22_AMER_1555_The_voyage_of_Robert_Tomson_merchant_into_New_Spaine_in_the_yere_1555_pp.338-358_16.txt</t>
  </si>
  <si>
    <t>file:/C:/Users/apovzner/Documents/Hakluyt/text-data/CC_ML_FR_trimmed_MAlem_AMER_chunked_pages/09_22_AMER_1555_The_voyage_of_Robert_Tomson_merchant_into_New_Spaine_in_the_yere_1555_pp.338-358_17.txt</t>
  </si>
  <si>
    <t>file:/C:/Users/apovzner/Documents/Hakluyt/text-data/CC_ML_FR_trimmed_MAlem_AMER_chunked_pages/09_22_AMER_1555_The_voyage_of_Robert_Tomson_merchant_into_New_Spaine_in_the_yere_1555_pp.338-358_18.txt</t>
  </si>
  <si>
    <t>file:/C:/Users/apovzner/Documents/Hakluyt/text-data/CC_ML_FR_trimmed_MAlem_AMER_chunked_pages/09_22_AMER_1555_The_voyage_of_Robert_Tomson_merchant_into_New_Spaine_in_the_yere_1555_pp.338-358_19.txt</t>
  </si>
  <si>
    <t>file:/C:/Users/apovzner/Documents/Hakluyt/text-data/CC_ML_FR_trimmed_MAlem_AMER_chunked_pages/09_22_AMER_1555_The_voyage_of_Robert_Tomson_merchant_into_New_Spaine_in_the_yere_1555_pp.338-358_2.txt</t>
  </si>
  <si>
    <t>file:/C:/Users/apovzner/Documents/Hakluyt/text-data/CC_ML_FR_trimmed_MAlem_AMER_chunked_pages/09_22_AMER_1555_The_voyage_of_Robert_Tomson_merchant_into_New_Spaine_in_the_yere_1555_pp.338-358_20.txt</t>
  </si>
  <si>
    <t>file:/C:/Users/apovzner/Documents/Hakluyt/text-data/CC_ML_FR_trimmed_MAlem_AMER_chunked_pages/09_22_AMER_1555_The_voyage_of_Robert_Tomson_merchant_into_New_Spaine_in_the_yere_1555_pp.338-358_21.txt</t>
  </si>
  <si>
    <t>file:/C:/Users/apovzner/Documents/Hakluyt/text-data/CC_ML_FR_trimmed_MAlem_AMER_chunked_pages/09_22_AMER_1555_The_voyage_of_Robert_Tomson_merchant_into_New_Spaine_in_the_yere_1555_pp.338-358_22.txt</t>
  </si>
  <si>
    <t>file:/C:/Users/apovzner/Documents/Hakluyt/text-data/CC_ML_FR_trimmed_MAlem_AMER_chunked_pages/09_22_AMER_1555_The_voyage_of_Robert_Tomson_merchant_into_New_Spaine_in_the_yere_1555_pp.338-358_23.txt</t>
  </si>
  <si>
    <t>file:/C:/Users/apovzner/Documents/Hakluyt/text-data/CC_ML_FR_trimmed_MAlem_AMER_chunked_pages/09_22_AMER_1555_The_voyage_of_Robert_Tomson_merchant_into_New_Spaine_in_the_yere_1555_pp.338-358_24.txt</t>
  </si>
  <si>
    <t>file:/C:/Users/apovzner/Documents/Hakluyt/text-data/CC_ML_FR_trimmed_MAlem_AMER_chunked_pages/09_22_AMER_1555_The_voyage_of_Robert_Tomson_merchant_into_New_Spaine_in_the_yere_1555_pp.338-358_3.txt</t>
  </si>
  <si>
    <t>file:/C:/Users/apovzner/Documents/Hakluyt/text-data/CC_ML_FR_trimmed_MAlem_AMER_chunked_pages/09_22_AMER_1555_The_voyage_of_Robert_Tomson_merchant_into_New_Spaine_in_the_yere_1555_pp.338-358_4.txt</t>
  </si>
  <si>
    <t>file:/C:/Users/apovzner/Documents/Hakluyt/text-data/CC_ML_FR_trimmed_MAlem_AMER_chunked_pages/09_22_AMER_1555_The_voyage_of_Robert_Tomson_merchant_into_New_Spaine_in_the_yere_1555_pp.338-358_5.txt</t>
  </si>
  <si>
    <t>file:/C:/Users/apovzner/Documents/Hakluyt/text-data/CC_ML_FR_trimmed_MAlem_AMER_chunked_pages/09_22_AMER_1555_The_voyage_of_Robert_Tomson_merchant_into_New_Spaine_in_the_yere_1555_pp.338-358_6.txt</t>
  </si>
  <si>
    <t>file:/C:/Users/apovzner/Documents/Hakluyt/text-data/CC_ML_FR_trimmed_MAlem_AMER_chunked_pages/09_22_AMER_1555_The_voyage_of_Robert_Tomson_merchant_into_New_Spaine_in_the_yere_1555_pp.338-358_7.txt</t>
  </si>
  <si>
    <t>file:/C:/Users/apovzner/Documents/Hakluyt/text-data/CC_ML_FR_trimmed_MAlem_AMER_chunked_pages/09_22_AMER_1555_The_voyage_of_Robert_Tomson_merchant_into_New_Spaine_in_the_yere_1555_pp.338-358_8.txt</t>
  </si>
  <si>
    <t>file:/C:/Users/apovzner/Documents/Hakluyt/text-data/CC_ML_FR_trimmed_MAlem_AMER_chunked_pages/09_22_AMER_1555_The_voyage_of_Robert_Tomson_merchant_into_New_Spaine_in_the_yere_1555_pp.338-358_9.txt</t>
  </si>
  <si>
    <t>file:/C:/Users/apovzner/Documents/Hakluyt/text-data/CC_ML_FR_trimmed_MAlem_AMER_chunked_pages/09_23_AMER_1564_The_voyage_of_M_Roger_Bodenham_to_Sant_Juan_de_Ullua_in_the_bay_of_Mexico_and_from_thence_to_the_cit_pp.359-360_0.txt</t>
  </si>
  <si>
    <t>file:/C:/Users/apovzner/Documents/Hakluyt/text-data/CC_ML_FR_trimmed_MAlem_AMER_chunked_pages/09_24_AMER_1572_The_memorable_voyage_of_M_John_Chilton_to_all_the_principall_parts_of_Nueva_Espanna_pp.360-377_0.txt</t>
  </si>
  <si>
    <t>file:/C:/Users/apovzner/Documents/Hakluyt/text-data/CC_ML_FR_trimmed_MAlem_AMER_chunked_pages/09_24_AMER_1572_The_memorable_voyage_of_M_John_Chilton_to_all_the_principall_parts_of_Nueva_Espanna_pp.360-377_1.txt</t>
  </si>
  <si>
    <t>file:/C:/Users/apovzner/Documents/Hakluyt/text-data/CC_ML_FR_trimmed_MAlem_AMER_chunked_pages/09_24_AMER_1572_The_memorable_voyage_of_M_John_Chilton_to_all_the_principall_parts_of_Nueva_Espanna_pp.360-377_10.txt</t>
  </si>
  <si>
    <t>file:/C:/Users/apovzner/Documents/Hakluyt/text-data/CC_ML_FR_trimmed_MAlem_AMER_chunked_pages/09_24_AMER_1572_The_memorable_voyage_of_M_John_Chilton_to_all_the_principall_parts_of_Nueva_Espanna_pp.360-377_11.txt</t>
  </si>
  <si>
    <t>file:/C:/Users/apovzner/Documents/Hakluyt/text-data/CC_ML_FR_trimmed_MAlem_AMER_chunked_pages/09_24_AMER_1572_The_memorable_voyage_of_M_John_Chilton_to_all_the_principall_parts_of_Nueva_Espanna_pp.360-377_12.txt</t>
  </si>
  <si>
    <t>file:/C:/Users/apovzner/Documents/Hakluyt/text-data/CC_ML_FR_trimmed_MAlem_AMER_chunked_pages/09_24_AMER_1572_The_memorable_voyage_of_M_John_Chilton_to_all_the_principall_parts_of_Nueva_Espanna_pp.360-377_13.txt</t>
  </si>
  <si>
    <t>file:/C:/Users/apovzner/Documents/Hakluyt/text-data/CC_ML_FR_trimmed_MAlem_AMER_chunked_pages/09_24_AMER_1572_The_memorable_voyage_of_M_John_Chilton_to_all_the_principall_parts_of_Nueva_Espanna_pp.360-377_14.txt</t>
  </si>
  <si>
    <t>file:/C:/Users/apovzner/Documents/Hakluyt/text-data/CC_ML_FR_trimmed_MAlem_AMER_chunked_pages/09_24_AMER_1572_The_memorable_voyage_of_M_John_Chilton_to_all_the_principall_parts_of_Nueva_Espanna_pp.360-377_15.txt</t>
  </si>
  <si>
    <t>file:/C:/Users/apovzner/Documents/Hakluyt/text-data/CC_ML_FR_trimmed_MAlem_AMER_chunked_pages/09_24_AMER_1572_The_memorable_voyage_of_M_John_Chilton_to_all_the_principall_parts_of_Nueva_Espanna_pp.360-377_16.txt</t>
  </si>
  <si>
    <t>file:/C:/Users/apovzner/Documents/Hakluyt/text-data/CC_ML_FR_trimmed_MAlem_AMER_chunked_pages/09_24_AMER_1572_The_memorable_voyage_of_M_John_Chilton_to_all_the_principall_parts_of_Nueva_Espanna_pp.360-377_17.txt</t>
  </si>
  <si>
    <t>file:/C:/Users/apovzner/Documents/Hakluyt/text-data/CC_ML_FR_trimmed_MAlem_AMER_chunked_pages/09_24_AMER_1572_The_memorable_voyage_of_M_John_Chilton_to_all_the_principall_parts_of_Nueva_Espanna_pp.360-377_18.txt</t>
  </si>
  <si>
    <t>file:/C:/Users/apovzner/Documents/Hakluyt/text-data/CC_ML_FR_trimmed_MAlem_AMER_chunked_pages/09_24_AMER_1572_The_memorable_voyage_of_M_John_Chilton_to_all_the_principall_parts_of_Nueva_Espanna_pp.360-377_19.txt</t>
  </si>
  <si>
    <t>file:/C:/Users/apovzner/Documents/Hakluyt/text-data/CC_ML_FR_trimmed_MAlem_AMER_chunked_pages/09_24_AMER_1572_The_memorable_voyage_of_M_John_Chilton_to_all_the_principall_parts_of_Nueva_Espanna_pp.360-377_2.txt</t>
  </si>
  <si>
    <t>file:/C:/Users/apovzner/Documents/Hakluyt/text-data/CC_ML_FR_trimmed_MAlem_AMER_chunked_pages/09_24_AMER_1572_The_memorable_voyage_of_M_John_Chilton_to_all_the_principall_parts_of_Nueva_Espanna_pp.360-377_20.txt</t>
  </si>
  <si>
    <t>file:/C:/Users/apovzner/Documents/Hakluyt/text-data/CC_ML_FR_trimmed_MAlem_AMER_chunked_pages/09_24_AMER_1572_The_memorable_voyage_of_M_John_Chilton_to_all_the_principall_parts_of_Nueva_Espanna_pp.360-377_3.txt</t>
  </si>
  <si>
    <t>file:/C:/Users/apovzner/Documents/Hakluyt/text-data/CC_ML_FR_trimmed_MAlem_AMER_chunked_pages/09_24_AMER_1572_The_memorable_voyage_of_M_John_Chilton_to_all_the_principall_parts_of_Nueva_Espanna_pp.360-377_4.txt</t>
  </si>
  <si>
    <t>file:/C:/Users/apovzner/Documents/Hakluyt/text-data/CC_ML_FR_trimmed_MAlem_AMER_chunked_pages/09_24_AMER_1572_The_memorable_voyage_of_M_John_Chilton_to_all_the_principall_parts_of_Nueva_Espanna_pp.360-377_5.txt</t>
  </si>
  <si>
    <t>file:/C:/Users/apovzner/Documents/Hakluyt/text-data/CC_ML_FR_trimmed_MAlem_AMER_chunked_pages/09_24_AMER_1572_The_memorable_voyage_of_M_John_Chilton_to_all_the_principall_parts_of_Nueva_Espanna_pp.360-377_6.txt</t>
  </si>
  <si>
    <t>file:/C:/Users/apovzner/Documents/Hakluyt/text-data/CC_ML_FR_trimmed_MAlem_AMER_chunked_pages/09_24_AMER_1572_The_memorable_voyage_of_M_John_Chilton_to_all_the_principall_parts_of_Nueva_Espanna_pp.360-377_7.txt</t>
  </si>
  <si>
    <t>file:/C:/Users/apovzner/Documents/Hakluyt/text-data/CC_ML_FR_trimmed_MAlem_AMER_chunked_pages/09_24_AMER_1572_The_memorable_voyage_of_M_John_Chilton_to_all_the_principall_parts_of_Nueva_Espanna_pp.360-377_8.txt</t>
  </si>
  <si>
    <t>file:/C:/Users/apovzner/Documents/Hakluyt/text-data/CC_ML_FR_trimmed_MAlem_AMER_chunked_pages/09_24_AMER_1572_The_memorable_voyage_of_M_John_Chilton_to_all_the_principall_parts_of_Nueva_Espanna_pp.360-377_9.txt</t>
  </si>
  <si>
    <t>file:/C:/Users/apovzner/Documents/Hakluyt/text-data/CC_ML_FR_trimmed_MAlem_AMER_chunked_pages/09_25_AMER_1572_The_voyage_of_Henrie_Hawks_merchant_to_Nueva_Espanna_in_which_countrey_he_travelled_for_the_space_of_pp.378-397_0.txt</t>
  </si>
  <si>
    <t>file:/C:/Users/apovzner/Documents/Hakluyt/text-data/CC_ML_FR_trimmed_MAlem_AMER_chunked_pages/09_25_AMER_1572_The_voyage_of_Henrie_Hawks_merchant_to_Nueva_Espanna_in_which_countrey_he_travelled_for_the_space_of_pp.378-397_1.txt</t>
  </si>
  <si>
    <t>file:/C:/Users/apovzner/Documents/Hakluyt/text-data/CC_ML_FR_trimmed_MAlem_AMER_chunked_pages/09_25_AMER_1572_The_voyage_of_Henrie_Hawks_merchant_to_Nueva_Espanna_in_which_countrey_he_travelled_for_the_space_of_pp.378-397_10.txt</t>
  </si>
  <si>
    <t>file:/C:/Users/apovzner/Documents/Hakluyt/text-data/CC_ML_FR_trimmed_MAlem_AMER_chunked_pages/09_25_AMER_1572_The_voyage_of_Henrie_Hawks_merchant_to_Nueva_Espanna_in_which_countrey_he_travelled_for_the_space_of_pp.378-397_11.txt</t>
  </si>
  <si>
    <t>file:/C:/Users/apovzner/Documents/Hakluyt/text-data/CC_ML_FR_trimmed_MAlem_AMER_chunked_pages/09_25_AMER_1572_The_voyage_of_Henrie_Hawks_merchant_to_Nueva_Espanna_in_which_countrey_he_travelled_for_the_space_of_pp.378-397_12.txt</t>
  </si>
  <si>
    <t>file:/C:/Users/apovzner/Documents/Hakluyt/text-data/CC_ML_FR_trimmed_MAlem_AMER_chunked_pages/09_25_AMER_1572_The_voyage_of_Henrie_Hawks_merchant_to_Nueva_Espanna_in_which_countrey_he_travelled_for_the_space_of_pp.378-397_13.txt</t>
  </si>
  <si>
    <t>file:/C:/Users/apovzner/Documents/Hakluyt/text-data/CC_ML_FR_trimmed_MAlem_AMER_chunked_pages/09_25_AMER_1572_The_voyage_of_Henrie_Hawks_merchant_to_Nueva_Espanna_in_which_countrey_he_travelled_for_the_space_of_pp.378-397_14.txt</t>
  </si>
  <si>
    <t>file:/C:/Users/apovzner/Documents/Hakluyt/text-data/CC_ML_FR_trimmed_MAlem_AMER_chunked_pages/09_25_AMER_1572_The_voyage_of_Henrie_Hawks_merchant_to_Nueva_Espanna_in_which_countrey_he_travelled_for_the_space_of_pp.378-397_15.txt</t>
  </si>
  <si>
    <t>file:/C:/Users/apovzner/Documents/Hakluyt/text-data/CC_ML_FR_trimmed_MAlem_AMER_chunked_pages/09_25_AMER_1572_The_voyage_of_Henrie_Hawks_merchant_to_Nueva_Espanna_in_which_countrey_he_travelled_for_the_space_of_pp.378-397_16.txt</t>
  </si>
  <si>
    <t>file:/C:/Users/apovzner/Documents/Hakluyt/text-data/CC_ML_FR_trimmed_MAlem_AMER_chunked_pages/09_25_AMER_1572_The_voyage_of_Henrie_Hawks_merchant_to_Nueva_Espanna_in_which_countrey_he_travelled_for_the_space_of_pp.378-397_17.txt</t>
  </si>
  <si>
    <t>file:/C:/Users/apovzner/Documents/Hakluyt/text-data/CC_ML_FR_trimmed_MAlem_AMER_chunked_pages/09_25_AMER_1572_The_voyage_of_Henrie_Hawks_merchant_to_Nueva_Espanna_in_which_countrey_he_travelled_for_the_space_of_pp.378-397_18.txt</t>
  </si>
  <si>
    <t>file:/C:/Users/apovzner/Documents/Hakluyt/text-data/CC_ML_FR_trimmed_MAlem_AMER_chunked_pages/09_25_AMER_1572_The_voyage_of_Henrie_Hawks_merchant_to_Nueva_Espanna_in_which_countrey_he_travelled_for_the_space_of_pp.378-397_19.txt</t>
  </si>
  <si>
    <t>file:/C:/Users/apovzner/Documents/Hakluyt/text-data/CC_ML_FR_trimmed_MAlem_AMER_chunked_pages/09_25_AMER_1572_The_voyage_of_Henrie_Hawks_merchant_to_Nueva_Espanna_in_which_countrey_he_travelled_for_the_space_of_pp.378-397_2.txt</t>
  </si>
  <si>
    <t>file:/C:/Users/apovzner/Documents/Hakluyt/text-data/CC_ML_FR_trimmed_MAlem_AMER_chunked_pages/09_25_AMER_1572_The_voyage_of_Henrie_Hawks_merchant_to_Nueva_Espanna_in_which_countrey_he_travelled_for_the_space_of_pp.378-397_20.txt</t>
  </si>
  <si>
    <t>file:/C:/Users/apovzner/Documents/Hakluyt/text-data/CC_ML_FR_trimmed_MAlem_AMER_chunked_pages/09_25_AMER_1572_The_voyage_of_Henrie_Hawks_merchant_to_Nueva_Espanna_in_which_countrey_he_travelled_for_the_space_of_pp.378-397_21.txt</t>
  </si>
  <si>
    <t>file:/C:/Users/apovzner/Documents/Hakluyt/text-data/CC_ML_FR_trimmed_MAlem_AMER_chunked_pages/09_25_AMER_1572_The_voyage_of_Henrie_Hawks_merchant_to_Nueva_Espanna_in_which_countrey_he_travelled_for_the_space_of_pp.378-397_22.txt</t>
  </si>
  <si>
    <t>file:/C:/Users/apovzner/Documents/Hakluyt/text-data/CC_ML_FR_trimmed_MAlem_AMER_chunked_pages/09_25_AMER_1572_The_voyage_of_Henrie_Hawks_merchant_to_Nueva_Espanna_in_which_countrey_he_travelled_for_the_space_of_pp.378-397_23.txt</t>
  </si>
  <si>
    <t>file:/C:/Users/apovzner/Documents/Hakluyt/text-data/CC_ML_FR_trimmed_MAlem_AMER_chunked_pages/09_25_AMER_1572_The_voyage_of_Henrie_Hawks_merchant_to_Nueva_Espanna_in_which_countrey_he_travelled_for_the_space_of_pp.378-397_3.txt</t>
  </si>
  <si>
    <t>file:/C:/Users/apovzner/Documents/Hakluyt/text-data/CC_ML_FR_trimmed_MAlem_AMER_chunked_pages/09_25_AMER_1572_The_voyage_of_Henrie_Hawks_merchant_to_Nueva_Espanna_in_which_countrey_he_travelled_for_the_space_of_pp.378-397_4.txt</t>
  </si>
  <si>
    <t>file:/C:/Users/apovzner/Documents/Hakluyt/text-data/CC_ML_FR_trimmed_MAlem_AMER_chunked_pages/09_25_AMER_1572_The_voyage_of_Henrie_Hawks_merchant_to_Nueva_Espanna_in_which_countrey_he_travelled_for_the_space_of_pp.378-397_5.txt</t>
  </si>
  <si>
    <t>file:/C:/Users/apovzner/Documents/Hakluyt/text-data/CC_ML_FR_trimmed_MAlem_AMER_chunked_pages/09_25_AMER_1572_The_voyage_of_Henrie_Hawks_merchant_to_Nueva_Espanna_in_which_countrey_he_travelled_for_the_space_of_pp.378-397_6.txt</t>
  </si>
  <si>
    <t>file:/C:/Users/apovzner/Documents/Hakluyt/text-data/CC_ML_FR_trimmed_MAlem_AMER_chunked_pages/09_25_AMER_1572_The_voyage_of_Henrie_Hawks_merchant_to_Nueva_Espanna_in_which_countrey_he_travelled_for_the_space_of_pp.378-397_7.txt</t>
  </si>
  <si>
    <t>file:/C:/Users/apovzner/Documents/Hakluyt/text-data/CC_ML_FR_trimmed_MAlem_AMER_chunked_pages/09_25_AMER_1572_The_voyage_of_Henrie_Hawks_merchant_to_Nueva_Espanna_in_which_countrey_he_travelled_for_the_space_of_pp.378-397_8.txt</t>
  </si>
  <si>
    <t>file:/C:/Users/apovzner/Documents/Hakluyt/text-data/CC_ML_FR_trimmed_MAlem_AMER_chunked_pages/09_25_AMER_1572_The_voyage_of_Henrie_Hawks_merchant_to_Nueva_Espanna_in_which_countrey_he_travelled_for_the_space_of_pp.378-397_9.txt</t>
  </si>
  <si>
    <t>file:/C:/Users/apovzner/Documents/Hakluyt/text-data/CC_ML_FR_trimmed_MAlem_AMER_chunked_pages/09_26_AMER_1568_The_voyage_of_Miles_Philips_one_of_the_company_put_on_shore_by_sir_John_Hawkins_1568_pp.398-445_0.txt</t>
  </si>
  <si>
    <t>file:/C:/Users/apovzner/Documents/Hakluyt/text-data/CC_ML_FR_trimmed_MAlem_AMER_chunked_pages/09_26_AMER_1568_The_voyage_of_Miles_Philips_one_of_the_company_put_on_shore_by_sir_John_Hawkins_1568_pp.398-445_1.txt</t>
  </si>
  <si>
    <t>file:/C:/Users/apovzner/Documents/Hakluyt/text-data/CC_ML_FR_trimmed_MAlem_AMER_chunked_pages/09_26_AMER_1568_The_voyage_of_Miles_Philips_one_of_the_company_put_on_shore_by_sir_John_Hawkins_1568_pp.398-445_10.txt</t>
  </si>
  <si>
    <t>file:/C:/Users/apovzner/Documents/Hakluyt/text-data/CC_ML_FR_trimmed_MAlem_AMER_chunked_pages/09_26_AMER_1568_The_voyage_of_Miles_Philips_one_of_the_company_put_on_shore_by_sir_John_Hawkins_1568_pp.398-445_11.txt</t>
  </si>
  <si>
    <t>file:/C:/Users/apovzner/Documents/Hakluyt/text-data/CC_ML_FR_trimmed_MAlem_AMER_chunked_pages/09_26_AMER_1568_The_voyage_of_Miles_Philips_one_of_the_company_put_on_shore_by_sir_John_Hawkins_1568_pp.398-445_12.txt</t>
  </si>
  <si>
    <t>file:/C:/Users/apovzner/Documents/Hakluyt/text-data/CC_ML_FR_trimmed_MAlem_AMER_chunked_pages/09_26_AMER_1568_The_voyage_of_Miles_Philips_one_of_the_company_put_on_shore_by_sir_John_Hawkins_1568_pp.398-445_13.txt</t>
  </si>
  <si>
    <t>file:/C:/Users/apovzner/Documents/Hakluyt/text-data/CC_ML_FR_trimmed_MAlem_AMER_chunked_pages/09_26_AMER_1568_The_voyage_of_Miles_Philips_one_of_the_company_put_on_shore_by_sir_John_Hawkins_1568_pp.398-445_14.txt</t>
  </si>
  <si>
    <t>file:/C:/Users/apovzner/Documents/Hakluyt/text-data/CC_ML_FR_trimmed_MAlem_AMER_chunked_pages/09_26_AMER_1568_The_voyage_of_Miles_Philips_one_of_the_company_put_on_shore_by_sir_John_Hawkins_1568_pp.398-445_15.txt</t>
  </si>
  <si>
    <t>file:/C:/Users/apovzner/Documents/Hakluyt/text-data/CC_ML_FR_trimmed_MAlem_AMER_chunked_pages/09_26_AMER_1568_The_voyage_of_Miles_Philips_one_of_the_company_put_on_shore_by_sir_John_Hawkins_1568_pp.398-445_16.txt</t>
  </si>
  <si>
    <t>file:/C:/Users/apovzner/Documents/Hakluyt/text-data/CC_ML_FR_trimmed_MAlem_AMER_chunked_pages/09_26_AMER_1568_The_voyage_of_Miles_Philips_one_of_the_company_put_on_shore_by_sir_John_Hawkins_1568_pp.398-445_17.txt</t>
  </si>
  <si>
    <t>file:/C:/Users/apovzner/Documents/Hakluyt/text-data/CC_ML_FR_trimmed_MAlem_AMER_chunked_pages/09_26_AMER_1568_The_voyage_of_Miles_Philips_one_of_the_company_put_on_shore_by_sir_John_Hawkins_1568_pp.398-445_18.txt</t>
  </si>
  <si>
    <t>file:/C:/Users/apovzner/Documents/Hakluyt/text-data/CC_ML_FR_trimmed_MAlem_AMER_chunked_pages/09_26_AMER_1568_The_voyage_of_Miles_Philips_one_of_the_company_put_on_shore_by_sir_John_Hawkins_1568_pp.398-445_19.txt</t>
  </si>
  <si>
    <t>file:/C:/Users/apovzner/Documents/Hakluyt/text-data/CC_ML_FR_trimmed_MAlem_AMER_chunked_pages/09_26_AMER_1568_The_voyage_of_Miles_Philips_one_of_the_company_put_on_shore_by_sir_John_Hawkins_1568_pp.398-445_2.txt</t>
  </si>
  <si>
    <t>file:/C:/Users/apovzner/Documents/Hakluyt/text-data/CC_ML_FR_trimmed_MAlem_AMER_chunked_pages/09_26_AMER_1568_The_voyage_of_Miles_Philips_one_of_the_company_put_on_shore_by_sir_John_Hawkins_1568_pp.398-445_20.txt</t>
  </si>
  <si>
    <t>file:/C:/Users/apovzner/Documents/Hakluyt/text-data/CC_ML_FR_trimmed_MAlem_AMER_chunked_pages/09_26_AMER_1568_The_voyage_of_Miles_Philips_one_of_the_company_put_on_shore_by_sir_John_Hawkins_1568_pp.398-445_21.txt</t>
  </si>
  <si>
    <t>file:/C:/Users/apovzner/Documents/Hakluyt/text-data/CC_ML_FR_trimmed_MAlem_AMER_chunked_pages/09_26_AMER_1568_The_voyage_of_Miles_Philips_one_of_the_company_put_on_shore_by_sir_John_Hawkins_1568_pp.398-445_22.txt</t>
  </si>
  <si>
    <t>file:/C:/Users/apovzner/Documents/Hakluyt/text-data/CC_ML_FR_trimmed_MAlem_AMER_chunked_pages/09_26_AMER_1568_The_voyage_of_Miles_Philips_one_of_the_company_put_on_shore_by_sir_John_Hawkins_1568_pp.398-445_23.txt</t>
  </si>
  <si>
    <t>file:/C:/Users/apovzner/Documents/Hakluyt/text-data/CC_ML_FR_trimmed_MAlem_AMER_chunked_pages/09_26_AMER_1568_The_voyage_of_Miles_Philips_one_of_the_company_put_on_shore_by_sir_John_Hawkins_1568_pp.398-445_24.txt</t>
  </si>
  <si>
    <t>file:/C:/Users/apovzner/Documents/Hakluyt/text-data/CC_ML_FR_trimmed_MAlem_AMER_chunked_pages/09_26_AMER_1568_The_voyage_of_Miles_Philips_one_of_the_company_put_on_shore_by_sir_John_Hawkins_1568_pp.398-445_25.txt</t>
  </si>
  <si>
    <t>file:/C:/Users/apovzner/Documents/Hakluyt/text-data/CC_ML_FR_trimmed_MAlem_AMER_chunked_pages/09_26_AMER_1568_The_voyage_of_Miles_Philips_one_of_the_company_put_on_shore_by_sir_John_Hawkins_1568_pp.398-445_26.txt</t>
  </si>
  <si>
    <t>file:/C:/Users/apovzner/Documents/Hakluyt/text-data/CC_ML_FR_trimmed_MAlem_AMER_chunked_pages/09_26_AMER_1568_The_voyage_of_Miles_Philips_one_of_the_company_put_on_shore_by_sir_John_Hawkins_1568_pp.398-445_27.txt</t>
  </si>
  <si>
    <t>file:/C:/Users/apovzner/Documents/Hakluyt/text-data/CC_ML_FR_trimmed_MAlem_AMER_chunked_pages/09_26_AMER_1568_The_voyage_of_Miles_Philips_one_of_the_company_put_on_shore_by_sir_John_Hawkins_1568_pp.398-445_28.txt</t>
  </si>
  <si>
    <t>file:/C:/Users/apovzner/Documents/Hakluyt/text-data/CC_ML_FR_trimmed_MAlem_AMER_chunked_pages/09_26_AMER_1568_The_voyage_of_Miles_Philips_one_of_the_company_put_on_shore_by_sir_John_Hawkins_1568_pp.398-445_29.txt</t>
  </si>
  <si>
    <t>file:/C:/Users/apovzner/Documents/Hakluyt/text-data/CC_ML_FR_trimmed_MAlem_AMER_chunked_pages/09_26_AMER_1568_The_voyage_of_Miles_Philips_one_of_the_company_put_on_shore_by_sir_John_Hawkins_1568_pp.398-445_3.txt</t>
  </si>
  <si>
    <t>file:/C:/Users/apovzner/Documents/Hakluyt/text-data/CC_ML_FR_trimmed_MAlem_AMER_chunked_pages/09_26_AMER_1568_The_voyage_of_Miles_Philips_one_of_the_company_put_on_shore_by_sir_John_Hawkins_1568_pp.398-445_30.txt</t>
  </si>
  <si>
    <t>file:/C:/Users/apovzner/Documents/Hakluyt/text-data/CC_ML_FR_trimmed_MAlem_AMER_chunked_pages/09_26_AMER_1568_The_voyage_of_Miles_Philips_one_of_the_company_put_on_shore_by_sir_John_Hawkins_1568_pp.398-445_31.txt</t>
  </si>
  <si>
    <t>file:/C:/Users/apovzner/Documents/Hakluyt/text-data/CC_ML_FR_trimmed_MAlem_AMER_chunked_pages/09_26_AMER_1568_The_voyage_of_Miles_Philips_one_of_the_company_put_on_shore_by_sir_John_Hawkins_1568_pp.398-445_32.txt</t>
  </si>
  <si>
    <t>file:/C:/Users/apovzner/Documents/Hakluyt/text-data/CC_ML_FR_trimmed_MAlem_AMER_chunked_pages/09_26_AMER_1568_The_voyage_of_Miles_Philips_one_of_the_company_put_on_shore_by_sir_John_Hawkins_1568_pp.398-445_33.txt</t>
  </si>
  <si>
    <t>file:/C:/Users/apovzner/Documents/Hakluyt/text-data/CC_ML_FR_trimmed_MAlem_AMER_chunked_pages/09_26_AMER_1568_The_voyage_of_Miles_Philips_one_of_the_company_put_on_shore_by_sir_John_Hawkins_1568_pp.398-445_34.txt</t>
  </si>
  <si>
    <t>file:/C:/Users/apovzner/Documents/Hakluyt/text-data/CC_ML_FR_trimmed_MAlem_AMER_chunked_pages/09_26_AMER_1568_The_voyage_of_Miles_Philips_one_of_the_company_put_on_shore_by_sir_John_Hawkins_1568_pp.398-445_35.txt</t>
  </si>
  <si>
    <t>file:/C:/Users/apovzner/Documents/Hakluyt/text-data/CC_ML_FR_trimmed_MAlem_AMER_chunked_pages/09_26_AMER_1568_The_voyage_of_Miles_Philips_one_of_the_company_put_on_shore_by_sir_John_Hawkins_1568_pp.398-445_36.txt</t>
  </si>
  <si>
    <t>file:/C:/Users/apovzner/Documents/Hakluyt/text-data/CC_ML_FR_trimmed_MAlem_AMER_chunked_pages/09_26_AMER_1568_The_voyage_of_Miles_Philips_one_of_the_company_put_on_shore_by_sir_John_Hawkins_1568_pp.398-445_37.txt</t>
  </si>
  <si>
    <t>file:/C:/Users/apovzner/Documents/Hakluyt/text-data/CC_ML_FR_trimmed_MAlem_AMER_chunked_pages/09_26_AMER_1568_The_voyage_of_Miles_Philips_one_of_the_company_put_on_shore_by_sir_John_Hawkins_1568_pp.398-445_38.txt</t>
  </si>
  <si>
    <t>file:/C:/Users/apovzner/Documents/Hakluyt/text-data/CC_ML_FR_trimmed_MAlem_AMER_chunked_pages/09_26_AMER_1568_The_voyage_of_Miles_Philips_one_of_the_company_put_on_shore_by_sir_John_Hawkins_1568_pp.398-445_39.txt</t>
  </si>
  <si>
    <t>file:/C:/Users/apovzner/Documents/Hakluyt/text-data/CC_ML_FR_trimmed_MAlem_AMER_chunked_pages/09_26_AMER_1568_The_voyage_of_Miles_Philips_one_of_the_company_put_on_shore_by_sir_John_Hawkins_1568_pp.398-445_4.txt</t>
  </si>
  <si>
    <t>file:/C:/Users/apovzner/Documents/Hakluyt/text-data/CC_ML_FR_trimmed_MAlem_AMER_chunked_pages/09_26_AMER_1568_The_voyage_of_Miles_Philips_one_of_the_company_put_on_shore_by_sir_John_Hawkins_1568_pp.398-445_40.txt</t>
  </si>
  <si>
    <t>file:/C:/Users/apovzner/Documents/Hakluyt/text-data/CC_ML_FR_trimmed_MAlem_AMER_chunked_pages/09_26_AMER_1568_The_voyage_of_Miles_Philips_one_of_the_company_put_on_shore_by_sir_John_Hawkins_1568_pp.398-445_41.txt</t>
  </si>
  <si>
    <t>file:/C:/Users/apovzner/Documents/Hakluyt/text-data/CC_ML_FR_trimmed_MAlem_AMER_chunked_pages/09_26_AMER_1568_The_voyage_of_Miles_Philips_one_of_the_company_put_on_shore_by_sir_John_Hawkins_1568_pp.398-445_42.txt</t>
  </si>
  <si>
    <t>file:/C:/Users/apovzner/Documents/Hakluyt/text-data/CC_ML_FR_trimmed_MAlem_AMER_chunked_pages/09_26_AMER_1568_The_voyage_of_Miles_Philips_one_of_the_company_put_on_shore_by_sir_John_Hawkins_1568_pp.398-445_43.txt</t>
  </si>
  <si>
    <t>file:/C:/Users/apovzner/Documents/Hakluyt/text-data/CC_ML_FR_trimmed_MAlem_AMER_chunked_pages/09_26_AMER_1568_The_voyage_of_Miles_Philips_one_of_the_company_put_on_shore_by_sir_John_Hawkins_1568_pp.398-445_44.txt</t>
  </si>
  <si>
    <t>file:/C:/Users/apovzner/Documents/Hakluyt/text-data/CC_ML_FR_trimmed_MAlem_AMER_chunked_pages/09_26_AMER_1568_The_voyage_of_Miles_Philips_one_of_the_company_put_on_shore_by_sir_John_Hawkins_1568_pp.398-445_45.txt</t>
  </si>
  <si>
    <t>file:/C:/Users/apovzner/Documents/Hakluyt/text-data/CC_ML_FR_trimmed_MAlem_AMER_chunked_pages/09_26_AMER_1568_The_voyage_of_Miles_Philips_one_of_the_company_put_on_shore_by_sir_John_Hawkins_1568_pp.398-445_46.txt</t>
  </si>
  <si>
    <t>file:/C:/Users/apovzner/Documents/Hakluyt/text-data/CC_ML_FR_trimmed_MAlem_AMER_chunked_pages/09_26_AMER_1568_The_voyage_of_Miles_Philips_one_of_the_company_put_on_shore_by_sir_John_Hawkins_1568_pp.398-445_47.txt</t>
  </si>
  <si>
    <t>file:/C:/Users/apovzner/Documents/Hakluyt/text-data/CC_ML_FR_trimmed_MAlem_AMER_chunked_pages/09_26_AMER_1568_The_voyage_of_Miles_Philips_one_of_the_company_put_on_shore_by_sir_John_Hawkins_1568_pp.398-445_48.txt</t>
  </si>
  <si>
    <t>file:/C:/Users/apovzner/Documents/Hakluyt/text-data/CC_ML_FR_trimmed_MAlem_AMER_chunked_pages/09_26_AMER_1568_The_voyage_of_Miles_Philips_one_of_the_company_put_on_shore_by_sir_John_Hawkins_1568_pp.398-445_49.txt</t>
  </si>
  <si>
    <t>file:/C:/Users/apovzner/Documents/Hakluyt/text-data/CC_ML_FR_trimmed_MAlem_AMER_chunked_pages/09_26_AMER_1568_The_voyage_of_Miles_Philips_one_of_the_company_put_on_shore_by_sir_John_Hawkins_1568_pp.398-445_5.txt</t>
  </si>
  <si>
    <t>file:/C:/Users/apovzner/Documents/Hakluyt/text-data/CC_ML_FR_trimmed_MAlem_AMER_chunked_pages/09_26_AMER_1568_The_voyage_of_Miles_Philips_one_of_the_company_put_on_shore_by_sir_John_Hawkins_1568_pp.398-445_50.txt</t>
  </si>
  <si>
    <t>file:/C:/Users/apovzner/Documents/Hakluyt/text-data/CC_ML_FR_trimmed_MAlem_AMER_chunked_pages/09_26_AMER_1568_The_voyage_of_Miles_Philips_one_of_the_company_put_on_shore_by_sir_John_Hawkins_1568_pp.398-445_51.txt</t>
  </si>
  <si>
    <t>file:/C:/Users/apovzner/Documents/Hakluyt/text-data/CC_ML_FR_trimmed_MAlem_AMER_chunked_pages/09_26_AMER_1568_The_voyage_of_Miles_Philips_one_of_the_company_put_on_shore_by_sir_John_Hawkins_1568_pp.398-445_52.txt</t>
  </si>
  <si>
    <t>file:/C:/Users/apovzner/Documents/Hakluyt/text-data/CC_ML_FR_trimmed_MAlem_AMER_chunked_pages/09_26_AMER_1568_The_voyage_of_Miles_Philips_one_of_the_company_put_on_shore_by_sir_John_Hawkins_1568_pp.398-445_53.txt</t>
  </si>
  <si>
    <t>file:/C:/Users/apovzner/Documents/Hakluyt/text-data/CC_ML_FR_trimmed_MAlem_AMER_chunked_pages/09_26_AMER_1568_The_voyage_of_Miles_Philips_one_of_the_company_put_on_shore_by_sir_John_Hawkins_1568_pp.398-445_54.txt</t>
  </si>
  <si>
    <t>file:/C:/Users/apovzner/Documents/Hakluyt/text-data/CC_ML_FR_trimmed_MAlem_AMER_chunked_pages/09_26_AMER_1568_The_voyage_of_Miles_Philips_one_of_the_company_put_on_shore_by_sir_John_Hawkins_1568_pp.398-445_6.txt</t>
  </si>
  <si>
    <t>file:/C:/Users/apovzner/Documents/Hakluyt/text-data/CC_ML_FR_trimmed_MAlem_AMER_chunked_pages/09_26_AMER_1568_The_voyage_of_Miles_Philips_one_of_the_company_put_on_shore_by_sir_John_Hawkins_1568_pp.398-445_7.txt</t>
  </si>
  <si>
    <t>file:/C:/Users/apovzner/Documents/Hakluyt/text-data/CC_ML_FR_trimmed_MAlem_AMER_chunked_pages/09_26_AMER_1568_The_voyage_of_Miles_Philips_one_of_the_company_put_on_shore_by_sir_John_Hawkins_1568_pp.398-445_8.txt</t>
  </si>
  <si>
    <t>file:/C:/Users/apovzner/Documents/Hakluyt/text-data/CC_ML_FR_trimmed_MAlem_AMER_chunked_pages/09_26_AMER_1568_The_voyage_of_Miles_Philips_one_of_the_company_put_on_shore_by_sir_John_Hawkins_1568_pp.398-445_9.txt</t>
  </si>
  <si>
    <t>file:/C:/Users/apovzner/Documents/Hakluyt/text-data/CC_ML_FR_trimmed_MAlem_AMER_chunked_pages/09_27_AMER_1568_The_travels_of_Job_Hortop_set_on_land_by_sir_John_Hawkins_1586_in_the_bay_of_Mexico_somewhat_to_the__pp.445-465_0.txt</t>
  </si>
  <si>
    <t>file:/C:/Users/apovzner/Documents/Hakluyt/text-data/CC_ML_FR_trimmed_MAlem_AMER_chunked_pages/09_27_AMER_1568_The_travels_of_Job_Hortop_set_on_land_by_sir_John_Hawkins_1586_in_the_bay_of_Mexico_somewhat_to_the__pp.445-465_1.txt</t>
  </si>
  <si>
    <t>file:/C:/Users/apovzner/Documents/Hakluyt/text-data/CC_ML_FR_trimmed_MAlem_AMER_chunked_pages/09_27_AMER_1568_The_travels_of_Job_Hortop_set_on_land_by_sir_John_Hawkins_1586_in_the_bay_of_Mexico_somewhat_to_the__pp.445-465_10.txt</t>
  </si>
  <si>
    <t>file:/C:/Users/apovzner/Documents/Hakluyt/text-data/CC_ML_FR_trimmed_MAlem_AMER_chunked_pages/09_27_AMER_1568_The_travels_of_Job_Hortop_set_on_land_by_sir_John_Hawkins_1586_in_the_bay_of_Mexico_somewhat_to_the__pp.445-465_11.txt</t>
  </si>
  <si>
    <t>file:/C:/Users/apovzner/Documents/Hakluyt/text-data/CC_ML_FR_trimmed_MAlem_AMER_chunked_pages/09_27_AMER_1568_The_travels_of_Job_Hortop_set_on_land_by_sir_John_Hawkins_1586_in_the_bay_of_Mexico_somewhat_to_the__pp.445-465_12.txt</t>
  </si>
  <si>
    <t>file:/C:/Users/apovzner/Documents/Hakluyt/text-data/CC_ML_FR_trimmed_MAlem_AMER_chunked_pages/09_27_AMER_1568_The_travels_of_Job_Hortop_set_on_land_by_sir_John_Hawkins_1586_in_the_bay_of_Mexico_somewhat_to_the__pp.445-465_13.txt</t>
  </si>
  <si>
    <t>file:/C:/Users/apovzner/Documents/Hakluyt/text-data/CC_ML_FR_trimmed_MAlem_AMER_chunked_pages/09_27_AMER_1568_The_travels_of_Job_Hortop_set_on_land_by_sir_John_Hawkins_1586_in_the_bay_of_Mexico_somewhat_to_the__pp.445-465_14.txt</t>
  </si>
  <si>
    <t>file:/C:/Users/apovzner/Documents/Hakluyt/text-data/CC_ML_FR_trimmed_MAlem_AMER_chunked_pages/09_27_AMER_1568_The_travels_of_Job_Hortop_set_on_land_by_sir_John_Hawkins_1586_in_the_bay_of_Mexico_somewhat_to_the__pp.445-465_15.txt</t>
  </si>
  <si>
    <t>file:/C:/Users/apovzner/Documents/Hakluyt/text-data/CC_ML_FR_trimmed_MAlem_AMER_chunked_pages/09_27_AMER_1568_The_travels_of_Job_Hortop_set_on_land_by_sir_John_Hawkins_1586_in_the_bay_of_Mexico_somewhat_to_the__pp.445-465_16.txt</t>
  </si>
  <si>
    <t>file:/C:/Users/apovzner/Documents/Hakluyt/text-data/CC_ML_FR_trimmed_MAlem_AMER_chunked_pages/09_27_AMER_1568_The_travels_of_Job_Hortop_set_on_land_by_sir_John_Hawkins_1586_in_the_bay_of_Mexico_somewhat_to_the__pp.445-465_17.txt</t>
  </si>
  <si>
    <t>file:/C:/Users/apovzner/Documents/Hakluyt/text-data/CC_ML_FR_trimmed_MAlem_AMER_chunked_pages/09_27_AMER_1568_The_travels_of_Job_Hortop_set_on_land_by_sir_John_Hawkins_1586_in_the_bay_of_Mexico_somewhat_to_the__pp.445-465_18.txt</t>
  </si>
  <si>
    <t>file:/C:/Users/apovzner/Documents/Hakluyt/text-data/CC_ML_FR_trimmed_MAlem_AMER_chunked_pages/09_27_AMER_1568_The_travels_of_Job_Hortop_set_on_land_by_sir_John_Hawkins_1586_in_the_bay_of_Mexico_somewhat_to_the__pp.445-465_19.txt</t>
  </si>
  <si>
    <t>file:/C:/Users/apovzner/Documents/Hakluyt/text-data/CC_ML_FR_trimmed_MAlem_AMER_chunked_pages/09_27_AMER_1568_The_travels_of_Job_Hortop_set_on_land_by_sir_John_Hawkins_1586_in_the_bay_of_Mexico_somewhat_to_the__pp.445-465_2.txt</t>
  </si>
  <si>
    <t>file:/C:/Users/apovzner/Documents/Hakluyt/text-data/CC_ML_FR_trimmed_MAlem_AMER_chunked_pages/09_27_AMER_1568_The_travels_of_Job_Hortop_set_on_land_by_sir_John_Hawkins_1586_in_the_bay_of_Mexico_somewhat_to_the__pp.445-465_20.txt</t>
  </si>
  <si>
    <t>file:/C:/Users/apovzner/Documents/Hakluyt/text-data/CC_ML_FR_trimmed_MAlem_AMER_chunked_pages/09_27_AMER_1568_The_travels_of_Job_Hortop_set_on_land_by_sir_John_Hawkins_1586_in_the_bay_of_Mexico_somewhat_to_the__pp.445-465_21.txt</t>
  </si>
  <si>
    <t>file:/C:/Users/apovzner/Documents/Hakluyt/text-data/CC_ML_FR_trimmed_MAlem_AMER_chunked_pages/09_27_AMER_1568_The_travels_of_Job_Hortop_set_on_land_by_sir_John_Hawkins_1586_in_the_bay_of_Mexico_somewhat_to_the__pp.445-465_22.txt</t>
  </si>
  <si>
    <t>file:/C:/Users/apovzner/Documents/Hakluyt/text-data/CC_ML_FR_trimmed_MAlem_AMER_chunked_pages/09_27_AMER_1568_The_travels_of_Job_Hortop_set_on_land_by_sir_John_Hawkins_1586_in_the_bay_of_Mexico_somewhat_to_the__pp.445-465_23.txt</t>
  </si>
  <si>
    <t>file:/C:/Users/apovzner/Documents/Hakluyt/text-data/CC_ML_FR_trimmed_MAlem_AMER_chunked_pages/09_27_AMER_1568_The_travels_of_Job_Hortop_set_on_land_by_sir_John_Hawkins_1586_in_the_bay_of_Mexico_somewhat_to_the__pp.445-465_24.txt</t>
  </si>
  <si>
    <t>file:/C:/Users/apovzner/Documents/Hakluyt/text-data/CC_ML_FR_trimmed_MAlem_AMER_chunked_pages/09_27_AMER_1568_The_travels_of_Job_Hortop_set_on_land_by_sir_John_Hawkins_1586_in_the_bay_of_Mexico_somewhat_to_the__pp.445-465_3.txt</t>
  </si>
  <si>
    <t>file:/C:/Users/apovzner/Documents/Hakluyt/text-data/CC_ML_FR_trimmed_MAlem_AMER_chunked_pages/09_27_AMER_1568_The_travels_of_Job_Hortop_set_on_land_by_sir_John_Hawkins_1586_in_the_bay_of_Mexico_somewhat_to_the__pp.445-465_4.txt</t>
  </si>
  <si>
    <t>file:/C:/Users/apovzner/Documents/Hakluyt/text-data/CC_ML_FR_trimmed_MAlem_AMER_chunked_pages/09_27_AMER_1568_The_travels_of_Job_Hortop_set_on_land_by_sir_John_Hawkins_1586_in_the_bay_of_Mexico_somewhat_to_the__pp.445-465_5.txt</t>
  </si>
  <si>
    <t>file:/C:/Users/apovzner/Documents/Hakluyt/text-data/CC_ML_FR_trimmed_MAlem_AMER_chunked_pages/09_27_AMER_1568_The_travels_of_Job_Hortop_set_on_land_by_sir_John_Hawkins_1586_in_the_bay_of_Mexico_somewhat_to_the__pp.445-465_6.txt</t>
  </si>
  <si>
    <t>file:/C:/Users/apovzner/Documents/Hakluyt/text-data/CC_ML_FR_trimmed_MAlem_AMER_chunked_pages/09_27_AMER_1568_The_travels_of_Job_Hortop_set_on_land_by_sir_John_Hawkins_1586_in_the_bay_of_Mexico_somewhat_to_the__pp.445-465_7.txt</t>
  </si>
  <si>
    <t>file:/C:/Users/apovzner/Documents/Hakluyt/text-data/CC_ML_FR_trimmed_MAlem_AMER_chunked_pages/09_27_AMER_1568_The_travels_of_Job_Hortop_set_on_land_by_sir_John_Hawkins_1586_in_the_bay_of_Mexico_somewhat_to_the__pp.445-465_8.txt</t>
  </si>
  <si>
    <t>file:/C:/Users/apovzner/Documents/Hakluyt/text-data/CC_ML_FR_trimmed_MAlem_AMER_chunked_pages/09_27_AMER_1568_The_travels_of_Job_Hortop_set_on_land_by_sir_John_Hawkins_1586_in_the_bay_of_Mexico_somewhat_to_the__pp.445-465_9.txt</t>
  </si>
  <si>
    <t>file:/C:/Users/apovzner/Documents/Hakluyt/text-data/CC_ML_FR_trimmed_MAlem_AMER_chunked_pages/09_28_AMER_1542_A_relation_of_the_haven_of_Tecuanapa_a_most_convenient_place_for_building_of_ships_pp.466-473_0.txt</t>
  </si>
  <si>
    <t>file:/C:/Users/apovzner/Documents/Hakluyt/text-data/CC_ML_FR_trimmed_MAlem_AMER_chunked_pages/09_28_AMER_1542_A_relation_of_the_haven_of_Tecuanapa_a_most_convenient_place_for_building_of_ships_pp.466-473_1.txt</t>
  </si>
  <si>
    <t>file:/C:/Users/apovzner/Documents/Hakluyt/text-data/CC_ML_FR_trimmed_MAlem_AMER_chunked_pages/09_28_AMER_1542_A_relation_of_the_haven_of_Tecuanapa_a_most_convenient_place_for_building_of_ships_pp.466-473_2.txt</t>
  </si>
  <si>
    <t>file:/C:/Users/apovzner/Documents/Hakluyt/text-data/CC_ML_FR_trimmed_MAlem_AMER_chunked_pages/09_28_AMER_1542_A_relation_of_the_haven_of_Tecuanapa_a_most_convenient_place_for_building_of_ships_pp.466-473_3.txt</t>
  </si>
  <si>
    <t>file:/C:/Users/apovzner/Documents/Hakluyt/text-data/CC_ML_FR_trimmed_MAlem_AMER_chunked_pages/09_28_AMER_1542_A_relation_of_the_haven_of_Tecuanapa_a_most_convenient_place_for_building_of_ships_pp.466-473_4.txt</t>
  </si>
  <si>
    <t>file:/C:/Users/apovzner/Documents/Hakluyt/text-data/CC_ML_FR_trimmed_MAlem_AMER_chunked_pages/09_28_AMER_1542_A_relation_of_the_haven_of_Tecuanapa_a_most_convenient_place_for_building_of_ships_pp.466-473_5.txt</t>
  </si>
  <si>
    <t>file:/C:/Users/apovzner/Documents/Hakluyt/text-data/CC_ML_FR_trimmed_MAlem_AMER_chunked_pages/09_28_AMER_1542_A_relation_of_the_haven_of_Tecuanapa_a_most_convenient_place_for_building_of_ships_pp.466-473_6.txt</t>
  </si>
  <si>
    <t>file:/C:/Users/apovzner/Documents/Hakluyt/text-data/CC_ML_FR_trimmed_MAlem_AMER_chunked_pages/10_01_AMER_1516_The_voyage_of_sir_Thomas_Pert_and_Sebastian_Cabot_in_the_yere_1516_to_Brasil_Santo_Domingo_and_Sant__pp.001-006_0.txt</t>
  </si>
  <si>
    <t>file:/C:/Users/apovzner/Documents/Hakluyt/text-data/CC_ML_FR_trimmed_MAlem_AMER_chunked_pages/10_01_AMER_1516_The_voyage_of_sir_Thomas_Pert_and_Sebastian_Cabot_in_the_yere_1516_to_Brasil_Santo_Domingo_and_Sant__pp.001-006_1.txt</t>
  </si>
  <si>
    <t>file:/C:/Users/apovzner/Documents/Hakluyt/text-data/CC_ML_FR_trimmed_MAlem_AMER_chunked_pages/10_01_AMER_1516_The_voyage_of_sir_Thomas_Pert_and_Sebastian_Cabot_in_the_yere_1516_to_Brasil_Santo_Domingo_and_Sant__pp.001-006_2.txt</t>
  </si>
  <si>
    <t>file:/C:/Users/apovzner/Documents/Hakluyt/text-data/CC_ML_FR_trimmed_MAlem_AMER_chunked_pages/10_01_AMER_1516_The_voyage_of_sir_Thomas_Pert_and_Sebastian_Cabot_in_the_yere_1516_to_Brasil_Santo_Domingo_and_Sant__pp.001-006_3.txt</t>
  </si>
  <si>
    <t>file:/C:/Users/apovzner/Documents/Hakluyt/text-data/CC_ML_FR_trimmed_MAlem_AMER_chunked_pages/10_01_AMER_1516_The_voyage_of_sir_Thomas_Pert_and_Sebastian_Cabot_in_the_yere_1516_to_Brasil_Santo_Domingo_and_Sant__pp.001-006_4.txt</t>
  </si>
  <si>
    <t>file:/C:/Users/apovzner/Documents/Hakluyt/text-data/CC_ML_FR_trimmed_MAlem_AMER_chunked_pages/10_02_AMER_1516_The_voyage_of_Thomas_Tison_an_English_man_to_the_West_Indies_before_the_yere_1526_pp.006-007_0.txt</t>
  </si>
  <si>
    <t>file:/C:/Users/apovzner/Documents/Hakluyt/text-data/CC_ML_FR_trimmed_MAlem_AMER_chunked_pages/10_03_AMER_1562_The_first_voyage_of_the_right_worshipfull_and_valiant_knight_sir_John_Hawkins_sometimes_treasurer_of_pp.007-008_0.txt</t>
  </si>
  <si>
    <t>file:/C:/Users/apovzner/Documents/Hakluyt/text-data/CC_ML_FR_trimmed_MAlem_AMER_chunked_pages/10_04_AMER_1565_The_second_voyage_made_by_the_R_W_sir_John_Hawkins_knight_with_the_Jesus_of_Lubec_pp.009-063_0.txt</t>
  </si>
  <si>
    <t>file:/C:/Users/apovzner/Documents/Hakluyt/text-data/CC_ML_FR_trimmed_MAlem_AMER_chunked_pages/10_04_AMER_1565_The_second_voyage_made_by_the_R_W_sir_John_Hawkins_knight_with_the_Jesus_of_Lubec_pp.009-063_1.txt</t>
  </si>
  <si>
    <t>file:/C:/Users/apovzner/Documents/Hakluyt/text-data/CC_ML_FR_trimmed_MAlem_AMER_chunked_pages/10_04_AMER_1565_The_second_voyage_made_by_the_R_W_sir_John_Hawkins_knight_with_the_Jesus_of_Lubec_pp.009-063_10.txt</t>
  </si>
  <si>
    <t>file:/C:/Users/apovzner/Documents/Hakluyt/text-data/CC_ML_FR_trimmed_MAlem_AMER_chunked_pages/10_04_AMER_1565_The_second_voyage_made_by_the_R_W_sir_John_Hawkins_knight_with_the_Jesus_of_Lubec_pp.009-063_11.txt</t>
  </si>
  <si>
    <t>file:/C:/Users/apovzner/Documents/Hakluyt/text-data/CC_ML_FR_trimmed_MAlem_AMER_chunked_pages/10_04_AMER_1565_The_second_voyage_made_by_the_R_W_sir_John_Hawkins_knight_with_the_Jesus_of_Lubec_pp.009-063_12.txt</t>
  </si>
  <si>
    <t>file:/C:/Users/apovzner/Documents/Hakluyt/text-data/CC_ML_FR_trimmed_MAlem_AMER_chunked_pages/10_04_AMER_1565_The_second_voyage_made_by_the_R_W_sir_John_Hawkins_knight_with_the_Jesus_of_Lubec_pp.009-063_13.txt</t>
  </si>
  <si>
    <t>file:/C:/Users/apovzner/Documents/Hakluyt/text-data/CC_ML_FR_trimmed_MAlem_AMER_chunked_pages/10_04_AMER_1565_The_second_voyage_made_by_the_R_W_sir_John_Hawkins_knight_with_the_Jesus_of_Lubec_pp.009-063_14.txt</t>
  </si>
  <si>
    <t>file:/C:/Users/apovzner/Documents/Hakluyt/text-data/CC_ML_FR_trimmed_MAlem_AMER_chunked_pages/10_04_AMER_1565_The_second_voyage_made_by_the_R_W_sir_John_Hawkins_knight_with_the_Jesus_of_Lubec_pp.009-063_15.txt</t>
  </si>
  <si>
    <t>file:/C:/Users/apovzner/Documents/Hakluyt/text-data/CC_ML_FR_trimmed_MAlem_AMER_chunked_pages/10_04_AMER_1565_The_second_voyage_made_by_the_R_W_sir_John_Hawkins_knight_with_the_Jesus_of_Lubec_pp.009-063_16.txt</t>
  </si>
  <si>
    <t>file:/C:/Users/apovzner/Documents/Hakluyt/text-data/CC_ML_FR_trimmed_MAlem_AMER_chunked_pages/10_04_AMER_1565_The_second_voyage_made_by_the_R_W_sir_John_Hawkins_knight_with_the_Jesus_of_Lubec_pp.009-063_17.txt</t>
  </si>
  <si>
    <t>file:/C:/Users/apovzner/Documents/Hakluyt/text-data/CC_ML_FR_trimmed_MAlem_AMER_chunked_pages/10_04_AMER_1565_The_second_voyage_made_by_the_R_W_sir_John_Hawkins_knight_with_the_Jesus_of_Lubec_pp.009-063_18.txt</t>
  </si>
  <si>
    <t>file:/C:/Users/apovzner/Documents/Hakluyt/text-data/CC_ML_FR_trimmed_MAlem_AMER_chunked_pages/10_04_AMER_1565_The_second_voyage_made_by_the_R_W_sir_John_Hawkins_knight_with_the_Jesus_of_Lubec_pp.009-063_19.txt</t>
  </si>
  <si>
    <t>file:/C:/Users/apovzner/Documents/Hakluyt/text-data/CC_ML_FR_trimmed_MAlem_AMER_chunked_pages/10_04_AMER_1565_The_second_voyage_made_by_the_R_W_sir_John_Hawkins_knight_with_the_Jesus_of_Lubec_pp.009-063_2.txt</t>
  </si>
  <si>
    <t>file:/C:/Users/apovzner/Documents/Hakluyt/text-data/CC_ML_FR_trimmed_MAlem_AMER_chunked_pages/10_04_AMER_1565_The_second_voyage_made_by_the_R_W_sir_John_Hawkins_knight_with_the_Jesus_of_Lubec_pp.009-063_20.txt</t>
  </si>
  <si>
    <t>file:/C:/Users/apovzner/Documents/Hakluyt/text-data/CC_ML_FR_trimmed_MAlem_AMER_chunked_pages/10_04_AMER_1565_The_second_voyage_made_by_the_R_W_sir_John_Hawkins_knight_with_the_Jesus_of_Lubec_pp.009-063_21.txt</t>
  </si>
  <si>
    <t>file:/C:/Users/apovzner/Documents/Hakluyt/text-data/CC_ML_FR_trimmed_MAlem_AMER_chunked_pages/10_04_AMER_1565_The_second_voyage_made_by_the_R_W_sir_John_Hawkins_knight_with_the_Jesus_of_Lubec_pp.009-063_22.txt</t>
  </si>
  <si>
    <t>file:/C:/Users/apovzner/Documents/Hakluyt/text-data/CC_ML_FR_trimmed_MAlem_AMER_chunked_pages/10_04_AMER_1565_The_second_voyage_made_by_the_R_W_sir_John_Hawkins_knight_with_the_Jesus_of_Lubec_pp.009-063_23.txt</t>
  </si>
  <si>
    <t>file:/C:/Users/apovzner/Documents/Hakluyt/text-data/CC_ML_FR_trimmed_MAlem_AMER_chunked_pages/10_04_AMER_1565_The_second_voyage_made_by_the_R_W_sir_John_Hawkins_knight_with_the_Jesus_of_Lubec_pp.009-063_24.txt</t>
  </si>
  <si>
    <t>file:/C:/Users/apovzner/Documents/Hakluyt/text-data/CC_ML_FR_trimmed_MAlem_AMER_chunked_pages/10_04_AMER_1565_The_second_voyage_made_by_the_R_W_sir_John_Hawkins_knight_with_the_Jesus_of_Lubec_pp.009-063_25.txt</t>
  </si>
  <si>
    <t>file:/C:/Users/apovzner/Documents/Hakluyt/text-data/CC_ML_FR_trimmed_MAlem_AMER_chunked_pages/10_04_AMER_1565_The_second_voyage_made_by_the_R_W_sir_John_Hawkins_knight_with_the_Jesus_of_Lubec_pp.009-063_26.txt</t>
  </si>
  <si>
    <t>file:/C:/Users/apovzner/Documents/Hakluyt/text-data/CC_ML_FR_trimmed_MAlem_AMER_chunked_pages/10_04_AMER_1565_The_second_voyage_made_by_the_R_W_sir_John_Hawkins_knight_with_the_Jesus_of_Lubec_pp.009-063_27.txt</t>
  </si>
  <si>
    <t>file:/C:/Users/apovzner/Documents/Hakluyt/text-data/CC_ML_FR_trimmed_MAlem_AMER_chunked_pages/10_04_AMER_1565_The_second_voyage_made_by_the_R_W_sir_John_Hawkins_knight_with_the_Jesus_of_Lubec_pp.009-063_28.txt</t>
  </si>
  <si>
    <t>file:/C:/Users/apovzner/Documents/Hakluyt/text-data/CC_ML_FR_trimmed_MAlem_AMER_chunked_pages/10_04_AMER_1565_The_second_voyage_made_by_the_R_W_sir_John_Hawkins_knight_with_the_Jesus_of_Lubec_pp.009-063_29.txt</t>
  </si>
  <si>
    <t>file:/C:/Users/apovzner/Documents/Hakluyt/text-data/CC_ML_FR_trimmed_MAlem_AMER_chunked_pages/10_04_AMER_1565_The_second_voyage_made_by_the_R_W_sir_John_Hawkins_knight_with_the_Jesus_of_Lubec_pp.009-063_3.txt</t>
  </si>
  <si>
    <t>file:/C:/Users/apovzner/Documents/Hakluyt/text-data/CC_ML_FR_trimmed_MAlem_AMER_chunked_pages/10_04_AMER_1565_The_second_voyage_made_by_the_R_W_sir_John_Hawkins_knight_with_the_Jesus_of_Lubec_pp.009-063_30.txt</t>
  </si>
  <si>
    <t>file:/C:/Users/apovzner/Documents/Hakluyt/text-data/CC_ML_FR_trimmed_MAlem_AMER_chunked_pages/10_04_AMER_1565_The_second_voyage_made_by_the_R_W_sir_John_Hawkins_knight_with_the_Jesus_of_Lubec_pp.009-063_31.txt</t>
  </si>
  <si>
    <t>file:/C:/Users/apovzner/Documents/Hakluyt/text-data/CC_ML_FR_trimmed_MAlem_AMER_chunked_pages/10_04_AMER_1565_The_second_voyage_made_by_the_R_W_sir_John_Hawkins_knight_with_the_Jesus_of_Lubec_pp.009-063_32.txt</t>
  </si>
  <si>
    <t>file:/C:/Users/apovzner/Documents/Hakluyt/text-data/CC_ML_FR_trimmed_MAlem_AMER_chunked_pages/10_04_AMER_1565_The_second_voyage_made_by_the_R_W_sir_John_Hawkins_knight_with_the_Jesus_of_Lubec_pp.009-063_33.txt</t>
  </si>
  <si>
    <t>file:/C:/Users/apovzner/Documents/Hakluyt/text-data/CC_ML_FR_trimmed_MAlem_AMER_chunked_pages/10_04_AMER_1565_The_second_voyage_made_by_the_R_W_sir_John_Hawkins_knight_with_the_Jesus_of_Lubec_pp.009-063_34.txt</t>
  </si>
  <si>
    <t>file:/C:/Users/apovzner/Documents/Hakluyt/text-data/CC_ML_FR_trimmed_MAlem_AMER_chunked_pages/10_04_AMER_1565_The_second_voyage_made_by_the_R_W_sir_John_Hawkins_knight_with_the_Jesus_of_Lubec_pp.009-063_35.txt</t>
  </si>
  <si>
    <t>file:/C:/Users/apovzner/Documents/Hakluyt/text-data/CC_ML_FR_trimmed_MAlem_AMER_chunked_pages/10_04_AMER_1565_The_second_voyage_made_by_the_R_W_sir_John_Hawkins_knight_with_the_Jesus_of_Lubec_pp.009-063_36.txt</t>
  </si>
  <si>
    <t>file:/C:/Users/apovzner/Documents/Hakluyt/text-data/CC_ML_FR_trimmed_MAlem_AMER_chunked_pages/10_04_AMER_1565_The_second_voyage_made_by_the_R_W_sir_John_Hawkins_knight_with_the_Jesus_of_Lubec_pp.009-063_37.txt</t>
  </si>
  <si>
    <t>file:/C:/Users/apovzner/Documents/Hakluyt/text-data/CC_ML_FR_trimmed_MAlem_AMER_chunked_pages/10_04_AMER_1565_The_second_voyage_made_by_the_R_W_sir_John_Hawkins_knight_with_the_Jesus_of_Lubec_pp.009-063_38.txt</t>
  </si>
  <si>
    <t>file:/C:/Users/apovzner/Documents/Hakluyt/text-data/CC_ML_FR_trimmed_MAlem_AMER_chunked_pages/10_04_AMER_1565_The_second_voyage_made_by_the_R_W_sir_John_Hawkins_knight_with_the_Jesus_of_Lubec_pp.009-063_39.txt</t>
  </si>
  <si>
    <t>file:/C:/Users/apovzner/Documents/Hakluyt/text-data/CC_ML_FR_trimmed_MAlem_AMER_chunked_pages/10_04_AMER_1565_The_second_voyage_made_by_the_R_W_sir_John_Hawkins_knight_with_the_Jesus_of_Lubec_pp.009-063_4.txt</t>
  </si>
  <si>
    <t>file:/C:/Users/apovzner/Documents/Hakluyt/text-data/CC_ML_FR_trimmed_MAlem_AMER_chunked_pages/10_04_AMER_1565_The_second_voyage_made_by_the_R_W_sir_John_Hawkins_knight_with_the_Jesus_of_Lubec_pp.009-063_40.txt</t>
  </si>
  <si>
    <t>file:/C:/Users/apovzner/Documents/Hakluyt/text-data/CC_ML_FR_trimmed_MAlem_AMER_chunked_pages/10_04_AMER_1565_The_second_voyage_made_by_the_R_W_sir_John_Hawkins_knight_with_the_Jesus_of_Lubec_pp.009-063_41.txt</t>
  </si>
  <si>
    <t>file:/C:/Users/apovzner/Documents/Hakluyt/text-data/CC_ML_FR_trimmed_MAlem_AMER_chunked_pages/10_04_AMER_1565_The_second_voyage_made_by_the_R_W_sir_John_Hawkins_knight_with_the_Jesus_of_Lubec_pp.009-063_42.txt</t>
  </si>
  <si>
    <t>file:/C:/Users/apovzner/Documents/Hakluyt/text-data/CC_ML_FR_trimmed_MAlem_AMER_chunked_pages/10_04_AMER_1565_The_second_voyage_made_by_the_R_W_sir_John_Hawkins_knight_with_the_Jesus_of_Lubec_pp.009-063_43.txt</t>
  </si>
  <si>
    <t>file:/C:/Users/apovzner/Documents/Hakluyt/text-data/CC_ML_FR_trimmed_MAlem_AMER_chunked_pages/10_04_AMER_1565_The_second_voyage_made_by_the_R_W_sir_John_Hawkins_knight_with_the_Jesus_of_Lubec_pp.009-063_44.txt</t>
  </si>
  <si>
    <t>file:/C:/Users/apovzner/Documents/Hakluyt/text-data/CC_ML_FR_trimmed_MAlem_AMER_chunked_pages/10_04_AMER_1565_The_second_voyage_made_by_the_R_W_sir_John_Hawkins_knight_with_the_Jesus_of_Lubec_pp.009-063_45.txt</t>
  </si>
  <si>
    <t>file:/C:/Users/apovzner/Documents/Hakluyt/text-data/CC_ML_FR_trimmed_MAlem_AMER_chunked_pages/10_04_AMER_1565_The_second_voyage_made_by_the_R_W_sir_John_Hawkins_knight_with_the_Jesus_of_Lubec_pp.009-063_46.txt</t>
  </si>
  <si>
    <t>file:/C:/Users/apovzner/Documents/Hakluyt/text-data/CC_ML_FR_trimmed_MAlem_AMER_chunked_pages/10_04_AMER_1565_The_second_voyage_made_by_the_R_W_sir_John_Hawkins_knight_with_the_Jesus_of_Lubec_pp.009-063_47.txt</t>
  </si>
  <si>
    <t>file:/C:/Users/apovzner/Documents/Hakluyt/text-data/CC_ML_FR_trimmed_MAlem_AMER_chunked_pages/10_04_AMER_1565_The_second_voyage_made_by_the_R_W_sir_John_Hawkins_knight_with_the_Jesus_of_Lubec_pp.009-063_48.txt</t>
  </si>
  <si>
    <t>file:/C:/Users/apovzner/Documents/Hakluyt/text-data/CC_ML_FR_trimmed_MAlem_AMER_chunked_pages/10_04_AMER_1565_The_second_voyage_made_by_the_R_W_sir_John_Hawkins_knight_with_the_Jesus_of_Lubec_pp.009-063_49.txt</t>
  </si>
  <si>
    <t>file:/C:/Users/apovzner/Documents/Hakluyt/text-data/CC_ML_FR_trimmed_MAlem_AMER_chunked_pages/10_04_AMER_1565_The_second_voyage_made_by_the_R_W_sir_John_Hawkins_knight_with_the_Jesus_of_Lubec_pp.009-063_5.txt</t>
  </si>
  <si>
    <t>file:/C:/Users/apovzner/Documents/Hakluyt/text-data/CC_ML_FR_trimmed_MAlem_AMER_chunked_pages/10_04_AMER_1565_The_second_voyage_made_by_the_R_W_sir_John_Hawkins_knight_with_the_Jesus_of_Lubec_pp.009-063_50.txt</t>
  </si>
  <si>
    <t>file:/C:/Users/apovzner/Documents/Hakluyt/text-data/CC_ML_FR_trimmed_MAlem_AMER_chunked_pages/10_04_AMER_1565_The_second_voyage_made_by_the_R_W_sir_John_Hawkins_knight_with_the_Jesus_of_Lubec_pp.009-063_51.txt</t>
  </si>
  <si>
    <t>file:/C:/Users/apovzner/Documents/Hakluyt/text-data/CC_ML_FR_trimmed_MAlem_AMER_chunked_pages/10_04_AMER_1565_The_second_voyage_made_by_the_R_W_sir_John_Hawkins_knight_with_the_Jesus_of_Lubec_pp.009-063_52.txt</t>
  </si>
  <si>
    <t>file:/C:/Users/apovzner/Documents/Hakluyt/text-data/CC_ML_FR_trimmed_MAlem_AMER_chunked_pages/10_04_AMER_1565_The_second_voyage_made_by_the_R_W_sir_John_Hawkins_knight_with_the_Jesus_of_Lubec_pp.009-063_53.txt</t>
  </si>
  <si>
    <t>file:/C:/Users/apovzner/Documents/Hakluyt/text-data/CC_ML_FR_trimmed_MAlem_AMER_chunked_pages/10_04_AMER_1565_The_second_voyage_made_by_the_R_W_sir_John_Hawkins_knight_with_the_Jesus_of_Lubec_pp.009-063_54.txt</t>
  </si>
  <si>
    <t>file:/C:/Users/apovzner/Documents/Hakluyt/text-data/CC_ML_FR_trimmed_MAlem_AMER_chunked_pages/10_04_AMER_1565_The_second_voyage_made_by_the_R_W_sir_John_Hawkins_knight_with_the_Jesus_of_Lubec_pp.009-063_55.txt</t>
  </si>
  <si>
    <t>file:/C:/Users/apovzner/Documents/Hakluyt/text-data/CC_ML_FR_trimmed_MAlem_AMER_chunked_pages/10_04_AMER_1565_The_second_voyage_made_by_the_R_W_sir_John_Hawkins_knight_with_the_Jesus_of_Lubec_pp.009-063_56.txt</t>
  </si>
  <si>
    <t>file:/C:/Users/apovzner/Documents/Hakluyt/text-data/CC_ML_FR_trimmed_MAlem_AMER_chunked_pages/10_04_AMER_1565_The_second_voyage_made_by_the_R_W_sir_John_Hawkins_knight_with_the_Jesus_of_Lubec_pp.009-063_57.txt</t>
  </si>
  <si>
    <t>file:/C:/Users/apovzner/Documents/Hakluyt/text-data/CC_ML_FR_trimmed_MAlem_AMER_chunked_pages/10_04_AMER_1565_The_second_voyage_made_by_the_R_W_sir_John_Hawkins_knight_with_the_Jesus_of_Lubec_pp.009-063_58.txt</t>
  </si>
  <si>
    <t>file:/C:/Users/apovzner/Documents/Hakluyt/text-data/CC_ML_FR_trimmed_MAlem_AMER_chunked_pages/10_04_AMER_1565_The_second_voyage_made_by_the_R_W_sir_John_Hawkins_knight_with_the_Jesus_of_Lubec_pp.009-063_59.txt</t>
  </si>
  <si>
    <t>file:/C:/Users/apovzner/Documents/Hakluyt/text-data/CC_ML_FR_trimmed_MAlem_AMER_chunked_pages/10_04_AMER_1565_The_second_voyage_made_by_the_R_W_sir_John_Hawkins_knight_with_the_Jesus_of_Lubec_pp.009-063_6.txt</t>
  </si>
  <si>
    <t>file:/C:/Users/apovzner/Documents/Hakluyt/text-data/CC_ML_FR_trimmed_MAlem_AMER_chunked_pages/10_04_AMER_1565_The_second_voyage_made_by_the_R_W_sir_John_Hawkins_knight_with_the_Jesus_of_Lubec_pp.009-063_60.txt</t>
  </si>
  <si>
    <t>file:/C:/Users/apovzner/Documents/Hakluyt/text-data/CC_ML_FR_trimmed_MAlem_AMER_chunked_pages/10_04_AMER_1565_The_second_voyage_made_by_the_R_W_sir_John_Hawkins_knight_with_the_Jesus_of_Lubec_pp.009-063_61.txt</t>
  </si>
  <si>
    <t>file:/C:/Users/apovzner/Documents/Hakluyt/text-data/CC_ML_FR_trimmed_MAlem_AMER_chunked_pages/10_04_AMER_1565_The_second_voyage_made_by_the_R_W_sir_John_Hawkins_knight_with_the_Jesus_of_Lubec_pp.009-063_62.txt</t>
  </si>
  <si>
    <t>file:/C:/Users/apovzner/Documents/Hakluyt/text-data/CC_ML_FR_trimmed_MAlem_AMER_chunked_pages/10_04_AMER_1565_The_second_voyage_made_by_the_R_W_sir_John_Hawkins_knight_with_the_Jesus_of_Lubec_pp.009-063_63.txt</t>
  </si>
  <si>
    <t>file:/C:/Users/apovzner/Documents/Hakluyt/text-data/CC_ML_FR_trimmed_MAlem_AMER_chunked_pages/10_04_AMER_1565_The_second_voyage_made_by_the_R_W_sir_John_Hawkins_knight_with_the_Jesus_of_Lubec_pp.009-063_64.txt</t>
  </si>
  <si>
    <t>file:/C:/Users/apovzner/Documents/Hakluyt/text-data/CC_ML_FR_trimmed_MAlem_AMER_chunked_pages/10_04_AMER_1565_The_second_voyage_made_by_the_R_W_sir_John_Hawkins_knight_with_the_Jesus_of_Lubec_pp.009-063_65.txt</t>
  </si>
  <si>
    <t>file:/C:/Users/apovzner/Documents/Hakluyt/text-data/CC_ML_FR_trimmed_MAlem_AMER_chunked_pages/10_04_AMER_1565_The_second_voyage_made_by_the_R_W_sir_John_Hawkins_knight_with_the_Jesus_of_Lubec_pp.009-063_7.txt</t>
  </si>
  <si>
    <t>file:/C:/Users/apovzner/Documents/Hakluyt/text-data/CC_ML_FR_trimmed_MAlem_AMER_chunked_pages/10_04_AMER_1565_The_second_voyage_made_by_the_R_W_sir_John_Hawkins_knight_with_the_Jesus_of_Lubec_pp.009-063_8.txt</t>
  </si>
  <si>
    <t>file:/C:/Users/apovzner/Documents/Hakluyt/text-data/CC_ML_FR_trimmed_MAlem_AMER_chunked_pages/10_04_AMER_1565_The_second_voyage_made_by_the_R_W_sir_John_Hawkins_knight_with_the_Jesus_of_Lubec_pp.009-063_9.txt</t>
  </si>
  <si>
    <t>file:/C:/Users/apovzner/Documents/Hakluyt/text-data/CC_ML_FR_trimmed_MAlem_AMER_chunked_pages/10_05_AMER_1568_The_third_troublesome_voyage_of_the_right_worshipfull_sir_John_Hawkins_pp.064-074_0.txt</t>
  </si>
  <si>
    <t>file:/C:/Users/apovzner/Documents/Hakluyt/text-data/CC_ML_FR_trimmed_MAlem_AMER_chunked_pages/10_05_AMER_1568_The_third_troublesome_voyage_of_the_right_worshipfull_sir_John_Hawkins_pp.064-074_1.txt</t>
  </si>
  <si>
    <t>file:/C:/Users/apovzner/Documents/Hakluyt/text-data/CC_ML_FR_trimmed_MAlem_AMER_chunked_pages/10_05_AMER_1568_The_third_troublesome_voyage_of_the_right_worshipfull_sir_John_Hawkins_pp.064-074_10.txt</t>
  </si>
  <si>
    <t>file:/C:/Users/apovzner/Documents/Hakluyt/text-data/CC_ML_FR_trimmed_MAlem_AMER_chunked_pages/10_05_AMER_1568_The_third_troublesome_voyage_of_the_right_worshipfull_sir_John_Hawkins_pp.064-074_11.txt</t>
  </si>
  <si>
    <t>file:/C:/Users/apovzner/Documents/Hakluyt/text-data/CC_ML_FR_trimmed_MAlem_AMER_chunked_pages/10_05_AMER_1568_The_third_troublesome_voyage_of_the_right_worshipfull_sir_John_Hawkins_pp.064-074_2.txt</t>
  </si>
  <si>
    <t>file:/C:/Users/apovzner/Documents/Hakluyt/text-data/CC_ML_FR_trimmed_MAlem_AMER_chunked_pages/10_05_AMER_1568_The_third_troublesome_voyage_of_the_right_worshipfull_sir_John_Hawkins_pp.064-074_3.txt</t>
  </si>
  <si>
    <t>file:/C:/Users/apovzner/Documents/Hakluyt/text-data/CC_ML_FR_trimmed_MAlem_AMER_chunked_pages/10_05_AMER_1568_The_third_troublesome_voyage_of_the_right_worshipfull_sir_John_Hawkins_pp.064-074_4.txt</t>
  </si>
  <si>
    <t>file:/C:/Users/apovzner/Documents/Hakluyt/text-data/CC_ML_FR_trimmed_MAlem_AMER_chunked_pages/10_05_AMER_1568_The_third_troublesome_voyage_of_the_right_worshipfull_sir_John_Hawkins_pp.064-074_5.txt</t>
  </si>
  <si>
    <t>file:/C:/Users/apovzner/Documents/Hakluyt/text-data/CC_ML_FR_trimmed_MAlem_AMER_chunked_pages/10_05_AMER_1568_The_third_troublesome_voyage_of_the_right_worshipfull_sir_John_Hawkins_pp.064-074_6.txt</t>
  </si>
  <si>
    <t>file:/C:/Users/apovzner/Documents/Hakluyt/text-data/CC_ML_FR_trimmed_MAlem_AMER_chunked_pages/10_05_AMER_1568_The_third_troublesome_voyage_of_the_right_worshipfull_sir_John_Hawkins_pp.064-074_7.txt</t>
  </si>
  <si>
    <t>file:/C:/Users/apovzner/Documents/Hakluyt/text-data/CC_ML_FR_trimmed_MAlem_AMER_chunked_pages/10_05_AMER_1568_The_third_troublesome_voyage_of_the_right_worshipfull_sir_John_Hawkins_pp.064-074_8.txt</t>
  </si>
  <si>
    <t>file:/C:/Users/apovzner/Documents/Hakluyt/text-data/CC_ML_FR_trimmed_MAlem_AMER_chunked_pages/10_05_AMER_1568_The_third_troublesome_voyage_of_the_right_worshipfull_sir_John_Hawkins_pp.064-074_9.txt</t>
  </si>
  <si>
    <t>file:/C:/Users/apovzner/Documents/Hakluyt/text-data/CC_ML_FR_trimmed_MAlem_AMER_chunked_pages/10_06_AMER_1572_The_first_voyage_attempted_and_set_foorth_by_the_valiant_and_expert_captaine_M_Francis_Drake_pp.075-077_0.txt</t>
  </si>
  <si>
    <t>file:/C:/Users/apovzner/Documents/Hakluyt/text-data/CC_ML_FR_trimmed_MAlem_AMER_chunked_pages/10_06_AMER_1572_The_first_voyage_attempted_and_set_foorth_by_the_valiant_and_expert_captaine_M_Francis_Drake_pp.075-077_1.txt</t>
  </si>
  <si>
    <t>file:/C:/Users/apovzner/Documents/Hakluyt/text-data/CC_ML_FR_trimmed_MAlem_AMER_chunked_pages/10_07_AMER_1575_The_voyage_of_John_Oxnam_of_Plimmouth_to_the_West_India_and_over_the_streight_of_Dariene_into_the_So_pp.077-081_0.txt</t>
  </si>
  <si>
    <t>file:/C:/Users/apovzner/Documents/Hakluyt/text-data/CC_ML_FR_trimmed_MAlem_AMER_chunked_pages/10_07_AMER_1575_The_voyage_of_John_Oxnam_of_Plimmouth_to_the_West_India_and_over_the_streight_of_Dariene_into_the_So_pp.077-081_1.txt</t>
  </si>
  <si>
    <t>file:/C:/Users/apovzner/Documents/Hakluyt/text-data/CC_ML_FR_trimmed_MAlem_AMER_chunked_pages/10_07_AMER_1575_The_voyage_of_John_Oxnam_of_Plimmouth_to_the_West_India_and_over_the_streight_of_Dariene_into_the_So_pp.077-081_2.txt</t>
  </si>
  <si>
    <t>file:/C:/Users/apovzner/Documents/Hakluyt/text-data/CC_ML_FR_trimmed_MAlem_AMER_chunked_pages/10_07_AMER_1575_The_voyage_of_John_Oxnam_of_Plimmouth_to_the_West_India_and_over_the_streight_of_Dariene_into_the_So_pp.077-081_3.txt</t>
  </si>
  <si>
    <t>file:/C:/Users/apovzner/Documents/Hakluyt/text-data/CC_ML_FR_trimmed_MAlem_AMER_chunked_pages/10_07_AMER_1575_The_voyage_of_John_Oxnam_of_Plimmouth_to_the_West_India_and_over_the_streight_of_Dariene_into_the_So_pp.077-081_4.txt</t>
  </si>
  <si>
    <t>file:/C:/Users/apovzner/Documents/Hakluyt/text-data/CC_ML_FR_trimmed_MAlem_AMER_chunked_pages/10_08_AMER_1576_The_voyage_of_M_Andrew_Barker_of_Bristoll_with_two_shippes_pp.082-088_0.txt</t>
  </si>
  <si>
    <t>file:/C:/Users/apovzner/Documents/Hakluyt/text-data/CC_ML_FR_trimmed_MAlem_AMER_chunked_pages/10_08_AMER_1576_The_voyage_of_M_Andrew_Barker_of_Bristoll_with_two_shippes_pp.082-088_1.txt</t>
  </si>
  <si>
    <t>file:/C:/Users/apovzner/Documents/Hakluyt/text-data/CC_ML_FR_trimmed_MAlem_AMER_chunked_pages/10_08_AMER_1576_The_voyage_of_M_Andrew_Barker_of_Bristoll_with_two_shippes_pp.082-088_2.txt</t>
  </si>
  <si>
    <t>file:/C:/Users/apovzner/Documents/Hakluyt/text-data/CC_ML_FR_trimmed_MAlem_AMER_chunked_pages/10_08_AMER_1576_The_voyage_of_M_Andrew_Barker_of_Bristoll_with_two_shippes_pp.082-088_3.txt</t>
  </si>
  <si>
    <t>file:/C:/Users/apovzner/Documents/Hakluyt/text-data/CC_ML_FR_trimmed_MAlem_AMER_chunked_pages/10_08_AMER_1576_The_voyage_of_M_Andrew_Barker_of_Bristoll_with_two_shippes_pp.082-088_4.txt</t>
  </si>
  <si>
    <t>file:/C:/Users/apovzner/Documents/Hakluyt/text-data/CC_ML_FR_trimmed_MAlem_AMER_chunked_pages/10_08_AMER_1576_The_voyage_of_M_Andrew_Barker_of_Bristoll_with_two_shippes_pp.082-088_5.txt</t>
  </si>
  <si>
    <t>file:/C:/Users/apovzner/Documents/Hakluyt/text-data/CC_ML_FR_trimmed_MAlem_AMER_chunked_pages/10_08_AMER_1576_The_voyage_of_M_Andrew_Barker_of_Bristoll_with_two_shippes_pp.082-088_6.txt</t>
  </si>
  <si>
    <t>file:/C:/Users/apovzner/Documents/Hakluyt/text-data/CC_ML_FR_trimmed_MAlem_AMER_chunked_pages/10_09_AMER_1585_The_opinion_of_Don_Alvaro_Bacan_marques_of_Santa_Cruz_and_high_admirall_of_Spaine_pp.088-097_0.txt</t>
  </si>
  <si>
    <t>file:/C:/Users/apovzner/Documents/Hakluyt/text-data/CC_ML_FR_trimmed_MAlem_AMER_chunked_pages/10_09_AMER_1585_The_opinion_of_Don_Alvaro_Bacan_marques_of_Santa_Cruz_and_high_admirall_of_Spaine_pp.088-097_1.txt</t>
  </si>
  <si>
    <t>file:/C:/Users/apovzner/Documents/Hakluyt/text-data/CC_ML_FR_trimmed_MAlem_AMER_chunked_pages/10_09_AMER_1585_The_opinion_of_Don_Alvaro_Bacan_marques_of_Santa_Cruz_and_high_admirall_of_Spaine_pp.088-097_2.txt</t>
  </si>
  <si>
    <t>file:/C:/Users/apovzner/Documents/Hakluyt/text-data/CC_ML_FR_trimmed_MAlem_AMER_chunked_pages/10_09_AMER_1585_The_opinion_of_Don_Alvaro_Bacan_marques_of_Santa_Cruz_and_high_admirall_of_Spaine_pp.088-097_3.txt</t>
  </si>
  <si>
    <t>file:/C:/Users/apovzner/Documents/Hakluyt/text-data/CC_ML_FR_trimmed_MAlem_AMER_chunked_pages/10_09_AMER_1585_The_opinion_of_Don_Alvaro_Bacan_marques_of_Santa_Cruz_and_high_admirall_of_Spaine_pp.088-097_4.txt</t>
  </si>
  <si>
    <t>file:/C:/Users/apovzner/Documents/Hakluyt/text-data/CC_ML_FR_trimmed_MAlem_AMER_chunked_pages/10_09_AMER_1585_The_opinion_of_Don_Alvaro_Bacan_marques_of_Santa_Cruz_and_high_admirall_of_Spaine_pp.088-097_5.txt</t>
  </si>
  <si>
    <t>file:/C:/Users/apovzner/Documents/Hakluyt/text-data/CC_ML_FR_trimmed_MAlem_AMER_chunked_pages/10_09_AMER_1585_The_opinion_of_Don_Alvaro_Bacan_marques_of_Santa_Cruz_and_high_admirall_of_Spaine_pp.088-097_6.txt</t>
  </si>
  <si>
    <t>file:/C:/Users/apovzner/Documents/Hakluyt/text-data/CC_ML_FR_trimmed_MAlem_AMER_chunked_pages/10_09_AMER_1585_The_opinion_of_Don_Alvaro_Bacan_marques_of_Santa_Cruz_and_high_admirall_of_Spaine_pp.088-097_7.txt</t>
  </si>
  <si>
    <t>file:/C:/Users/apovzner/Documents/Hakluyt/text-data/CC_ML_FR_trimmed_MAlem_AMER_chunked_pages/10_09_AMER_1585_The_opinion_of_Don_Alvaro_Bacan_marques_of_Santa_Cruz_and_high_admirall_of_Spaine_pp.088-097_8.txt</t>
  </si>
  <si>
    <t>file:/C:/Users/apovzner/Documents/Hakluyt/text-data/CC_ML_FR_trimmed_MAlem_AMER_chunked_pages/10_09_AMER_1585_The_opinion_of_Don_Alvaro_Bacan_marques_of_Santa_Cruz_and_high_admirall_of_Spaine_pp.088-097_9.txt</t>
  </si>
  <si>
    <t>file:/C:/Users/apovzner/Documents/Hakluyt/text-data/CC_ML_FR_trimmed_MAlem_AMER_chunked_pages/10_10_AMER_1585_The_famous_expedition_of_sir_Francis_Drake_to_the_West_Indies_pp.097-120_0.txt</t>
  </si>
  <si>
    <t>file:/C:/Users/apovzner/Documents/Hakluyt/text-data/CC_ML_FR_trimmed_MAlem_AMER_chunked_pages/10_10_AMER_1585_The_famous_expedition_of_sir_Francis_Drake_to_the_West_Indies_pp.097-120_1.txt</t>
  </si>
  <si>
    <t>file:/C:/Users/apovzner/Documents/Hakluyt/text-data/CC_ML_FR_trimmed_MAlem_AMER_chunked_pages/10_10_AMER_1585_The_famous_expedition_of_sir_Francis_Drake_to_the_West_Indies_pp.097-120_10.txt</t>
  </si>
  <si>
    <t>file:/C:/Users/apovzner/Documents/Hakluyt/text-data/CC_ML_FR_trimmed_MAlem_AMER_chunked_pages/10_10_AMER_1585_The_famous_expedition_of_sir_Francis_Drake_to_the_West_Indies_pp.097-120_11.txt</t>
  </si>
  <si>
    <t>file:/C:/Users/apovzner/Documents/Hakluyt/text-data/CC_ML_FR_trimmed_MAlem_AMER_chunked_pages/10_10_AMER_1585_The_famous_expedition_of_sir_Francis_Drake_to_the_West_Indies_pp.097-120_12.txt</t>
  </si>
  <si>
    <t>file:/C:/Users/apovzner/Documents/Hakluyt/text-data/CC_ML_FR_trimmed_MAlem_AMER_chunked_pages/10_10_AMER_1585_The_famous_expedition_of_sir_Francis_Drake_to_the_West_Indies_pp.097-120_13.txt</t>
  </si>
  <si>
    <t>file:/C:/Users/apovzner/Documents/Hakluyt/text-data/CC_ML_FR_trimmed_MAlem_AMER_chunked_pages/10_10_AMER_1585_The_famous_expedition_of_sir_Francis_Drake_to_the_West_Indies_pp.097-120_14.txt</t>
  </si>
  <si>
    <t>file:/C:/Users/apovzner/Documents/Hakluyt/text-data/CC_ML_FR_trimmed_MAlem_AMER_chunked_pages/10_10_AMER_1585_The_famous_expedition_of_sir_Francis_Drake_to_the_West_Indies_pp.097-120_15.txt</t>
  </si>
  <si>
    <t>file:/C:/Users/apovzner/Documents/Hakluyt/text-data/CC_ML_FR_trimmed_MAlem_AMER_chunked_pages/10_10_AMER_1585_The_famous_expedition_of_sir_Francis_Drake_to_the_West_Indies_pp.097-120_16.txt</t>
  </si>
  <si>
    <t>file:/C:/Users/apovzner/Documents/Hakluyt/text-data/CC_ML_FR_trimmed_MAlem_AMER_chunked_pages/10_10_AMER_1585_The_famous_expedition_of_sir_Francis_Drake_to_the_West_Indies_pp.097-120_17.txt</t>
  </si>
  <si>
    <t>file:/C:/Users/apovzner/Documents/Hakluyt/text-data/CC_ML_FR_trimmed_MAlem_AMER_chunked_pages/10_10_AMER_1585_The_famous_expedition_of_sir_Francis_Drake_to_the_West_Indies_pp.097-120_18.txt</t>
  </si>
  <si>
    <t>file:/C:/Users/apovzner/Documents/Hakluyt/text-data/CC_ML_FR_trimmed_MAlem_AMER_chunked_pages/10_10_AMER_1585_The_famous_expedition_of_sir_Francis_Drake_to_the_West_Indies_pp.097-120_19.txt</t>
  </si>
  <si>
    <t>file:/C:/Users/apovzner/Documents/Hakluyt/text-data/CC_ML_FR_trimmed_MAlem_AMER_chunked_pages/10_10_AMER_1585_The_famous_expedition_of_sir_Francis_Drake_to_the_West_Indies_pp.097-120_2.txt</t>
  </si>
  <si>
    <t>file:/C:/Users/apovzner/Documents/Hakluyt/text-data/CC_ML_FR_trimmed_MAlem_AMER_chunked_pages/10_10_AMER_1585_The_famous_expedition_of_sir_Francis_Drake_to_the_West_Indies_pp.097-120_20.txt</t>
  </si>
  <si>
    <t>file:/C:/Users/apovzner/Documents/Hakluyt/text-data/CC_ML_FR_trimmed_MAlem_AMER_chunked_pages/10_10_AMER_1585_The_famous_expedition_of_sir_Francis_Drake_to_the_West_Indies_pp.097-120_21.txt</t>
  </si>
  <si>
    <t>file:/C:/Users/apovzner/Documents/Hakluyt/text-data/CC_ML_FR_trimmed_MAlem_AMER_chunked_pages/10_10_AMER_1585_The_famous_expedition_of_sir_Francis_Drake_to_the_West_Indies_pp.097-120_22.txt</t>
  </si>
  <si>
    <t>file:/C:/Users/apovzner/Documents/Hakluyt/text-data/CC_ML_FR_trimmed_MAlem_AMER_chunked_pages/10_10_AMER_1585_The_famous_expedition_of_sir_Francis_Drake_to_the_West_Indies_pp.097-120_23.txt</t>
  </si>
  <si>
    <t>file:/C:/Users/apovzner/Documents/Hakluyt/text-data/CC_ML_FR_trimmed_MAlem_AMER_chunked_pages/10_10_AMER_1585_The_famous_expedition_of_sir_Francis_Drake_to_the_West_Indies_pp.097-120_24.txt</t>
  </si>
  <si>
    <t>file:/C:/Users/apovzner/Documents/Hakluyt/text-data/CC_ML_FR_trimmed_MAlem_AMER_chunked_pages/10_10_AMER_1585_The_famous_expedition_of_sir_Francis_Drake_to_the_West_Indies_pp.097-120_3.txt</t>
  </si>
  <si>
    <t>file:/C:/Users/apovzner/Documents/Hakluyt/text-data/CC_ML_FR_trimmed_MAlem_AMER_chunked_pages/10_10_AMER_1585_The_famous_expedition_of_sir_Francis_Drake_to_the_West_Indies_pp.097-120_4.txt</t>
  </si>
  <si>
    <t>file:/C:/Users/apovzner/Documents/Hakluyt/text-data/CC_ML_FR_trimmed_MAlem_AMER_chunked_pages/10_10_AMER_1585_The_famous_expedition_of_sir_Francis_Drake_to_the_West_Indies_pp.097-120_5.txt</t>
  </si>
  <si>
    <t>file:/C:/Users/apovzner/Documents/Hakluyt/text-data/CC_ML_FR_trimmed_MAlem_AMER_chunked_pages/10_10_AMER_1585_The_famous_expedition_of_sir_Francis_Drake_to_the_West_Indies_pp.097-120_6.txt</t>
  </si>
  <si>
    <t>file:/C:/Users/apovzner/Documents/Hakluyt/text-data/CC_ML_FR_trimmed_MAlem_AMER_chunked_pages/10_10_AMER_1585_The_famous_expedition_of_sir_Francis_Drake_to_the_West_Indies_pp.097-120_7.txt</t>
  </si>
  <si>
    <t>file:/C:/Users/apovzner/Documents/Hakluyt/text-data/CC_ML_FR_trimmed_MAlem_AMER_chunked_pages/10_10_AMER_1585_The_famous_expedition_of_sir_Francis_Drake_to_the_West_Indies_pp.097-120_8.txt</t>
  </si>
  <si>
    <t>file:/C:/Users/apovzner/Documents/Hakluyt/text-data/CC_ML_FR_trimmed_MAlem_AMER_chunked_pages/10_10_AMER_1585_The_famous_expedition_of_sir_Francis_Drake_to_the_West_Indies_pp.097-120_9.txt</t>
  </si>
  <si>
    <t>file:/C:/Users/apovzner/Documents/Hakluyt/text-data/CC_ML_FR_trimmed_MAlem_AMER_chunked_pages/10_11_AMER_1586_A_resolution_of_the_principall_land-captaines_pp.121-134_0.txt</t>
  </si>
  <si>
    <t>file:/C:/Users/apovzner/Documents/Hakluyt/text-data/CC_ML_FR_trimmed_MAlem_AMER_chunked_pages/10_11_AMER_1586_A_resolution_of_the_principall_land-captaines_pp.121-134_1.txt</t>
  </si>
  <si>
    <t>file:/C:/Users/apovzner/Documents/Hakluyt/text-data/CC_ML_FR_trimmed_MAlem_AMER_chunked_pages/10_11_AMER_1586_A_resolution_of_the_principall_land-captaines_pp.121-134_10.txt</t>
  </si>
  <si>
    <t>file:/C:/Users/apovzner/Documents/Hakluyt/text-data/CC_ML_FR_trimmed_MAlem_AMER_chunked_pages/10_11_AMER_1586_A_resolution_of_the_principall_land-captaines_pp.121-134_11.txt</t>
  </si>
  <si>
    <t>file:/C:/Users/apovzner/Documents/Hakluyt/text-data/CC_ML_FR_trimmed_MAlem_AMER_chunked_pages/10_11_AMER_1586_A_resolution_of_the_principall_land-captaines_pp.121-134_12.txt</t>
  </si>
  <si>
    <t>file:/C:/Users/apovzner/Documents/Hakluyt/text-data/CC_ML_FR_trimmed_MAlem_AMER_chunked_pages/10_11_AMER_1586_A_resolution_of_the_principall_land-captaines_pp.121-134_13.txt</t>
  </si>
  <si>
    <t>file:/C:/Users/apovzner/Documents/Hakluyt/text-data/CC_ML_FR_trimmed_MAlem_AMER_chunked_pages/10_11_AMER_1586_A_resolution_of_the_principall_land-captaines_pp.121-134_14.txt</t>
  </si>
  <si>
    <t>file:/C:/Users/apovzner/Documents/Hakluyt/text-data/CC_ML_FR_trimmed_MAlem_AMER_chunked_pages/10_11_AMER_1586_A_resolution_of_the_principall_land-captaines_pp.121-134_2.txt</t>
  </si>
  <si>
    <t>file:/C:/Users/apovzner/Documents/Hakluyt/text-data/CC_ML_FR_trimmed_MAlem_AMER_chunked_pages/10_11_AMER_1586_A_resolution_of_the_principall_land-captaines_pp.121-134_3.txt</t>
  </si>
  <si>
    <t>file:/C:/Users/apovzner/Documents/Hakluyt/text-data/CC_ML_FR_trimmed_MAlem_AMER_chunked_pages/10_11_AMER_1586_A_resolution_of_the_principall_land-captaines_pp.121-134_4.txt</t>
  </si>
  <si>
    <t>file:/C:/Users/apovzner/Documents/Hakluyt/text-data/CC_ML_FR_trimmed_MAlem_AMER_chunked_pages/10_11_AMER_1586_A_resolution_of_the_principall_land-captaines_pp.121-134_5.txt</t>
  </si>
  <si>
    <t>file:/C:/Users/apovzner/Documents/Hakluyt/text-data/CC_ML_FR_trimmed_MAlem_AMER_chunked_pages/10_11_AMER_1586_A_resolution_of_the_principall_land-captaines_pp.121-134_6.txt</t>
  </si>
  <si>
    <t>file:/C:/Users/apovzner/Documents/Hakluyt/text-data/CC_ML_FR_trimmed_MAlem_AMER_chunked_pages/10_11_AMER_1586_A_resolution_of_the_principall_land-captaines_pp.121-134_7.txt</t>
  </si>
  <si>
    <t>file:/C:/Users/apovzner/Documents/Hakluyt/text-data/CC_ML_FR_trimmed_MAlem_AMER_chunked_pages/10_11_AMER_1586_A_resolution_of_the_principall_land-captaines_pp.121-134_8.txt</t>
  </si>
  <si>
    <t>file:/C:/Users/apovzner/Documents/Hakluyt/text-data/CC_ML_FR_trimmed_MAlem_AMER_chunked_pages/10_11_AMER_1586_A_resolution_of_the_principall_land-captaines_pp.121-134_9.txt</t>
  </si>
  <si>
    <t>file:/C:/Users/apovzner/Documents/Hakluyt/text-data/CC_ML_FR_trimmed_MAlem_AMER_chunked_pages/10_12_AMER_1587_A_relation_of_the_surveying_new_building_finishing_making_and_mending_of_certeine_ports_harbours_for_pp.135-156_0.txt</t>
  </si>
  <si>
    <t>file:/C:/Users/apovzner/Documents/Hakluyt/text-data/CC_ML_FR_trimmed_MAlem_AMER_chunked_pages/10_12_AMER_1587_A_relation_of_the_surveying_new_building_finishing_making_and_mending_of_certeine_ports_harbours_for_pp.135-156_1.txt</t>
  </si>
  <si>
    <t>file:/C:/Users/apovzner/Documents/Hakluyt/text-data/CC_ML_FR_trimmed_MAlem_AMER_chunked_pages/10_12_AMER_1587_A_relation_of_the_surveying_new_building_finishing_making_and_mending_of_certeine_ports_harbours_for_pp.135-156_10.txt</t>
  </si>
  <si>
    <t>file:/C:/Users/apovzner/Documents/Hakluyt/text-data/CC_ML_FR_trimmed_MAlem_AMER_chunked_pages/10_12_AMER_1587_A_relation_of_the_surveying_new_building_finishing_making_and_mending_of_certeine_ports_harbours_for_pp.135-156_11.txt</t>
  </si>
  <si>
    <t>file:/C:/Users/apovzner/Documents/Hakluyt/text-data/CC_ML_FR_trimmed_MAlem_AMER_chunked_pages/10_12_AMER_1587_A_relation_of_the_surveying_new_building_finishing_making_and_mending_of_certeine_ports_harbours_for_pp.135-156_12.txt</t>
  </si>
  <si>
    <t>file:/C:/Users/apovzner/Documents/Hakluyt/text-data/CC_ML_FR_trimmed_MAlem_AMER_chunked_pages/10_12_AMER_1587_A_relation_of_the_surveying_new_building_finishing_making_and_mending_of_certeine_ports_harbours_for_pp.135-156_13.txt</t>
  </si>
  <si>
    <t>file:/C:/Users/apovzner/Documents/Hakluyt/text-data/CC_ML_FR_trimmed_MAlem_AMER_chunked_pages/10_12_AMER_1587_A_relation_of_the_surveying_new_building_finishing_making_and_mending_of_certeine_ports_harbours_for_pp.135-156_14.txt</t>
  </si>
  <si>
    <t>file:/C:/Users/apovzner/Documents/Hakluyt/text-data/CC_ML_FR_trimmed_MAlem_AMER_chunked_pages/10_12_AMER_1587_A_relation_of_the_surveying_new_building_finishing_making_and_mending_of_certeine_ports_harbours_for_pp.135-156_15.txt</t>
  </si>
  <si>
    <t>file:/C:/Users/apovzner/Documents/Hakluyt/text-data/CC_ML_FR_trimmed_MAlem_AMER_chunked_pages/10_12_AMER_1587_A_relation_of_the_surveying_new_building_finishing_making_and_mending_of_certeine_ports_harbours_for_pp.135-156_16.txt</t>
  </si>
  <si>
    <t>file:/C:/Users/apovzner/Documents/Hakluyt/text-data/CC_ML_FR_trimmed_MAlem_AMER_chunked_pages/10_12_AMER_1587_A_relation_of_the_surveying_new_building_finishing_making_and_mending_of_certeine_ports_harbours_for_pp.135-156_17.txt</t>
  </si>
  <si>
    <t>file:/C:/Users/apovzner/Documents/Hakluyt/text-data/CC_ML_FR_trimmed_MAlem_AMER_chunked_pages/10_12_AMER_1587_A_relation_of_the_surveying_new_building_finishing_making_and_mending_of_certeine_ports_harbours_for_pp.135-156_18.txt</t>
  </si>
  <si>
    <t>file:/C:/Users/apovzner/Documents/Hakluyt/text-data/CC_ML_FR_trimmed_MAlem_AMER_chunked_pages/10_12_AMER_1587_A_relation_of_the_surveying_new_building_finishing_making_and_mending_of_certeine_ports_harbours_for_pp.135-156_19.txt</t>
  </si>
  <si>
    <t>file:/C:/Users/apovzner/Documents/Hakluyt/text-data/CC_ML_FR_trimmed_MAlem_AMER_chunked_pages/10_12_AMER_1587_A_relation_of_the_surveying_new_building_finishing_making_and_mending_of_certeine_ports_harbours_for_pp.135-156_2.txt</t>
  </si>
  <si>
    <t>file:/C:/Users/apovzner/Documents/Hakluyt/text-data/CC_ML_FR_trimmed_MAlem_AMER_chunked_pages/10_12_AMER_1587_A_relation_of_the_surveying_new_building_finishing_making_and_mending_of_certeine_ports_harbours_for_pp.135-156_20.txt</t>
  </si>
  <si>
    <t>file:/C:/Users/apovzner/Documents/Hakluyt/text-data/CC_ML_FR_trimmed_MAlem_AMER_chunked_pages/10_12_AMER_1587_A_relation_of_the_surveying_new_building_finishing_making_and_mending_of_certeine_ports_harbours_for_pp.135-156_21.txt</t>
  </si>
  <si>
    <t>file:/C:/Users/apovzner/Documents/Hakluyt/text-data/CC_ML_FR_trimmed_MAlem_AMER_chunked_pages/10_12_AMER_1587_A_relation_of_the_surveying_new_building_finishing_making_and_mending_of_certeine_ports_harbours_for_pp.135-156_22.txt</t>
  </si>
  <si>
    <t>file:/C:/Users/apovzner/Documents/Hakluyt/text-data/CC_ML_FR_trimmed_MAlem_AMER_chunked_pages/10_12_AMER_1587_A_relation_of_the_surveying_new_building_finishing_making_and_mending_of_certeine_ports_harbours_for_pp.135-156_23.txt</t>
  </si>
  <si>
    <t>file:/C:/Users/apovzner/Documents/Hakluyt/text-data/CC_ML_FR_trimmed_MAlem_AMER_chunked_pages/10_12_AMER_1587_A_relation_of_the_surveying_new_building_finishing_making_and_mending_of_certeine_ports_harbours_for_pp.135-156_24.txt</t>
  </si>
  <si>
    <t>file:/C:/Users/apovzner/Documents/Hakluyt/text-data/CC_ML_FR_trimmed_MAlem_AMER_chunked_pages/10_12_AMER_1587_A_relation_of_the_surveying_new_building_finishing_making_and_mending_of_certeine_ports_harbours_for_pp.135-156_3.txt</t>
  </si>
  <si>
    <t>file:/C:/Users/apovzner/Documents/Hakluyt/text-data/CC_ML_FR_trimmed_MAlem_AMER_chunked_pages/10_12_AMER_1587_A_relation_of_the_surveying_new_building_finishing_making_and_mending_of_certeine_ports_harbours_for_pp.135-156_4.txt</t>
  </si>
  <si>
    <t>file:/C:/Users/apovzner/Documents/Hakluyt/text-data/CC_ML_FR_trimmed_MAlem_AMER_chunked_pages/10_12_AMER_1587_A_relation_of_the_surveying_new_building_finishing_making_and_mending_of_certeine_ports_harbours_for_pp.135-156_5.txt</t>
  </si>
  <si>
    <t>file:/C:/Users/apovzner/Documents/Hakluyt/text-data/CC_ML_FR_trimmed_MAlem_AMER_chunked_pages/10_12_AMER_1587_A_relation_of_the_surveying_new_building_finishing_making_and_mending_of_certeine_ports_harbours_for_pp.135-156_6.txt</t>
  </si>
  <si>
    <t>file:/C:/Users/apovzner/Documents/Hakluyt/text-data/CC_ML_FR_trimmed_MAlem_AMER_chunked_pages/10_12_AMER_1587_A_relation_of_the_surveying_new_building_finishing_making_and_mending_of_certeine_ports_harbours_for_pp.135-156_7.txt</t>
  </si>
  <si>
    <t>file:/C:/Users/apovzner/Documents/Hakluyt/text-data/CC_ML_FR_trimmed_MAlem_AMER_chunked_pages/10_12_AMER_1587_A_relation_of_the_surveying_new_building_finishing_making_and_mending_of_certeine_ports_harbours_for_pp.135-156_8.txt</t>
  </si>
  <si>
    <t>file:/C:/Users/apovzner/Documents/Hakluyt/text-data/CC_ML_FR_trimmed_MAlem_AMER_chunked_pages/10_12_AMER_1587_A_relation_of_the_surveying_new_building_finishing_making_and_mending_of_certeine_ports_harbours_for_pp.135-156_9.txt</t>
  </si>
  <si>
    <t>file:/C:/Users/apovzner/Documents/Hakluyt/text-data/CC_ML_FR_trimmed_MAlem_AMER_chunked_pages/10_13_AMER_1589_The_voyage_of_William_Michelson_and_William_Mace_of_Ratcliffe_master_of_a_ship_called_The_Dog_made_t_pp.156-157_0.txt</t>
  </si>
  <si>
    <t>file:/C:/Users/apovzner/Documents/Hakluyt/text-data/CC_ML_FR_trimmed_MAlem_AMER_chunked_pages/10_14_AMER_1590_Twelve_Spanish_letters_written_from_divers_places_of_the_islands_and_of_the_maine_land_pp.158-178_0.txt</t>
  </si>
  <si>
    <t>file:/C:/Users/apovzner/Documents/Hakluyt/text-data/CC_ML_FR_trimmed_MAlem_AMER_chunked_pages/10_14_AMER_1590_Twelve_Spanish_letters_written_from_divers_places_of_the_islands_and_of_the_maine_land_pp.158-178_1.txt</t>
  </si>
  <si>
    <t>file:/C:/Users/apovzner/Documents/Hakluyt/text-data/CC_ML_FR_trimmed_MAlem_AMER_chunked_pages/10_14_AMER_1590_Twelve_Spanish_letters_written_from_divers_places_of_the_islands_and_of_the_maine_land_pp.158-178_10.txt</t>
  </si>
  <si>
    <t>file:/C:/Users/apovzner/Documents/Hakluyt/text-data/CC_ML_FR_trimmed_MAlem_AMER_chunked_pages/10_14_AMER_1590_Twelve_Spanish_letters_written_from_divers_places_of_the_islands_and_of_the_maine_land_pp.158-178_11.txt</t>
  </si>
  <si>
    <t>file:/C:/Users/apovzner/Documents/Hakluyt/text-data/CC_ML_FR_trimmed_MAlem_AMER_chunked_pages/10_14_AMER_1590_Twelve_Spanish_letters_written_from_divers_places_of_the_islands_and_of_the_maine_land_pp.158-178_12.txt</t>
  </si>
  <si>
    <t>file:/C:/Users/apovzner/Documents/Hakluyt/text-data/CC_ML_FR_trimmed_MAlem_AMER_chunked_pages/10_14_AMER_1590_Twelve_Spanish_letters_written_from_divers_places_of_the_islands_and_of_the_maine_land_pp.158-178_13.txt</t>
  </si>
  <si>
    <t>file:/C:/Users/apovzner/Documents/Hakluyt/text-data/CC_ML_FR_trimmed_MAlem_AMER_chunked_pages/10_14_AMER_1590_Twelve_Spanish_letters_written_from_divers_places_of_the_islands_and_of_the_maine_land_pp.158-178_14.txt</t>
  </si>
  <si>
    <t>file:/C:/Users/apovzner/Documents/Hakluyt/text-data/CC_ML_FR_trimmed_MAlem_AMER_chunked_pages/10_14_AMER_1590_Twelve_Spanish_letters_written_from_divers_places_of_the_islands_and_of_the_maine_land_pp.158-178_15.txt</t>
  </si>
  <si>
    <t>file:/C:/Users/apovzner/Documents/Hakluyt/text-data/CC_ML_FR_trimmed_MAlem_AMER_chunked_pages/10_14_AMER_1590_Twelve_Spanish_letters_written_from_divers_places_of_the_islands_and_of_the_maine_land_pp.158-178_16.txt</t>
  </si>
  <si>
    <t>file:/C:/Users/apovzner/Documents/Hakluyt/text-data/CC_ML_FR_trimmed_MAlem_AMER_chunked_pages/10_14_AMER_1590_Twelve_Spanish_letters_written_from_divers_places_of_the_islands_and_of_the_maine_land_pp.158-178_17.txt</t>
  </si>
  <si>
    <t>file:/C:/Users/apovzner/Documents/Hakluyt/text-data/CC_ML_FR_trimmed_MAlem_AMER_chunked_pages/10_14_AMER_1590_Twelve_Spanish_letters_written_from_divers_places_of_the_islands_and_of_the_maine_land_pp.158-178_18.txt</t>
  </si>
  <si>
    <t>file:/C:/Users/apovzner/Documents/Hakluyt/text-data/CC_ML_FR_trimmed_MAlem_AMER_chunked_pages/10_14_AMER_1590_Twelve_Spanish_letters_written_from_divers_places_of_the_islands_and_of_the_maine_land_pp.158-178_19.txt</t>
  </si>
  <si>
    <t>file:/C:/Users/apovzner/Documents/Hakluyt/text-data/CC_ML_FR_trimmed_MAlem_AMER_chunked_pages/10_14_AMER_1590_Twelve_Spanish_letters_written_from_divers_places_of_the_islands_and_of_the_maine_land_pp.158-178_2.txt</t>
  </si>
  <si>
    <t>file:/C:/Users/apovzner/Documents/Hakluyt/text-data/CC_ML_FR_trimmed_MAlem_AMER_chunked_pages/10_14_AMER_1590_Twelve_Spanish_letters_written_from_divers_places_of_the_islands_and_of_the_maine_land_pp.158-178_20.txt</t>
  </si>
  <si>
    <t>file:/C:/Users/apovzner/Documents/Hakluyt/text-data/CC_ML_FR_trimmed_MAlem_AMER_chunked_pages/10_14_AMER_1590_Twelve_Spanish_letters_written_from_divers_places_of_the_islands_and_of_the_maine_land_pp.158-178_21.txt</t>
  </si>
  <si>
    <t>file:/C:/Users/apovzner/Documents/Hakluyt/text-data/CC_ML_FR_trimmed_MAlem_AMER_chunked_pages/10_14_AMER_1590_Twelve_Spanish_letters_written_from_divers_places_of_the_islands_and_of_the_maine_land_pp.158-178_3.txt</t>
  </si>
  <si>
    <t>file:/C:/Users/apovzner/Documents/Hakluyt/text-data/CC_ML_FR_trimmed_MAlem_AMER_chunked_pages/10_14_AMER_1590_Twelve_Spanish_letters_written_from_divers_places_of_the_islands_and_of_the_maine_land_pp.158-178_4.txt</t>
  </si>
  <si>
    <t>file:/C:/Users/apovzner/Documents/Hakluyt/text-data/CC_ML_FR_trimmed_MAlem_AMER_chunked_pages/10_14_AMER_1590_Twelve_Spanish_letters_written_from_divers_places_of_the_islands_and_of_the_maine_land_pp.158-178_5.txt</t>
  </si>
  <si>
    <t>file:/C:/Users/apovzner/Documents/Hakluyt/text-data/CC_ML_FR_trimmed_MAlem_AMER_chunked_pages/10_14_AMER_1590_Twelve_Spanish_letters_written_from_divers_places_of_the_islands_and_of_the_maine_land_pp.158-178_6.txt</t>
  </si>
  <si>
    <t>file:/C:/Users/apovzner/Documents/Hakluyt/text-data/CC_ML_FR_trimmed_MAlem_AMER_chunked_pages/10_14_AMER_1590_Twelve_Spanish_letters_written_from_divers_places_of_the_islands_and_of_the_maine_land_pp.158-178_7.txt</t>
  </si>
  <si>
    <t>file:/C:/Users/apovzner/Documents/Hakluyt/text-data/CC_ML_FR_trimmed_MAlem_AMER_chunked_pages/10_14_AMER_1590_Twelve_Spanish_letters_written_from_divers_places_of_the_islands_and_of_the_maine_land_pp.158-178_8.txt</t>
  </si>
  <si>
    <t>file:/C:/Users/apovzner/Documents/Hakluyt/text-data/CC_ML_FR_trimmed_MAlem_AMER_chunked_pages/10_14_AMER_1590_Twelve_Spanish_letters_written_from_divers_places_of_the_islands_and_of_the_maine_land_pp.158-178_9.txt</t>
  </si>
  <si>
    <t>file:/C:/Users/apovzner/Documents/Hakluyt/text-data/CC_ML_FR_trimmed_MAlem_AMER_chunked_pages/10_15_AMER_1591_The_voyage_and_valiant_fight_of_The_Content_pp.178-183_0.txt</t>
  </si>
  <si>
    <t>file:/C:/Users/apovzner/Documents/Hakluyt/text-data/CC_ML_FR_trimmed_MAlem_AMER_chunked_pages/10_15_AMER_1591_The_voyage_and_valiant_fight_of_The_Content_pp.178-183_1.txt</t>
  </si>
  <si>
    <t>file:/C:/Users/apovzner/Documents/Hakluyt/text-data/CC_ML_FR_trimmed_MAlem_AMER_chunked_pages/10_15_AMER_1591_The_voyage_and_valiant_fight_of_The_Content_pp.178-183_2.txt</t>
  </si>
  <si>
    <t>file:/C:/Users/apovzner/Documents/Hakluyt/text-data/CC_ML_FR_trimmed_MAlem_AMER_chunked_pages/10_15_AMER_1591_The_voyage_and_valiant_fight_of_The_Content_pp.178-183_3.txt</t>
  </si>
  <si>
    <t>file:/C:/Users/apovzner/Documents/Hakluyt/text-data/CC_ML_FR_trimmed_MAlem_AMER_chunked_pages/10_15_AMER_1591_The_voyage_and_valiant_fight_of_The_Content_pp.178-183_4.txt</t>
  </si>
  <si>
    <t>file:/C:/Users/apovzner/Documents/Hakluyt/text-data/CC_ML_FR_trimmed_MAlem_AMER_chunked_pages/10_15_AMER_1591_The_voyage_and_valiant_fight_of_The_Content_pp.178-183_5.txt</t>
  </si>
  <si>
    <t>file:/C:/Users/apovzner/Documents/Hakluyt/text-data/CC_ML_FR_trimmed_MAlem_AMER_chunked_pages/10_16_AMER_1591_The_voyage_of_M_Christopher_Newport_with_a_fleete_of_3_ships_and_a_Pinnesse_to_the_Isles_of_Dominica_pp.184-190_0.txt</t>
  </si>
  <si>
    <t>file:/C:/Users/apovzner/Documents/Hakluyt/text-data/CC_ML_FR_trimmed_MAlem_AMER_chunked_pages/10_16_AMER_1591_The_voyage_of_M_Christopher_Newport_with_a_fleete_of_3_ships_and_a_Pinnesse_to_the_Isles_of_Dominica_pp.184-190_1.txt</t>
  </si>
  <si>
    <t>file:/C:/Users/apovzner/Documents/Hakluyt/text-data/CC_ML_FR_trimmed_MAlem_AMER_chunked_pages/10_16_AMER_1591_The_voyage_of_M_Christopher_Newport_with_a_fleete_of_3_ships_and_a_Pinnesse_to_the_Isles_of_Dominica_pp.184-190_2.txt</t>
  </si>
  <si>
    <t>file:/C:/Users/apovzner/Documents/Hakluyt/text-data/CC_ML_FR_trimmed_MAlem_AMER_chunked_pages/10_16_AMER_1591_The_voyage_of_M_Christopher_Newport_with_a_fleete_of_3_ships_and_a_Pinnesse_to_the_Isles_of_Dominica_pp.184-190_3.txt</t>
  </si>
  <si>
    <t>file:/C:/Users/apovzner/Documents/Hakluyt/text-data/CC_ML_FR_trimmed_MAlem_AMER_chunked_pages/10_16_AMER_1591_The_voyage_of_M_Christopher_Newport_with_a_fleete_of_3_ships_and_a_Pinnesse_to_the_Isles_of_Dominica_pp.184-190_4.txt</t>
  </si>
  <si>
    <t>file:/C:/Users/apovzner/Documents/Hakluyt/text-data/CC_ML_FR_trimmed_MAlem_AMER_chunked_pages/10_16_AMER_1591_The_voyage_of_M_Christopher_Newport_with_a_fleete_of_3_ships_and_a_Pinnesse_to_the_Isles_of_Dominica_pp.184-190_5.txt</t>
  </si>
  <si>
    <t>file:/C:/Users/apovzner/Documents/Hakluyt/text-data/CC_ML_FR_trimmed_MAlem_AMER_chunked_pages/10_16_AMER_1591_The_voyage_of_M_Christopher_Newport_with_a_fleete_of_3_ships_and_a_Pinnesse_to_the_Isles_of_Dominica_pp.184-190_6.txt</t>
  </si>
  <si>
    <t>file:/C:/Users/apovzner/Documents/Hakluyt/text-data/CC_ML_FR_trimmed_MAlem_AMER_chunked_pages/10_17_AMER_1592_The_voyage_of_M_William_King_Captaine_pp.190-193_0.txt</t>
  </si>
  <si>
    <t>file:/C:/Users/apovzner/Documents/Hakluyt/text-data/CC_ML_FR_trimmed_MAlem_AMER_chunked_pages/10_17_AMER_1592_The_voyage_of_M_William_King_Captaine_pp.190-193_1.txt</t>
  </si>
  <si>
    <t>file:/C:/Users/apovzner/Documents/Hakluyt/text-data/CC_ML_FR_trimmed_MAlem_AMER_chunked_pages/10_17_AMER_1592_The_voyage_of_M_William_King_Captaine_pp.190-193_2.txt</t>
  </si>
  <si>
    <t>file:/C:/Users/apovzner/Documents/Hakluyt/text-data/CC_ML_FR_trimmed_MAlem_AMER_chunked_pages/10_18_AMER_1593_The_voyage_of_Henry_May_one_of_M_James_Lancaster_his_company_in_his_navigation_to_the_East_Indies_pp.194-203_0.txt</t>
  </si>
  <si>
    <t>file:/C:/Users/apovzner/Documents/Hakluyt/text-data/CC_ML_FR_trimmed_MAlem_AMER_chunked_pages/10_18_AMER_1593_The_voyage_of_Henry_May_one_of_M_James_Lancaster_his_company_in_his_navigation_to_the_East_Indies_pp.194-203_1.txt</t>
  </si>
  <si>
    <t>file:/C:/Users/apovzner/Documents/Hakluyt/text-data/CC_ML_FR_trimmed_MAlem_AMER_chunked_pages/10_18_AMER_1593_The_voyage_of_Henry_May_one_of_M_James_Lancaster_his_company_in_his_navigation_to_the_East_Indies_pp.194-203_10.txt</t>
  </si>
  <si>
    <t>file:/C:/Users/apovzner/Documents/Hakluyt/text-data/CC_ML_FR_trimmed_MAlem_AMER_chunked_pages/10_18_AMER_1593_The_voyage_of_Henry_May_one_of_M_James_Lancaster_his_company_in_his_navigation_to_the_East_Indies_pp.194-203_2.txt</t>
  </si>
  <si>
    <t>file:/C:/Users/apovzner/Documents/Hakluyt/text-data/CC_ML_FR_trimmed_MAlem_AMER_chunked_pages/10_18_AMER_1593_The_voyage_of_Henry_May_one_of_M_James_Lancaster_his_company_in_his_navigation_to_the_East_Indies_pp.194-203_3.txt</t>
  </si>
  <si>
    <t>file:/C:/Users/apovzner/Documents/Hakluyt/text-data/CC_ML_FR_trimmed_MAlem_AMER_chunked_pages/10_18_AMER_1593_The_voyage_of_Henry_May_one_of_M_James_Lancaster_his_company_in_his_navigation_to_the_East_Indies_pp.194-203_4.txt</t>
  </si>
  <si>
    <t>file:/C:/Users/apovzner/Documents/Hakluyt/text-data/CC_ML_FR_trimmed_MAlem_AMER_chunked_pages/10_18_AMER_1593_The_voyage_of_Henry_May_one_of_M_James_Lancaster_his_company_in_his_navigation_to_the_East_Indies_pp.194-203_5.txt</t>
  </si>
  <si>
    <t>file:/C:/Users/apovzner/Documents/Hakluyt/text-data/CC_ML_FR_trimmed_MAlem_AMER_chunked_pages/10_18_AMER_1593_The_voyage_of_Henry_May_one_of_M_James_Lancaster_his_company_in_his_navigation_to_the_East_Indies_pp.194-203_6.txt</t>
  </si>
  <si>
    <t>file:/C:/Users/apovzner/Documents/Hakluyt/text-data/CC_ML_FR_trimmed_MAlem_AMER_chunked_pages/10_18_AMER_1593_The_voyage_of_Henry_May_one_of_M_James_Lancaster_his_company_in_his_navigation_to_the_East_Indies_pp.194-203_7.txt</t>
  </si>
  <si>
    <t>file:/C:/Users/apovzner/Documents/Hakluyt/text-data/CC_ML_FR_trimmed_MAlem_AMER_chunked_pages/10_18_AMER_1593_The_voyage_of_Henry_May_one_of_M_James_Lancaster_his_company_in_his_navigation_to_the_East_Indies_pp.194-203_8.txt</t>
  </si>
  <si>
    <t>file:/C:/Users/apovzner/Documents/Hakluyt/text-data/CC_ML_FR_trimmed_MAlem_AMER_chunked_pages/10_18_AMER_1593_The_voyage_of_Henry_May_one_of_M_James_Lancaster_his_company_in_his_navigation_to_the_East_Indies_pp.194-203_9.txt</t>
  </si>
  <si>
    <t>file:/C:/Users/apovzner/Documents/Hakluyt/text-data/CC_ML_FR_trimmed_MAlem_AMER_chunked_pages/10_19_AMER_1595_The_voyage_of_sir_Robert_Duddeley_to_the_yle_of_Trinidad_and_the_coast_of_Paria_pp.203-211_0.txt</t>
  </si>
  <si>
    <t>file:/C:/Users/apovzner/Documents/Hakluyt/text-data/CC_ML_FR_trimmed_MAlem_AMER_chunked_pages/10_19_AMER_1595_The_voyage_of_sir_Robert_Duddeley_to_the_yle_of_Trinidad_and_the_coast_of_Paria_pp.203-211_1.txt</t>
  </si>
  <si>
    <t>file:/C:/Users/apovzner/Documents/Hakluyt/text-data/CC_ML_FR_trimmed_MAlem_AMER_chunked_pages/10_19_AMER_1595_The_voyage_of_sir_Robert_Duddeley_to_the_yle_of_Trinidad_and_the_coast_of_Paria_pp.203-211_2.txt</t>
  </si>
  <si>
    <t>file:/C:/Users/apovzner/Documents/Hakluyt/text-data/CC_ML_FR_trimmed_MAlem_AMER_chunked_pages/10_19_AMER_1595_The_voyage_of_sir_Robert_Duddeley_to_the_yle_of_Trinidad_and_the_coast_of_Paria_pp.203-211_3.txt</t>
  </si>
  <si>
    <t>file:/C:/Users/apovzner/Documents/Hakluyt/text-data/CC_ML_FR_trimmed_MAlem_AMER_chunked_pages/10_19_AMER_1595_The_voyage_of_sir_Robert_Duddeley_to_the_yle_of_Trinidad_and_the_coast_of_Paria_pp.203-211_4.txt</t>
  </si>
  <si>
    <t>file:/C:/Users/apovzner/Documents/Hakluyt/text-data/CC_ML_FR_trimmed_MAlem_AMER_chunked_pages/10_19_AMER_1595_The_voyage_of_sir_Robert_Duddeley_to_the_yle_of_Trinidad_and_the_coast_of_Paria_pp.203-211_5.txt</t>
  </si>
  <si>
    <t>file:/C:/Users/apovzner/Documents/Hakluyt/text-data/CC_ML_FR_trimmed_MAlem_AMER_chunked_pages/10_19_AMER_1595_The_voyage_of_sir_Robert_Duddeley_to_the_yle_of_Trinidad_and_the_coast_of_Paria_pp.203-211_6.txt</t>
  </si>
  <si>
    <t>file:/C:/Users/apovzner/Documents/Hakluyt/text-data/CC_ML_FR_trimmed_MAlem_AMER_chunked_pages/10_19_AMER_1595_The_voyage_of_sir_Robert_Duddeley_to_the_yle_of_Trinidad_and_the_coast_of_Paria_pp.203-211_7.txt</t>
  </si>
  <si>
    <t>file:/C:/Users/apovzner/Documents/Hakluyt/text-data/CC_ML_FR_trimmed_MAlem_AMER_chunked_pages/10_19_AMER_1595_The_voyage_of_sir_Robert_Duddeley_to_the_yle_of_Trinidad_and_the_coast_of_Paria_pp.203-211_8.txt</t>
  </si>
  <si>
    <t>file:/C:/Users/apovzner/Documents/Hakluyt/text-data/CC_ML_FR_trimmed_MAlem_AMER_chunked_pages/10_20_AMER_1595_The_interpretation_of_certeine_words_of_the_language_of_Trinidad_annexed_to_the_voyage_of_sir_Robert_pp.211-212_0.txt</t>
  </si>
  <si>
    <t>file:/C:/Users/apovzner/Documents/Hakluyt/text-data/CC_ML_FR_trimmed_MAlem_AMER_chunked_pages/10_21_AMER_1595_The_voyage_of_sir_Amias_Preston_and_Captaine_George_Sommers_to_the_West_Indies_pp.213-226_0.txt</t>
  </si>
  <si>
    <t>file:/C:/Users/apovzner/Documents/Hakluyt/text-data/CC_ML_FR_trimmed_MAlem_AMER_chunked_pages/10_21_AMER_1595_The_voyage_of_sir_Amias_Preston_and_Captaine_George_Sommers_to_the_West_Indies_pp.213-226_1.txt</t>
  </si>
  <si>
    <t>file:/C:/Users/apovzner/Documents/Hakluyt/text-data/CC_ML_FR_trimmed_MAlem_AMER_chunked_pages/10_21_AMER_1595_The_voyage_of_sir_Amias_Preston_and_Captaine_George_Sommers_to_the_West_Indies_pp.213-226_10.txt</t>
  </si>
  <si>
    <t>file:/C:/Users/apovzner/Documents/Hakluyt/text-data/CC_ML_FR_trimmed_MAlem_AMER_chunked_pages/10_21_AMER_1595_The_voyage_of_sir_Amias_Preston_and_Captaine_George_Sommers_to_the_West_Indies_pp.213-226_11.txt</t>
  </si>
  <si>
    <t>file:/C:/Users/apovzner/Documents/Hakluyt/text-data/CC_ML_FR_trimmed_MAlem_AMER_chunked_pages/10_21_AMER_1595_The_voyage_of_sir_Amias_Preston_and_Captaine_George_Sommers_to_the_West_Indies_pp.213-226_12.txt</t>
  </si>
  <si>
    <t>file:/C:/Users/apovzner/Documents/Hakluyt/text-data/CC_ML_FR_trimmed_MAlem_AMER_chunked_pages/10_21_AMER_1595_The_voyage_of_sir_Amias_Preston_and_Captaine_George_Sommers_to_the_West_Indies_pp.213-226_13.txt</t>
  </si>
  <si>
    <t>file:/C:/Users/apovzner/Documents/Hakluyt/text-data/CC_ML_FR_trimmed_MAlem_AMER_chunked_pages/10_21_AMER_1595_The_voyage_of_sir_Amias_Preston_and_Captaine_George_Sommers_to_the_West_Indies_pp.213-226_14.txt</t>
  </si>
  <si>
    <t>file:/C:/Users/apovzner/Documents/Hakluyt/text-data/CC_ML_FR_trimmed_MAlem_AMER_chunked_pages/10_21_AMER_1595_The_voyage_of_sir_Amias_Preston_and_Captaine_George_Sommers_to_the_West_Indies_pp.213-226_15.txt</t>
  </si>
  <si>
    <t>file:/C:/Users/apovzner/Documents/Hakluyt/text-data/CC_ML_FR_trimmed_MAlem_AMER_chunked_pages/10_21_AMER_1595_The_voyage_of_sir_Amias_Preston_and_Captaine_George_Sommers_to_the_West_Indies_pp.213-226_2.txt</t>
  </si>
  <si>
    <t>file:/C:/Users/apovzner/Documents/Hakluyt/text-data/CC_ML_FR_trimmed_MAlem_AMER_chunked_pages/10_21_AMER_1595_The_voyage_of_sir_Amias_Preston_and_Captaine_George_Sommers_to_the_West_Indies_pp.213-226_3.txt</t>
  </si>
  <si>
    <t>file:/C:/Users/apovzner/Documents/Hakluyt/text-data/CC_ML_FR_trimmed_MAlem_AMER_chunked_pages/10_21_AMER_1595_The_voyage_of_sir_Amias_Preston_and_Captaine_George_Sommers_to_the_West_Indies_pp.213-226_4.txt</t>
  </si>
  <si>
    <t>file:/C:/Users/apovzner/Documents/Hakluyt/text-data/CC_ML_FR_trimmed_MAlem_AMER_chunked_pages/10_21_AMER_1595_The_voyage_of_sir_Amias_Preston_and_Captaine_George_Sommers_to_the_West_Indies_pp.213-226_5.txt</t>
  </si>
  <si>
    <t>file:/C:/Users/apovzner/Documents/Hakluyt/text-data/CC_ML_FR_trimmed_MAlem_AMER_chunked_pages/10_21_AMER_1595_The_voyage_of_sir_Amias_Preston_and_Captaine_George_Sommers_to_the_West_Indies_pp.213-226_6.txt</t>
  </si>
  <si>
    <t>file:/C:/Users/apovzner/Documents/Hakluyt/text-data/CC_ML_FR_trimmed_MAlem_AMER_chunked_pages/10_21_AMER_1595_The_voyage_of_sir_Amias_Preston_and_Captaine_George_Sommers_to_the_West_Indies_pp.213-226_7.txt</t>
  </si>
  <si>
    <t>file:/C:/Users/apovzner/Documents/Hakluyt/text-data/CC_ML_FR_trimmed_MAlem_AMER_chunked_pages/10_21_AMER_1595_The_voyage_of_sir_Amias_Preston_and_Captaine_George_Sommers_to_the_West_Indies_pp.213-226_8.txt</t>
  </si>
  <si>
    <t>file:/C:/Users/apovzner/Documents/Hakluyt/text-data/CC_ML_FR_trimmed_MAlem_AMER_chunked_pages/10_21_AMER_1595_The_voyage_of_sir_Amias_Preston_and_Captaine_George_Sommers_to_the_West_Indies_pp.213-226_9.txt</t>
  </si>
  <si>
    <t>file:/C:/Users/apovzner/Documents/Hakluyt/text-data/CC_ML_FR_trimmed_MAlem_AMER_chunked_pages/10_22_AMER_1595_The_last_voyage_of_sir_Francis_Drake_andamp_sir_John_Hawkins_pp.226-245_0.txt</t>
  </si>
  <si>
    <t>file:/C:/Users/apovzner/Documents/Hakluyt/text-data/CC_ML_FR_trimmed_MAlem_AMER_chunked_pages/10_22_AMER_1595_The_last_voyage_of_sir_Francis_Drake_andamp_sir_John_Hawkins_pp.226-245_1.txt</t>
  </si>
  <si>
    <t>file:/C:/Users/apovzner/Documents/Hakluyt/text-data/CC_ML_FR_trimmed_MAlem_AMER_chunked_pages/10_22_AMER_1595_The_last_voyage_of_sir_Francis_Drake_andamp_sir_John_Hawkins_pp.226-245_10.txt</t>
  </si>
  <si>
    <t>file:/C:/Users/apovzner/Documents/Hakluyt/text-data/CC_ML_FR_trimmed_MAlem_AMER_chunked_pages/10_22_AMER_1595_The_last_voyage_of_sir_Francis_Drake_andamp_sir_John_Hawkins_pp.226-245_11.txt</t>
  </si>
  <si>
    <t>file:/C:/Users/apovzner/Documents/Hakluyt/text-data/CC_ML_FR_trimmed_MAlem_AMER_chunked_pages/10_22_AMER_1595_The_last_voyage_of_sir_Francis_Drake_andamp_sir_John_Hawkins_pp.226-245_12.txt</t>
  </si>
  <si>
    <t>file:/C:/Users/apovzner/Documents/Hakluyt/text-data/CC_ML_FR_trimmed_MAlem_AMER_chunked_pages/10_22_AMER_1595_The_last_voyage_of_sir_Francis_Drake_andamp_sir_John_Hawkins_pp.226-245_13.txt</t>
  </si>
  <si>
    <t>file:/C:/Users/apovzner/Documents/Hakluyt/text-data/CC_ML_FR_trimmed_MAlem_AMER_chunked_pages/10_22_AMER_1595_The_last_voyage_of_sir_Francis_Drake_andamp_sir_John_Hawkins_pp.226-245_14.txt</t>
  </si>
  <si>
    <t>file:/C:/Users/apovzner/Documents/Hakluyt/text-data/CC_ML_FR_trimmed_MAlem_AMER_chunked_pages/10_22_AMER_1595_The_last_voyage_of_sir_Francis_Drake_andamp_sir_John_Hawkins_pp.226-245_15.txt</t>
  </si>
  <si>
    <t>file:/C:/Users/apovzner/Documents/Hakluyt/text-data/CC_ML_FR_trimmed_MAlem_AMER_chunked_pages/10_22_AMER_1595_The_last_voyage_of_sir_Francis_Drake_andamp_sir_John_Hawkins_pp.226-245_16.txt</t>
  </si>
  <si>
    <t>file:/C:/Users/apovzner/Documents/Hakluyt/text-data/CC_ML_FR_trimmed_MAlem_AMER_chunked_pages/10_22_AMER_1595_The_last_voyage_of_sir_Francis_Drake_andamp_sir_John_Hawkins_pp.226-245_17.txt</t>
  </si>
  <si>
    <t>file:/C:/Users/apovzner/Documents/Hakluyt/text-data/CC_ML_FR_trimmed_MAlem_AMER_chunked_pages/10_22_AMER_1595_The_last_voyage_of_sir_Francis_Drake_andamp_sir_John_Hawkins_pp.226-245_18.txt</t>
  </si>
  <si>
    <t>file:/C:/Users/apovzner/Documents/Hakluyt/text-data/CC_ML_FR_trimmed_MAlem_AMER_chunked_pages/10_22_AMER_1595_The_last_voyage_of_sir_Francis_Drake_andamp_sir_John_Hawkins_pp.226-245_19.txt</t>
  </si>
  <si>
    <t>file:/C:/Users/apovzner/Documents/Hakluyt/text-data/CC_ML_FR_trimmed_MAlem_AMER_chunked_pages/10_22_AMER_1595_The_last_voyage_of_sir_Francis_Drake_andamp_sir_John_Hawkins_pp.226-245_2.txt</t>
  </si>
  <si>
    <t>file:/C:/Users/apovzner/Documents/Hakluyt/text-data/CC_ML_FR_trimmed_MAlem_AMER_chunked_pages/10_22_AMER_1595_The_last_voyage_of_sir_Francis_Drake_andamp_sir_John_Hawkins_pp.226-245_20.txt</t>
  </si>
  <si>
    <t>file:/C:/Users/apovzner/Documents/Hakluyt/text-data/CC_ML_FR_trimmed_MAlem_AMER_chunked_pages/10_22_AMER_1595_The_last_voyage_of_sir_Francis_Drake_andamp_sir_John_Hawkins_pp.226-245_21.txt</t>
  </si>
  <si>
    <t>file:/C:/Users/apovzner/Documents/Hakluyt/text-data/CC_ML_FR_trimmed_MAlem_AMER_chunked_pages/10_22_AMER_1595_The_last_voyage_of_sir_Francis_Drake_andamp_sir_John_Hawkins_pp.226-245_3.txt</t>
  </si>
  <si>
    <t>file:/C:/Users/apovzner/Documents/Hakluyt/text-data/CC_ML_FR_trimmed_MAlem_AMER_chunked_pages/10_22_AMER_1595_The_last_voyage_of_sir_Francis_Drake_andamp_sir_John_Hawkins_pp.226-245_4.txt</t>
  </si>
  <si>
    <t>file:/C:/Users/apovzner/Documents/Hakluyt/text-data/CC_ML_FR_trimmed_MAlem_AMER_chunked_pages/10_22_AMER_1595_The_last_voyage_of_sir_Francis_Drake_andamp_sir_John_Hawkins_pp.226-245_5.txt</t>
  </si>
  <si>
    <t>file:/C:/Users/apovzner/Documents/Hakluyt/text-data/CC_ML_FR_trimmed_MAlem_AMER_chunked_pages/10_22_AMER_1595_The_last_voyage_of_sir_Francis_Drake_andamp_sir_John_Hawkins_pp.226-245_6.txt</t>
  </si>
  <si>
    <t>file:/C:/Users/apovzner/Documents/Hakluyt/text-data/CC_ML_FR_trimmed_MAlem_AMER_chunked_pages/10_22_AMER_1595_The_last_voyage_of_sir_Francis_Drake_andamp_sir_John_Hawkins_pp.226-245_7.txt</t>
  </si>
  <si>
    <t>file:/C:/Users/apovzner/Documents/Hakluyt/text-data/CC_ML_FR_trimmed_MAlem_AMER_chunked_pages/10_22_AMER_1595_The_last_voyage_of_sir_Francis_Drake_andamp_sir_John_Hawkins_pp.226-245_8.txt</t>
  </si>
  <si>
    <t>file:/C:/Users/apovzner/Documents/Hakluyt/text-data/CC_ML_FR_trimmed_MAlem_AMER_chunked_pages/10_22_AMER_1595_The_last_voyage_of_sir_Francis_Drake_andamp_sir_John_Hawkins_pp.226-245_9.txt</t>
  </si>
  <si>
    <t>file:/C:/Users/apovzner/Documents/Hakluyt/text-data/CC_ML_FR_trimmed_MAlem_AMER_chunked_pages/10_23_AMER_1596_A_libell_of_Spanish_lies_written_by_Don_Bernaldino_delgadillo_de_Avellaneda_pp.246-265_0.txt</t>
  </si>
  <si>
    <t>file:/C:/Users/apovzner/Documents/Hakluyt/text-data/CC_ML_FR_trimmed_MAlem_AMER_chunked_pages/10_23_AMER_1596_A_libell_of_Spanish_lies_written_by_Don_Bernaldino_delgadillo_de_Avellaneda_pp.246-265_1.txt</t>
  </si>
  <si>
    <t>file:/C:/Users/apovzner/Documents/Hakluyt/text-data/CC_ML_FR_trimmed_MAlem_AMER_chunked_pages/10_23_AMER_1596_A_libell_of_Spanish_lies_written_by_Don_Bernaldino_delgadillo_de_Avellaneda_pp.246-265_10.txt</t>
  </si>
  <si>
    <t>file:/C:/Users/apovzner/Documents/Hakluyt/text-data/CC_ML_FR_trimmed_MAlem_AMER_chunked_pages/10_23_AMER_1596_A_libell_of_Spanish_lies_written_by_Don_Bernaldino_delgadillo_de_Avellaneda_pp.246-265_11.txt</t>
  </si>
  <si>
    <t>file:/C:/Users/apovzner/Documents/Hakluyt/text-data/CC_ML_FR_trimmed_MAlem_AMER_chunked_pages/10_23_AMER_1596_A_libell_of_Spanish_lies_written_by_Don_Bernaldino_delgadillo_de_Avellaneda_pp.246-265_12.txt</t>
  </si>
  <si>
    <t>file:/C:/Users/apovzner/Documents/Hakluyt/text-data/CC_ML_FR_trimmed_MAlem_AMER_chunked_pages/10_23_AMER_1596_A_libell_of_Spanish_lies_written_by_Don_Bernaldino_delgadillo_de_Avellaneda_pp.246-265_13.txt</t>
  </si>
  <si>
    <t>file:/C:/Users/apovzner/Documents/Hakluyt/text-data/CC_ML_FR_trimmed_MAlem_AMER_chunked_pages/10_23_AMER_1596_A_libell_of_Spanish_lies_written_by_Don_Bernaldino_delgadillo_de_Avellaneda_pp.246-265_14.txt</t>
  </si>
  <si>
    <t>file:/C:/Users/apovzner/Documents/Hakluyt/text-data/CC_ML_FR_trimmed_MAlem_AMER_chunked_pages/10_23_AMER_1596_A_libell_of_Spanish_lies_written_by_Don_Bernaldino_delgadillo_de_Avellaneda_pp.246-265_15.txt</t>
  </si>
  <si>
    <t>file:/C:/Users/apovzner/Documents/Hakluyt/text-data/CC_ML_FR_trimmed_MAlem_AMER_chunked_pages/10_23_AMER_1596_A_libell_of_Spanish_lies_written_by_Don_Bernaldino_delgadillo_de_Avellaneda_pp.246-265_16.txt</t>
  </si>
  <si>
    <t>file:/C:/Users/apovzner/Documents/Hakluyt/text-data/CC_ML_FR_trimmed_MAlem_AMER_chunked_pages/10_23_AMER_1596_A_libell_of_Spanish_lies_written_by_Don_Bernaldino_delgadillo_de_Avellaneda_pp.246-265_17.txt</t>
  </si>
  <si>
    <t>file:/C:/Users/apovzner/Documents/Hakluyt/text-data/CC_ML_FR_trimmed_MAlem_AMER_chunked_pages/10_23_AMER_1596_A_libell_of_Spanish_lies_written_by_Don_Bernaldino_delgadillo_de_Avellaneda_pp.246-265_18.txt</t>
  </si>
  <si>
    <t>file:/C:/Users/apovzner/Documents/Hakluyt/text-data/CC_ML_FR_trimmed_MAlem_AMER_chunked_pages/10_23_AMER_1596_A_libell_of_Spanish_lies_written_by_Don_Bernaldino_delgadillo_de_Avellaneda_pp.246-265_19.txt</t>
  </si>
  <si>
    <t>file:/C:/Users/apovzner/Documents/Hakluyt/text-data/CC_ML_FR_trimmed_MAlem_AMER_chunked_pages/10_23_AMER_1596_A_libell_of_Spanish_lies_written_by_Don_Bernaldino_delgadillo_de_Avellaneda_pp.246-265_2.txt</t>
  </si>
  <si>
    <t>file:/C:/Users/apovzner/Documents/Hakluyt/text-data/CC_ML_FR_trimmed_MAlem_AMER_chunked_pages/10_23_AMER_1596_A_libell_of_Spanish_lies_written_by_Don_Bernaldino_delgadillo_de_Avellaneda_pp.246-265_3.txt</t>
  </si>
  <si>
    <t>file:/C:/Users/apovzner/Documents/Hakluyt/text-data/CC_ML_FR_trimmed_MAlem_AMER_chunked_pages/10_23_AMER_1596_A_libell_of_Spanish_lies_written_by_Don_Bernaldino_delgadillo_de_Avellaneda_pp.246-265_4.txt</t>
  </si>
  <si>
    <t>file:/C:/Users/apovzner/Documents/Hakluyt/text-data/CC_ML_FR_trimmed_MAlem_AMER_chunked_pages/10_23_AMER_1596_A_libell_of_Spanish_lies_written_by_Don_Bernaldino_delgadillo_de_Avellaneda_pp.246-265_5.txt</t>
  </si>
  <si>
    <t>file:/C:/Users/apovzner/Documents/Hakluyt/text-data/CC_ML_FR_trimmed_MAlem_AMER_chunked_pages/10_23_AMER_1596_A_libell_of_Spanish_lies_written_by_Don_Bernaldino_delgadillo_de_Avellaneda_pp.246-265_6.txt</t>
  </si>
  <si>
    <t>file:/C:/Users/apovzner/Documents/Hakluyt/text-data/CC_ML_FR_trimmed_MAlem_AMER_chunked_pages/10_23_AMER_1596_A_libell_of_Spanish_lies_written_by_Don_Bernaldino_delgadillo_de_Avellaneda_pp.246-265_7.txt</t>
  </si>
  <si>
    <t>file:/C:/Users/apovzner/Documents/Hakluyt/text-data/CC_ML_FR_trimmed_MAlem_AMER_chunked_pages/10_23_AMER_1596_A_libell_of_Spanish_lies_written_by_Don_Bernaldino_delgadillo_de_Avellaneda_pp.246-265_8.txt</t>
  </si>
  <si>
    <t>file:/C:/Users/apovzner/Documents/Hakluyt/text-data/CC_ML_FR_trimmed_MAlem_AMER_chunked_pages/10_23_AMER_1596_A_libell_of_Spanish_lies_written_by_Don_Bernaldino_delgadillo_de_Avellaneda_pp.246-265_9.txt</t>
  </si>
  <si>
    <t>file:/C:/Users/apovzner/Documents/Hakluyt/text-data/CC_ML_FR_trimmed_MAlem_AMER_chunked_pages/10_24_AMER_1596_The_voyage_of_sir_Antony_Sherley_to_S_Iago_Dominica_Margarita_along_the_coast_of_Tierra_firma_pp.266-276_0.txt</t>
  </si>
  <si>
    <t>file:/C:/Users/apovzner/Documents/Hakluyt/text-data/CC_ML_FR_trimmed_MAlem_AMER_chunked_pages/10_24_AMER_1596_The_voyage_of_sir_Antony_Sherley_to_S_Iago_Dominica_Margarita_along_the_coast_of_Tierra_firma_pp.266-276_1.txt</t>
  </si>
  <si>
    <t>file:/C:/Users/apovzner/Documents/Hakluyt/text-data/CC_ML_FR_trimmed_MAlem_AMER_chunked_pages/10_24_AMER_1596_The_voyage_of_sir_Antony_Sherley_to_S_Iago_Dominica_Margarita_along_the_coast_of_Tierra_firma_pp.266-276_10.txt</t>
  </si>
  <si>
    <t>file:/C:/Users/apovzner/Documents/Hakluyt/text-data/CC_ML_FR_trimmed_MAlem_AMER_chunked_pages/10_24_AMER_1596_The_voyage_of_sir_Antony_Sherley_to_S_Iago_Dominica_Margarita_along_the_coast_of_Tierra_firma_pp.266-276_11.txt</t>
  </si>
  <si>
    <t>file:/C:/Users/apovzner/Documents/Hakluyt/text-data/CC_ML_FR_trimmed_MAlem_AMER_chunked_pages/10_24_AMER_1596_The_voyage_of_sir_Antony_Sherley_to_S_Iago_Dominica_Margarita_along_the_coast_of_Tierra_firma_pp.266-276_2.txt</t>
  </si>
  <si>
    <t>file:/C:/Users/apovzner/Documents/Hakluyt/text-data/CC_ML_FR_trimmed_MAlem_AMER_chunked_pages/10_24_AMER_1596_The_voyage_of_sir_Antony_Sherley_to_S_Iago_Dominica_Margarita_along_the_coast_of_Tierra_firma_pp.266-276_3.txt</t>
  </si>
  <si>
    <t>file:/C:/Users/apovzner/Documents/Hakluyt/text-data/CC_ML_FR_trimmed_MAlem_AMER_chunked_pages/10_24_AMER_1596_The_voyage_of_sir_Antony_Sherley_to_S_Iago_Dominica_Margarita_along_the_coast_of_Tierra_firma_pp.266-276_4.txt</t>
  </si>
  <si>
    <t>file:/C:/Users/apovzner/Documents/Hakluyt/text-data/CC_ML_FR_trimmed_MAlem_AMER_chunked_pages/10_24_AMER_1596_The_voyage_of_sir_Antony_Sherley_to_S_Iago_Dominica_Margarita_along_the_coast_of_Tierra_firma_pp.266-276_5.txt</t>
  </si>
  <si>
    <t>file:/C:/Users/apovzner/Documents/Hakluyt/text-data/CC_ML_FR_trimmed_MAlem_AMER_chunked_pages/10_24_AMER_1596_The_voyage_of_sir_Antony_Sherley_to_S_Iago_Dominica_Margarita_along_the_coast_of_Tierra_firma_pp.266-276_6.txt</t>
  </si>
  <si>
    <t>file:/C:/Users/apovzner/Documents/Hakluyt/text-data/CC_ML_FR_trimmed_MAlem_AMER_chunked_pages/10_24_AMER_1596_The_voyage_of_sir_Antony_Sherley_to_S_Iago_Dominica_Margarita_along_the_coast_of_Tierra_firma_pp.266-276_7.txt</t>
  </si>
  <si>
    <t>file:/C:/Users/apovzner/Documents/Hakluyt/text-data/CC_ML_FR_trimmed_MAlem_AMER_chunked_pages/10_24_AMER_1596_The_voyage_of_sir_Antony_Sherley_to_S_Iago_Dominica_Margarita_along_the_coast_of_Tierra_firma_pp.266-276_8.txt</t>
  </si>
  <si>
    <t>file:/C:/Users/apovzner/Documents/Hakluyt/text-data/CC_ML_FR_trimmed_MAlem_AMER_chunked_pages/10_24_AMER_1596_The_voyage_of_sir_Antony_Sherley_to_S_Iago_Dominica_Margarita_along_the_coast_of_Tierra_firma_pp.266-276_9.txt</t>
  </si>
  <si>
    <t>file:/C:/Users/apovzner/Documents/Hakluyt/text-data/CC_ML_FR_trimmed_MAlem_AMER_chunked_pages/10_25_AMER_1596_The_voyage_of_M_William_Parker_of_Plimmouth_to_Margarita_Jamaica_Truxillo_Puerto_de_cavallos_andampc_pp.277-280_0.txt</t>
  </si>
  <si>
    <t>file:/C:/Users/apovzner/Documents/Hakluyt/text-data/CC_ML_FR_trimmed_MAlem_AMER_chunked_pages/10_25_AMER_1596_The_voyage_of_M_William_Parker_of_Plimmouth_to_Margarita_Jamaica_Truxillo_Puerto_de_cavallos_andampc_pp.277-280_1.txt</t>
  </si>
  <si>
    <t>file:/C:/Users/apovzner/Documents/Hakluyt/text-data/CC_ML_FR_trimmed_MAlem_AMER_chunked_pages/10_25_AMER_1596_The_voyage_of_M_William_Parker_of_Plimmouth_to_Margarita_Jamaica_Truxillo_Puerto_de_cavallos_andampc_pp.277-280_2.txt</t>
  </si>
  <si>
    <t>file:/C:/Users/apovzner/Documents/Hakluyt/text-data/CC_ML_FR_trimmed_MAlem_AMER_chunked_pages/10_26_AMER_1596_An_excellent_ruttier_for_the_islands_of_the_West_Indies_and_for_Tierra_firma_and_Nueva_Espanna_pp.280-305_0.txt</t>
  </si>
  <si>
    <t>file:/C:/Users/apovzner/Documents/Hakluyt/text-data/CC_ML_FR_trimmed_MAlem_AMER_chunked_pages/10_26_AMER_1596_An_excellent_ruttier_for_the_islands_of_the_West_Indies_and_for_Tierra_firma_and_Nueva_Espanna_pp.280-305_1.txt</t>
  </si>
  <si>
    <t>file:/C:/Users/apovzner/Documents/Hakluyt/text-data/CC_ML_FR_trimmed_MAlem_AMER_chunked_pages/10_26_AMER_1596_An_excellent_ruttier_for_the_islands_of_the_West_Indies_and_for_Tierra_firma_and_Nueva_Espanna_pp.280-305_10.txt</t>
  </si>
  <si>
    <t>file:/C:/Users/apovzner/Documents/Hakluyt/text-data/CC_ML_FR_trimmed_MAlem_AMER_chunked_pages/10_26_AMER_1596_An_excellent_ruttier_for_the_islands_of_the_West_Indies_and_for_Tierra_firma_and_Nueva_Espanna_pp.280-305_11.txt</t>
  </si>
  <si>
    <t>file:/C:/Users/apovzner/Documents/Hakluyt/text-data/CC_ML_FR_trimmed_MAlem_AMER_chunked_pages/10_26_AMER_1596_An_excellent_ruttier_for_the_islands_of_the_West_Indies_and_for_Tierra_firma_and_Nueva_Espanna_pp.280-305_12.txt</t>
  </si>
  <si>
    <t>file:/C:/Users/apovzner/Documents/Hakluyt/text-data/CC_ML_FR_trimmed_MAlem_AMER_chunked_pages/10_26_AMER_1596_An_excellent_ruttier_for_the_islands_of_the_West_Indies_and_for_Tierra_firma_and_Nueva_Espanna_pp.280-305_13.txt</t>
  </si>
  <si>
    <t>file:/C:/Users/apovzner/Documents/Hakluyt/text-data/CC_ML_FR_trimmed_MAlem_AMER_chunked_pages/10_26_AMER_1596_An_excellent_ruttier_for_the_islands_of_the_West_Indies_and_for_Tierra_firma_and_Nueva_Espanna_pp.280-305_14.txt</t>
  </si>
  <si>
    <t>file:/C:/Users/apovzner/Documents/Hakluyt/text-data/CC_ML_FR_trimmed_MAlem_AMER_chunked_pages/10_26_AMER_1596_An_excellent_ruttier_for_the_islands_of_the_West_Indies_and_for_Tierra_firma_and_Nueva_Espanna_pp.280-305_15.txt</t>
  </si>
  <si>
    <t>file:/C:/Users/apovzner/Documents/Hakluyt/text-data/CC_ML_FR_trimmed_MAlem_AMER_chunked_pages/10_26_AMER_1596_An_excellent_ruttier_for_the_islands_of_the_West_Indies_and_for_Tierra_firma_and_Nueva_Espanna_pp.280-305_16.txt</t>
  </si>
  <si>
    <t>file:/C:/Users/apovzner/Documents/Hakluyt/text-data/CC_ML_FR_trimmed_MAlem_AMER_chunked_pages/10_26_AMER_1596_An_excellent_ruttier_for_the_islands_of_the_West_Indies_and_for_Tierra_firma_and_Nueva_Espanna_pp.280-305_17.txt</t>
  </si>
  <si>
    <t>file:/C:/Users/apovzner/Documents/Hakluyt/text-data/CC_ML_FR_trimmed_MAlem_AMER_chunked_pages/10_26_AMER_1596_An_excellent_ruttier_for_the_islands_of_the_West_Indies_and_for_Tierra_firma_and_Nueva_Espanna_pp.280-305_18.txt</t>
  </si>
  <si>
    <t>file:/C:/Users/apovzner/Documents/Hakluyt/text-data/CC_ML_FR_trimmed_MAlem_AMER_chunked_pages/10_26_AMER_1596_An_excellent_ruttier_for_the_islands_of_the_West_Indies_and_for_Tierra_firma_and_Nueva_Espanna_pp.280-305_19.txt</t>
  </si>
  <si>
    <t>file:/C:/Users/apovzner/Documents/Hakluyt/text-data/CC_ML_FR_trimmed_MAlem_AMER_chunked_pages/10_26_AMER_1596_An_excellent_ruttier_for_the_islands_of_the_West_Indies_and_for_Tierra_firma_and_Nueva_Espanna_pp.280-305_2.txt</t>
  </si>
  <si>
    <t>file:/C:/Users/apovzner/Documents/Hakluyt/text-data/CC_ML_FR_trimmed_MAlem_AMER_chunked_pages/10_26_AMER_1596_An_excellent_ruttier_for_the_islands_of_the_West_Indies_and_for_Tierra_firma_and_Nueva_Espanna_pp.280-305_20.txt</t>
  </si>
  <si>
    <t>file:/C:/Users/apovzner/Documents/Hakluyt/text-data/CC_ML_FR_trimmed_MAlem_AMER_chunked_pages/10_26_AMER_1596_An_excellent_ruttier_for_the_islands_of_the_West_Indies_and_for_Tierra_firma_and_Nueva_Espanna_pp.280-305_21.txt</t>
  </si>
  <si>
    <t>file:/C:/Users/apovzner/Documents/Hakluyt/text-data/CC_ML_FR_trimmed_MAlem_AMER_chunked_pages/10_26_AMER_1596_An_excellent_ruttier_for_the_islands_of_the_West_Indies_and_for_Tierra_firma_and_Nueva_Espanna_pp.280-305_22.txt</t>
  </si>
  <si>
    <t>file:/C:/Users/apovzner/Documents/Hakluyt/text-data/CC_ML_FR_trimmed_MAlem_AMER_chunked_pages/10_26_AMER_1596_An_excellent_ruttier_for_the_islands_of_the_West_Indies_and_for_Tierra_firma_and_Nueva_Espanna_pp.280-305_23.txt</t>
  </si>
  <si>
    <t>file:/C:/Users/apovzner/Documents/Hakluyt/text-data/CC_ML_FR_trimmed_MAlem_AMER_chunked_pages/10_26_AMER_1596_An_excellent_ruttier_for_the_islands_of_the_West_Indies_and_for_Tierra_firma_and_Nueva_Espanna_pp.280-305_24.txt</t>
  </si>
  <si>
    <t>file:/C:/Users/apovzner/Documents/Hakluyt/text-data/CC_ML_FR_trimmed_MAlem_AMER_chunked_pages/10_26_AMER_1596_An_excellent_ruttier_for_the_islands_of_the_West_Indies_and_for_Tierra_firma_and_Nueva_Espanna_pp.280-305_25.txt</t>
  </si>
  <si>
    <t>file:/C:/Users/apovzner/Documents/Hakluyt/text-data/CC_ML_FR_trimmed_MAlem_AMER_chunked_pages/10_26_AMER_1596_An_excellent_ruttier_for_the_islands_of_the_West_Indies_and_for_Tierra_firma_and_Nueva_Espanna_pp.280-305_26.txt</t>
  </si>
  <si>
    <t>file:/C:/Users/apovzner/Documents/Hakluyt/text-data/CC_ML_FR_trimmed_MAlem_AMER_chunked_pages/10_26_AMER_1596_An_excellent_ruttier_for_the_islands_of_the_West_Indies_and_for_Tierra_firma_and_Nueva_Espanna_pp.280-305_27.txt</t>
  </si>
  <si>
    <t>file:/C:/Users/apovzner/Documents/Hakluyt/text-data/CC_ML_FR_trimmed_MAlem_AMER_chunked_pages/10_26_AMER_1596_An_excellent_ruttier_for_the_islands_of_the_West_Indies_and_for_Tierra_firma_and_Nueva_Espanna_pp.280-305_28.txt</t>
  </si>
  <si>
    <t>file:/C:/Users/apovzner/Documents/Hakluyt/text-data/CC_ML_FR_trimmed_MAlem_AMER_chunked_pages/10_26_AMER_1596_An_excellent_ruttier_for_the_islands_of_the_West_Indies_and_for_Tierra_firma_and_Nueva_Espanna_pp.280-305_29.txt</t>
  </si>
  <si>
    <t>file:/C:/Users/apovzner/Documents/Hakluyt/text-data/CC_ML_FR_trimmed_MAlem_AMER_chunked_pages/10_26_AMER_1596_An_excellent_ruttier_for_the_islands_of_the_West_Indies_and_for_Tierra_firma_and_Nueva_Espanna_pp.280-305_3.txt</t>
  </si>
  <si>
    <t>file:/C:/Users/apovzner/Documents/Hakluyt/text-data/CC_ML_FR_trimmed_MAlem_AMER_chunked_pages/10_26_AMER_1596_An_excellent_ruttier_for_the_islands_of_the_West_Indies_and_for_Tierra_firma_and_Nueva_Espanna_pp.280-305_30.txt</t>
  </si>
  <si>
    <t>file:/C:/Users/apovzner/Documents/Hakluyt/text-data/CC_ML_FR_trimmed_MAlem_AMER_chunked_pages/10_26_AMER_1596_An_excellent_ruttier_for_the_islands_of_the_West_Indies_and_for_Tierra_firma_and_Nueva_Espanna_pp.280-305_4.txt</t>
  </si>
  <si>
    <t>file:/C:/Users/apovzner/Documents/Hakluyt/text-data/CC_ML_FR_trimmed_MAlem_AMER_chunked_pages/10_26_AMER_1596_An_excellent_ruttier_for_the_islands_of_the_West_Indies_and_for_Tierra_firma_and_Nueva_Espanna_pp.280-305_5.txt</t>
  </si>
  <si>
    <t>file:/C:/Users/apovzner/Documents/Hakluyt/text-data/CC_ML_FR_trimmed_MAlem_AMER_chunked_pages/10_26_AMER_1596_An_excellent_ruttier_for_the_islands_of_the_West_Indies_and_for_Tierra_firma_and_Nueva_Espanna_pp.280-305_6.txt</t>
  </si>
  <si>
    <t>file:/C:/Users/apovzner/Documents/Hakluyt/text-data/CC_ML_FR_trimmed_MAlem_AMER_chunked_pages/10_26_AMER_1596_An_excellent_ruttier_for_the_islands_of_the_West_Indies_and_for_Tierra_firma_and_Nueva_Espanna_pp.280-305_7.txt</t>
  </si>
  <si>
    <t>file:/C:/Users/apovzner/Documents/Hakluyt/text-data/CC_ML_FR_trimmed_MAlem_AMER_chunked_pages/10_26_AMER_1596_An_excellent_ruttier_for_the_islands_of_the_West_Indies_and_for_Tierra_firma_and_Nueva_Espanna_pp.280-305_8.txt</t>
  </si>
  <si>
    <t>file:/C:/Users/apovzner/Documents/Hakluyt/text-data/CC_ML_FR_trimmed_MAlem_AMER_chunked_pages/10_26_AMER_1596_An_excellent_ruttier_for_the_islands_of_the_West_Indies_and_for_Tierra_firma_and_Nueva_Espanna_pp.280-305_9.txt</t>
  </si>
  <si>
    <t>file:/C:/Users/apovzner/Documents/Hakluyt/text-data/CC_ML_FR_trimmed_MAlem_AMER_chunked_pages/10_27_AMER_1596_A_principall_ruttier_conteining_most_particular_directions_to_saile_from_Saint_Lucar_in_Andaluzia_pp.306-332_0.txt</t>
  </si>
  <si>
    <t>file:/C:/Users/apovzner/Documents/Hakluyt/text-data/CC_ML_FR_trimmed_MAlem_AMER_chunked_pages/10_27_AMER_1596_A_principall_ruttier_conteining_most_particular_directions_to_saile_from_Saint_Lucar_in_Andaluzia_pp.306-332_1.txt</t>
  </si>
  <si>
    <t>file:/C:/Users/apovzner/Documents/Hakluyt/text-data/CC_ML_FR_trimmed_MAlem_AMER_chunked_pages/10_27_AMER_1596_A_principall_ruttier_conteining_most_particular_directions_to_saile_from_Saint_Lucar_in_Andaluzia_pp.306-332_10.txt</t>
  </si>
  <si>
    <t>file:/C:/Users/apovzner/Documents/Hakluyt/text-data/CC_ML_FR_trimmed_MAlem_AMER_chunked_pages/10_27_AMER_1596_A_principall_ruttier_conteining_most_particular_directions_to_saile_from_Saint_Lucar_in_Andaluzia_pp.306-332_11.txt</t>
  </si>
  <si>
    <t>file:/C:/Users/apovzner/Documents/Hakluyt/text-data/CC_ML_FR_trimmed_MAlem_AMER_chunked_pages/10_27_AMER_1596_A_principall_ruttier_conteining_most_particular_directions_to_saile_from_Saint_Lucar_in_Andaluzia_pp.306-332_12.txt</t>
  </si>
  <si>
    <t>file:/C:/Users/apovzner/Documents/Hakluyt/text-data/CC_ML_FR_trimmed_MAlem_AMER_chunked_pages/10_27_AMER_1596_A_principall_ruttier_conteining_most_particular_directions_to_saile_from_Saint_Lucar_in_Andaluzia_pp.306-332_13.txt</t>
  </si>
  <si>
    <t>file:/C:/Users/apovzner/Documents/Hakluyt/text-data/CC_ML_FR_trimmed_MAlem_AMER_chunked_pages/10_27_AMER_1596_A_principall_ruttier_conteining_most_particular_directions_to_saile_from_Saint_Lucar_in_Andaluzia_pp.306-332_14.txt</t>
  </si>
  <si>
    <t>file:/C:/Users/apovzner/Documents/Hakluyt/text-data/CC_ML_FR_trimmed_MAlem_AMER_chunked_pages/10_27_AMER_1596_A_principall_ruttier_conteining_most_particular_directions_to_saile_from_Saint_Lucar_in_Andaluzia_pp.306-332_15.txt</t>
  </si>
  <si>
    <t>file:/C:/Users/apovzner/Documents/Hakluyt/text-data/CC_ML_FR_trimmed_MAlem_AMER_chunked_pages/10_27_AMER_1596_A_principall_ruttier_conteining_most_particular_directions_to_saile_from_Saint_Lucar_in_Andaluzia_pp.306-332_16.txt</t>
  </si>
  <si>
    <t>file:/C:/Users/apovzner/Documents/Hakluyt/text-data/CC_ML_FR_trimmed_MAlem_AMER_chunked_pages/10_27_AMER_1596_A_principall_ruttier_conteining_most_particular_directions_to_saile_from_Saint_Lucar_in_Andaluzia_pp.306-332_17.txt</t>
  </si>
  <si>
    <t>file:/C:/Users/apovzner/Documents/Hakluyt/text-data/CC_ML_FR_trimmed_MAlem_AMER_chunked_pages/10_27_AMER_1596_A_principall_ruttier_conteining_most_particular_directions_to_saile_from_Saint_Lucar_in_Andaluzia_pp.306-332_18.txt</t>
  </si>
  <si>
    <t>file:/C:/Users/apovzner/Documents/Hakluyt/text-data/CC_ML_FR_trimmed_MAlem_AMER_chunked_pages/10_27_AMER_1596_A_principall_ruttier_conteining_most_particular_directions_to_saile_from_Saint_Lucar_in_Andaluzia_pp.306-332_19.txt</t>
  </si>
  <si>
    <t>file:/C:/Users/apovzner/Documents/Hakluyt/text-data/CC_ML_FR_trimmed_MAlem_AMER_chunked_pages/10_27_AMER_1596_A_principall_ruttier_conteining_most_particular_directions_to_saile_from_Saint_Lucar_in_Andaluzia_pp.306-332_2.txt</t>
  </si>
  <si>
    <t>file:/C:/Users/apovzner/Documents/Hakluyt/text-data/CC_ML_FR_trimmed_MAlem_AMER_chunked_pages/10_27_AMER_1596_A_principall_ruttier_conteining_most_particular_directions_to_saile_from_Saint_Lucar_in_Andaluzia_pp.306-332_20.txt</t>
  </si>
  <si>
    <t>file:/C:/Users/apovzner/Documents/Hakluyt/text-data/CC_ML_FR_trimmed_MAlem_AMER_chunked_pages/10_27_AMER_1596_A_principall_ruttier_conteining_most_particular_directions_to_saile_from_Saint_Lucar_in_Andaluzia_pp.306-332_21.txt</t>
  </si>
  <si>
    <t>file:/C:/Users/apovzner/Documents/Hakluyt/text-data/CC_ML_FR_trimmed_MAlem_AMER_chunked_pages/10_27_AMER_1596_A_principall_ruttier_conteining_most_particular_directions_to_saile_from_Saint_Lucar_in_Andaluzia_pp.306-332_22.txt</t>
  </si>
  <si>
    <t>file:/C:/Users/apovzner/Documents/Hakluyt/text-data/CC_ML_FR_trimmed_MAlem_AMER_chunked_pages/10_27_AMER_1596_A_principall_ruttier_conteining_most_particular_directions_to_saile_from_Saint_Lucar_in_Andaluzia_pp.306-332_23.txt</t>
  </si>
  <si>
    <t>file:/C:/Users/apovzner/Documents/Hakluyt/text-data/CC_ML_FR_trimmed_MAlem_AMER_chunked_pages/10_27_AMER_1596_A_principall_ruttier_conteining_most_particular_directions_to_saile_from_Saint_Lucar_in_Andaluzia_pp.306-332_24.txt</t>
  </si>
  <si>
    <t>file:/C:/Users/apovzner/Documents/Hakluyt/text-data/CC_ML_FR_trimmed_MAlem_AMER_chunked_pages/10_27_AMER_1596_A_principall_ruttier_conteining_most_particular_directions_to_saile_from_Saint_Lucar_in_Andaluzia_pp.306-332_25.txt</t>
  </si>
  <si>
    <t>file:/C:/Users/apovzner/Documents/Hakluyt/text-data/CC_ML_FR_trimmed_MAlem_AMER_chunked_pages/10_27_AMER_1596_A_principall_ruttier_conteining_most_particular_directions_to_saile_from_Saint_Lucar_in_Andaluzia_pp.306-332_26.txt</t>
  </si>
  <si>
    <t>file:/C:/Users/apovzner/Documents/Hakluyt/text-data/CC_ML_FR_trimmed_MAlem_AMER_chunked_pages/10_27_AMER_1596_A_principall_ruttier_conteining_most_particular_directions_to_saile_from_Saint_Lucar_in_Andaluzia_pp.306-332_27.txt</t>
  </si>
  <si>
    <t>file:/C:/Users/apovzner/Documents/Hakluyt/text-data/CC_ML_FR_trimmed_MAlem_AMER_chunked_pages/10_27_AMER_1596_A_principall_ruttier_conteining_most_particular_directions_to_saile_from_Saint_Lucar_in_Andaluzia_pp.306-332_3.txt</t>
  </si>
  <si>
    <t>file:/C:/Users/apovzner/Documents/Hakluyt/text-data/CC_ML_FR_trimmed_MAlem_AMER_chunked_pages/10_27_AMER_1596_A_principall_ruttier_conteining_most_particular_directions_to_saile_from_Saint_Lucar_in_Andaluzia_pp.306-332_4.txt</t>
  </si>
  <si>
    <t>file:/C:/Users/apovzner/Documents/Hakluyt/text-data/CC_ML_FR_trimmed_MAlem_AMER_chunked_pages/10_27_AMER_1596_A_principall_ruttier_conteining_most_particular_directions_to_saile_from_Saint_Lucar_in_Andaluzia_pp.306-332_5.txt</t>
  </si>
  <si>
    <t>file:/C:/Users/apovzner/Documents/Hakluyt/text-data/CC_ML_FR_trimmed_MAlem_AMER_chunked_pages/10_27_AMER_1596_A_principall_ruttier_conteining_most_particular_directions_to_saile_from_Saint_Lucar_in_Andaluzia_pp.306-332_6.txt</t>
  </si>
  <si>
    <t>file:/C:/Users/apovzner/Documents/Hakluyt/text-data/CC_ML_FR_trimmed_MAlem_AMER_chunked_pages/10_27_AMER_1596_A_principall_ruttier_conteining_most_particular_directions_to_saile_from_Saint_Lucar_in_Andaluzia_pp.306-332_7.txt</t>
  </si>
  <si>
    <t>file:/C:/Users/apovzner/Documents/Hakluyt/text-data/CC_ML_FR_trimmed_MAlem_AMER_chunked_pages/10_27_AMER_1596_A_principall_ruttier_conteining_most_particular_directions_to_saile_from_Saint_Lucar_in_Andaluzia_pp.306-332_8.txt</t>
  </si>
  <si>
    <t>file:/C:/Users/apovzner/Documents/Hakluyt/text-data/CC_ML_FR_trimmed_MAlem_AMER_chunked_pages/10_27_AMER_1596_A_principall_ruttier_conteining_most_particular_directions_to_saile_from_Saint_Lucar_in_Andaluzia_pp.306-332_9.txt</t>
  </si>
  <si>
    <t>file:/C:/Users/apovzner/Documents/Hakluyt/text-data/CC_ML_FR_trimmed_MAlem_AMER_chunked_pages/10_28_AMER_1596_A_declaration_of_the_Capes_and_Islands_aswell_of_Madera_the_Canaries_and_the_west_Indies_as_of_the_A_pp.332-336_0.txt</t>
  </si>
  <si>
    <t>file:/C:/Users/apovzner/Documents/Hakluyt/text-data/CC_ML_FR_trimmed_MAlem_AMER_chunked_pages/10_28_AMER_1596_A_declaration_of_the_Capes_and_Islands_aswell_of_Madera_the_Canaries_and_the_west_Indies_as_of_the_A_pp.332-336_1.txt</t>
  </si>
  <si>
    <t>file:/C:/Users/apovzner/Documents/Hakluyt/text-data/CC_ML_FR_trimmed_MAlem_AMER_chunked_pages/10_29_AMER_1596_A_declaration_of_the_longitudes_or_Westerne_and_Easterne_distances_from_Spaine_to_New_Spaine_in_Amer_pp.336-337_0.txt</t>
  </si>
  <si>
    <t>file:/C:/Users/apovzner/Documents/Hakluyt/text-data/CC_ML_FR_trimmed_MAlem_AMER_chunked_pages/10_30_AMER_1595_The_Epistle_Dedicatorie_of_sir_Walter_Ralegh_to_the_right_honourable_the_L_Charles_Howard_knight_of__pp.338-342_0.txt</t>
  </si>
  <si>
    <t>file:/C:/Users/apovzner/Documents/Hakluyt/text-data/CC_ML_FR_trimmed_MAlem_AMER_chunked_pages/10_30_AMER_1595_The_Epistle_Dedicatorie_of_sir_Walter_Ralegh_to_the_right_honourable_the_L_Charles_Howard_knight_of__pp.338-342_1.txt</t>
  </si>
  <si>
    <t>file:/C:/Users/apovzner/Documents/Hakluyt/text-data/CC_ML_FR_trimmed_MAlem_AMER_chunked_pages/10_30_AMER_1595_The_Epistle_Dedicatorie_of_sir_Walter_Ralegh_to_the_right_honourable_the_L_Charles_Howard_knight_of__pp.338-342_2.txt</t>
  </si>
  <si>
    <t>file:/C:/Users/apovzner/Documents/Hakluyt/text-data/CC_ML_FR_trimmed_MAlem_AMER_chunked_pages/10_30_AMER_1595_The_Epistle_Dedicatorie_of_sir_Walter_Ralegh_to_the_right_honourable_the_L_Charles_Howard_knight_of__pp.338-342_3.txt</t>
  </si>
  <si>
    <t>file:/C:/Users/apovzner/Documents/Hakluyt/text-data/CC_ML_FR_trimmed_MAlem_AMER_chunked_pages/10_30_AMER_1595_The_Epistle_Dedicatorie_of_sir_Walter_Ralegh_to_the_right_honourable_the_L_Charles_Howard_knight_of__pp.338-342_4.txt</t>
  </si>
  <si>
    <t>file:/C:/Users/apovzner/Documents/Hakluyt/text-data/CC_ML_FR_trimmed_MAlem_AMER_chunked_pages/10_31_AMER_1595_The_Epistle_of_sir_Walter_Ralegh_to_the_reader_pp.343-348_0.txt</t>
  </si>
  <si>
    <t>file:/C:/Users/apovzner/Documents/Hakluyt/text-data/CC_ML_FR_trimmed_MAlem_AMER_chunked_pages/10_31_AMER_1595_The_Epistle_of_sir_Walter_Ralegh_to_the_reader_pp.343-348_1.txt</t>
  </si>
  <si>
    <t>file:/C:/Users/apovzner/Documents/Hakluyt/text-data/CC_ML_FR_trimmed_MAlem_AMER_chunked_pages/10_31_AMER_1595_The_Epistle_of_sir_Walter_Ralegh_to_the_reader_pp.343-348_2.txt</t>
  </si>
  <si>
    <t>file:/C:/Users/apovzner/Documents/Hakluyt/text-data/CC_ML_FR_trimmed_MAlem_AMER_chunked_pages/10_31_AMER_1595_The_Epistle_of_sir_Walter_Ralegh_to_the_reader_pp.343-348_3.txt</t>
  </si>
  <si>
    <t>file:/C:/Users/apovzner/Documents/Hakluyt/text-data/CC_ML_FR_trimmed_MAlem_AMER_chunked_pages/10_31_AMER_1595_The_Epistle_of_sir_Walter_Ralegh_to_the_reader_pp.343-348_4.txt</t>
  </si>
  <si>
    <t>file:/C:/Users/apovzner/Documents/Hakluyt/text-data/CC_ML_FR_trimmed_MAlem_AMER_chunked_pages/10_31_AMER_1595_The_Epistle_of_sir_Walter_Ralegh_to_the_reader_pp.343-348_5.txt</t>
  </si>
  <si>
    <t>file:/C:/Users/apovzner/Documents/Hakluyt/text-data/CC_ML_FR_trimmed_MAlem_AMER_chunked_pages/10_32_AMER_1595_The_voyage_of_sir_Walter_Ralegh_himselfe_to_the_Isle_of_Trinidad_where_he_tooke_the_citie_of_Saint_J_pp.348-431_0.txt</t>
  </si>
  <si>
    <t>file:/C:/Users/apovzner/Documents/Hakluyt/text-data/CC_ML_FR_trimmed_MAlem_AMER_chunked_pages/10_32_AMER_1595_The_voyage_of_sir_Walter_Ralegh_himselfe_to_the_Isle_of_Trinidad_where_he_tooke_the_citie_of_Saint_J_pp.348-431_1.txt</t>
  </si>
  <si>
    <t>file:/C:/Users/apovzner/Documents/Hakluyt/text-data/CC_ML_FR_trimmed_MAlem_AMER_chunked_pages/10_32_AMER_1595_The_voyage_of_sir_Walter_Ralegh_himselfe_to_the_Isle_of_Trinidad_where_he_tooke_the_citie_of_Saint_J_pp.348-431_10.txt</t>
  </si>
  <si>
    <t>file:/C:/Users/apovzner/Documents/Hakluyt/text-data/CC_ML_FR_trimmed_MAlem_AMER_chunked_pages/10_32_AMER_1595_The_voyage_of_sir_Walter_Ralegh_himselfe_to_the_Isle_of_Trinidad_where_he_tooke_the_citie_of_Saint_J_pp.348-431_11.txt</t>
  </si>
  <si>
    <t>file:/C:/Users/apovzner/Documents/Hakluyt/text-data/CC_ML_FR_trimmed_MAlem_AMER_chunked_pages/10_32_AMER_1595_The_voyage_of_sir_Walter_Ralegh_himselfe_to_the_Isle_of_Trinidad_where_he_tooke_the_citie_of_Saint_J_pp.348-431_12.txt</t>
  </si>
  <si>
    <t>file:/C:/Users/apovzner/Documents/Hakluyt/text-data/CC_ML_FR_trimmed_MAlem_AMER_chunked_pages/10_32_AMER_1595_The_voyage_of_sir_Walter_Ralegh_himselfe_to_the_Isle_of_Trinidad_where_he_tooke_the_citie_of_Saint_J_pp.348-431_13.txt</t>
  </si>
  <si>
    <t>file:/C:/Users/apovzner/Documents/Hakluyt/text-data/CC_ML_FR_trimmed_MAlem_AMER_chunked_pages/10_32_AMER_1595_The_voyage_of_sir_Walter_Ralegh_himselfe_to_the_Isle_of_Trinidad_where_he_tooke_the_citie_of_Saint_J_pp.348-431_14.txt</t>
  </si>
  <si>
    <t>file:/C:/Users/apovzner/Documents/Hakluyt/text-data/CC_ML_FR_trimmed_MAlem_AMER_chunked_pages/10_32_AMER_1595_The_voyage_of_sir_Walter_Ralegh_himselfe_to_the_Isle_of_Trinidad_where_he_tooke_the_citie_of_Saint_J_pp.348-431_15.txt</t>
  </si>
  <si>
    <t>file:/C:/Users/apovzner/Documents/Hakluyt/text-data/CC_ML_FR_trimmed_MAlem_AMER_chunked_pages/10_32_AMER_1595_The_voyage_of_sir_Walter_Ralegh_himselfe_to_the_Isle_of_Trinidad_where_he_tooke_the_citie_of_Saint_J_pp.348-431_16.txt</t>
  </si>
  <si>
    <t>file:/C:/Users/apovzner/Documents/Hakluyt/text-data/CC_ML_FR_trimmed_MAlem_AMER_chunked_pages/10_32_AMER_1595_The_voyage_of_sir_Walter_Ralegh_himselfe_to_the_Isle_of_Trinidad_where_he_tooke_the_citie_of_Saint_J_pp.348-431_17.txt</t>
  </si>
  <si>
    <t>file:/C:/Users/apovzner/Documents/Hakluyt/text-data/CC_ML_FR_trimmed_MAlem_AMER_chunked_pages/10_32_AMER_1595_The_voyage_of_sir_Walter_Ralegh_himselfe_to_the_Isle_of_Trinidad_where_he_tooke_the_citie_of_Saint_J_pp.348-431_18.txt</t>
  </si>
  <si>
    <t>file:/C:/Users/apovzner/Documents/Hakluyt/text-data/CC_ML_FR_trimmed_MAlem_AMER_chunked_pages/10_32_AMER_1595_The_voyage_of_sir_Walter_Ralegh_himselfe_to_the_Isle_of_Trinidad_where_he_tooke_the_citie_of_Saint_J_pp.348-431_19.txt</t>
  </si>
  <si>
    <t>file:/C:/Users/apovzner/Documents/Hakluyt/text-data/CC_ML_FR_trimmed_MAlem_AMER_chunked_pages/10_32_AMER_1595_The_voyage_of_sir_Walter_Ralegh_himselfe_to_the_Isle_of_Trinidad_where_he_tooke_the_citie_of_Saint_J_pp.348-431_2.txt</t>
  </si>
  <si>
    <t>file:/C:/Users/apovzner/Documents/Hakluyt/text-data/CC_ML_FR_trimmed_MAlem_AMER_chunked_pages/10_32_AMER_1595_The_voyage_of_sir_Walter_Ralegh_himselfe_to_the_Isle_of_Trinidad_where_he_tooke_the_citie_of_Saint_J_pp.348-431_20.txt</t>
  </si>
  <si>
    <t>file:/C:/Users/apovzner/Documents/Hakluyt/text-data/CC_ML_FR_trimmed_MAlem_AMER_chunked_pages/10_32_AMER_1595_The_voyage_of_sir_Walter_Ralegh_himselfe_to_the_Isle_of_Trinidad_where_he_tooke_the_citie_of_Saint_J_pp.348-431_21.txt</t>
  </si>
  <si>
    <t>file:/C:/Users/apovzner/Documents/Hakluyt/text-data/CC_ML_FR_trimmed_MAlem_AMER_chunked_pages/10_32_AMER_1595_The_voyage_of_sir_Walter_Ralegh_himselfe_to_the_Isle_of_Trinidad_where_he_tooke_the_citie_of_Saint_J_pp.348-431_22.txt</t>
  </si>
  <si>
    <t>file:/C:/Users/apovzner/Documents/Hakluyt/text-data/CC_ML_FR_trimmed_MAlem_AMER_chunked_pages/10_32_AMER_1595_The_voyage_of_sir_Walter_Ralegh_himselfe_to_the_Isle_of_Trinidad_where_he_tooke_the_citie_of_Saint_J_pp.348-431_23.txt</t>
  </si>
  <si>
    <t>file:/C:/Users/apovzner/Documents/Hakluyt/text-data/CC_ML_FR_trimmed_MAlem_AMER_chunked_pages/10_32_AMER_1595_The_voyage_of_sir_Walter_Ralegh_himselfe_to_the_Isle_of_Trinidad_where_he_tooke_the_citie_of_Saint_J_pp.348-431_24.txt</t>
  </si>
  <si>
    <t>file:/C:/Users/apovzner/Documents/Hakluyt/text-data/CC_ML_FR_trimmed_MAlem_AMER_chunked_pages/10_32_AMER_1595_The_voyage_of_sir_Walter_Ralegh_himselfe_to_the_Isle_of_Trinidad_where_he_tooke_the_citie_of_Saint_J_pp.348-431_25.txt</t>
  </si>
  <si>
    <t>file:/C:/Users/apovzner/Documents/Hakluyt/text-data/CC_ML_FR_trimmed_MAlem_AMER_chunked_pages/10_32_AMER_1595_The_voyage_of_sir_Walter_Ralegh_himselfe_to_the_Isle_of_Trinidad_where_he_tooke_the_citie_of_Saint_J_pp.348-431_26.txt</t>
  </si>
  <si>
    <t>file:/C:/Users/apovzner/Documents/Hakluyt/text-data/CC_ML_FR_trimmed_MAlem_AMER_chunked_pages/10_32_AMER_1595_The_voyage_of_sir_Walter_Ralegh_himselfe_to_the_Isle_of_Trinidad_where_he_tooke_the_citie_of_Saint_J_pp.348-431_27.txt</t>
  </si>
  <si>
    <t>file:/C:/Users/apovzner/Documents/Hakluyt/text-data/CC_ML_FR_trimmed_MAlem_AMER_chunked_pages/10_32_AMER_1595_The_voyage_of_sir_Walter_Ralegh_himselfe_to_the_Isle_of_Trinidad_where_he_tooke_the_citie_of_Saint_J_pp.348-431_28.txt</t>
  </si>
  <si>
    <t>file:/C:/Users/apovzner/Documents/Hakluyt/text-data/CC_ML_FR_trimmed_MAlem_AMER_chunked_pages/10_32_AMER_1595_The_voyage_of_sir_Walter_Ralegh_himselfe_to_the_Isle_of_Trinidad_where_he_tooke_the_citie_of_Saint_J_pp.348-431_29.txt</t>
  </si>
  <si>
    <t>file:/C:/Users/apovzner/Documents/Hakluyt/text-data/CC_ML_FR_trimmed_MAlem_AMER_chunked_pages/10_32_AMER_1595_The_voyage_of_sir_Walter_Ralegh_himselfe_to_the_Isle_of_Trinidad_where_he_tooke_the_citie_of_Saint_J_pp.348-431_3.txt</t>
  </si>
  <si>
    <t>file:/C:/Users/apovzner/Documents/Hakluyt/text-data/CC_ML_FR_trimmed_MAlem_AMER_chunked_pages/10_32_AMER_1595_The_voyage_of_sir_Walter_Ralegh_himselfe_to_the_Isle_of_Trinidad_where_he_tooke_the_citie_of_Saint_J_pp.348-431_30.txt</t>
  </si>
  <si>
    <t>file:/C:/Users/apovzner/Documents/Hakluyt/text-data/CC_ML_FR_trimmed_MAlem_AMER_chunked_pages/10_32_AMER_1595_The_voyage_of_sir_Walter_Ralegh_himselfe_to_the_Isle_of_Trinidad_where_he_tooke_the_citie_of_Saint_J_pp.348-431_31.txt</t>
  </si>
  <si>
    <t>file:/C:/Users/apovzner/Documents/Hakluyt/text-data/CC_ML_FR_trimmed_MAlem_AMER_chunked_pages/10_32_AMER_1595_The_voyage_of_sir_Walter_Ralegh_himselfe_to_the_Isle_of_Trinidad_where_he_tooke_the_citie_of_Saint_J_pp.348-431_32.txt</t>
  </si>
  <si>
    <t>file:/C:/Users/apovzner/Documents/Hakluyt/text-data/CC_ML_FR_trimmed_MAlem_AMER_chunked_pages/10_32_AMER_1595_The_voyage_of_sir_Walter_Ralegh_himselfe_to_the_Isle_of_Trinidad_where_he_tooke_the_citie_of_Saint_J_pp.348-431_33.txt</t>
  </si>
  <si>
    <t>file:/C:/Users/apovzner/Documents/Hakluyt/text-data/CC_ML_FR_trimmed_MAlem_AMER_chunked_pages/10_32_AMER_1595_The_voyage_of_sir_Walter_Ralegh_himselfe_to_the_Isle_of_Trinidad_where_he_tooke_the_citie_of_Saint_J_pp.348-431_34.txt</t>
  </si>
  <si>
    <t>file:/C:/Users/apovzner/Documents/Hakluyt/text-data/CC_ML_FR_trimmed_MAlem_AMER_chunked_pages/10_32_AMER_1595_The_voyage_of_sir_Walter_Ralegh_himselfe_to_the_Isle_of_Trinidad_where_he_tooke_the_citie_of_Saint_J_pp.348-431_35.txt</t>
  </si>
  <si>
    <t>file:/C:/Users/apovzner/Documents/Hakluyt/text-data/CC_ML_FR_trimmed_MAlem_AMER_chunked_pages/10_32_AMER_1595_The_voyage_of_sir_Walter_Ralegh_himselfe_to_the_Isle_of_Trinidad_where_he_tooke_the_citie_of_Saint_J_pp.348-431_36.txt</t>
  </si>
  <si>
    <t>file:/C:/Users/apovzner/Documents/Hakluyt/text-data/CC_ML_FR_trimmed_MAlem_AMER_chunked_pages/10_32_AMER_1595_The_voyage_of_sir_Walter_Ralegh_himselfe_to_the_Isle_of_Trinidad_where_he_tooke_the_citie_of_Saint_J_pp.348-431_37.txt</t>
  </si>
  <si>
    <t>file:/C:/Users/apovzner/Documents/Hakluyt/text-data/CC_ML_FR_trimmed_MAlem_AMER_chunked_pages/10_32_AMER_1595_The_voyage_of_sir_Walter_Ralegh_himselfe_to_the_Isle_of_Trinidad_where_he_tooke_the_citie_of_Saint_J_pp.348-431_38.txt</t>
  </si>
  <si>
    <t>file:/C:/Users/apovzner/Documents/Hakluyt/text-data/CC_ML_FR_trimmed_MAlem_AMER_chunked_pages/10_32_AMER_1595_The_voyage_of_sir_Walter_Ralegh_himselfe_to_the_Isle_of_Trinidad_where_he_tooke_the_citie_of_Saint_J_pp.348-431_39.txt</t>
  </si>
  <si>
    <t>file:/C:/Users/apovzner/Documents/Hakluyt/text-data/CC_ML_FR_trimmed_MAlem_AMER_chunked_pages/10_32_AMER_1595_The_voyage_of_sir_Walter_Ralegh_himselfe_to_the_Isle_of_Trinidad_where_he_tooke_the_citie_of_Saint_J_pp.348-431_4.txt</t>
  </si>
  <si>
    <t>file:/C:/Users/apovzner/Documents/Hakluyt/text-data/CC_ML_FR_trimmed_MAlem_AMER_chunked_pages/10_32_AMER_1595_The_voyage_of_sir_Walter_Ralegh_himselfe_to_the_Isle_of_Trinidad_where_he_tooke_the_citie_of_Saint_J_pp.348-431_40.txt</t>
  </si>
  <si>
    <t>file:/C:/Users/apovzner/Documents/Hakluyt/text-data/CC_ML_FR_trimmed_MAlem_AMER_chunked_pages/10_32_AMER_1595_The_voyage_of_sir_Walter_Ralegh_himselfe_to_the_Isle_of_Trinidad_where_he_tooke_the_citie_of_Saint_J_pp.348-431_41.txt</t>
  </si>
  <si>
    <t>file:/C:/Users/apovzner/Documents/Hakluyt/text-data/CC_ML_FR_trimmed_MAlem_AMER_chunked_pages/10_32_AMER_1595_The_voyage_of_sir_Walter_Ralegh_himselfe_to_the_Isle_of_Trinidad_where_he_tooke_the_citie_of_Saint_J_pp.348-431_42.txt</t>
  </si>
  <si>
    <t>file:/C:/Users/apovzner/Documents/Hakluyt/text-data/CC_ML_FR_trimmed_MAlem_AMER_chunked_pages/10_32_AMER_1595_The_voyage_of_sir_Walter_Ralegh_himselfe_to_the_Isle_of_Trinidad_where_he_tooke_the_citie_of_Saint_J_pp.348-431_43.txt</t>
  </si>
  <si>
    <t>file:/C:/Users/apovzner/Documents/Hakluyt/text-data/CC_ML_FR_trimmed_MAlem_AMER_chunked_pages/10_32_AMER_1595_The_voyage_of_sir_Walter_Ralegh_himselfe_to_the_Isle_of_Trinidad_where_he_tooke_the_citie_of_Saint_J_pp.348-431_44.txt</t>
  </si>
  <si>
    <t>file:/C:/Users/apovzner/Documents/Hakluyt/text-data/CC_ML_FR_trimmed_MAlem_AMER_chunked_pages/10_32_AMER_1595_The_voyage_of_sir_Walter_Ralegh_himselfe_to_the_Isle_of_Trinidad_where_he_tooke_the_citie_of_Saint_J_pp.348-431_45.txt</t>
  </si>
  <si>
    <t>file:/C:/Users/apovzner/Documents/Hakluyt/text-data/CC_ML_FR_trimmed_MAlem_AMER_chunked_pages/10_32_AMER_1595_The_voyage_of_sir_Walter_Ralegh_himselfe_to_the_Isle_of_Trinidad_where_he_tooke_the_citie_of_Saint_J_pp.348-431_46.txt</t>
  </si>
  <si>
    <t>file:/C:/Users/apovzner/Documents/Hakluyt/text-data/CC_ML_FR_trimmed_MAlem_AMER_chunked_pages/10_32_AMER_1595_The_voyage_of_sir_Walter_Ralegh_himselfe_to_the_Isle_of_Trinidad_where_he_tooke_the_citie_of_Saint_J_pp.348-431_47.txt</t>
  </si>
  <si>
    <t>file:/C:/Users/apovzner/Documents/Hakluyt/text-data/CC_ML_FR_trimmed_MAlem_AMER_chunked_pages/10_32_AMER_1595_The_voyage_of_sir_Walter_Ralegh_himselfe_to_the_Isle_of_Trinidad_where_he_tooke_the_citie_of_Saint_J_pp.348-431_48.txt</t>
  </si>
  <si>
    <t>file:/C:/Users/apovzner/Documents/Hakluyt/text-data/CC_ML_FR_trimmed_MAlem_AMER_chunked_pages/10_32_AMER_1595_The_voyage_of_sir_Walter_Ralegh_himselfe_to_the_Isle_of_Trinidad_where_he_tooke_the_citie_of_Saint_J_pp.348-431_49.txt</t>
  </si>
  <si>
    <t>file:/C:/Users/apovzner/Documents/Hakluyt/text-data/CC_ML_FR_trimmed_MAlem_AMER_chunked_pages/10_32_AMER_1595_The_voyage_of_sir_Walter_Ralegh_himselfe_to_the_Isle_of_Trinidad_where_he_tooke_the_citie_of_Saint_J_pp.348-431_5.txt</t>
  </si>
  <si>
    <t>file:/C:/Users/apovzner/Documents/Hakluyt/text-data/CC_ML_FR_trimmed_MAlem_AMER_chunked_pages/10_32_AMER_1595_The_voyage_of_sir_Walter_Ralegh_himselfe_to_the_Isle_of_Trinidad_where_he_tooke_the_citie_of_Saint_J_pp.348-431_50.txt</t>
  </si>
  <si>
    <t>file:/C:/Users/apovzner/Documents/Hakluyt/text-data/CC_ML_FR_trimmed_MAlem_AMER_chunked_pages/10_32_AMER_1595_The_voyage_of_sir_Walter_Ralegh_himselfe_to_the_Isle_of_Trinidad_where_he_tooke_the_citie_of_Saint_J_pp.348-431_51.txt</t>
  </si>
  <si>
    <t>file:/C:/Users/apovzner/Documents/Hakluyt/text-data/CC_ML_FR_trimmed_MAlem_AMER_chunked_pages/10_32_AMER_1595_The_voyage_of_sir_Walter_Ralegh_himselfe_to_the_Isle_of_Trinidad_where_he_tooke_the_citie_of_Saint_J_pp.348-431_52.txt</t>
  </si>
  <si>
    <t>file:/C:/Users/apovzner/Documents/Hakluyt/text-data/CC_ML_FR_trimmed_MAlem_AMER_chunked_pages/10_32_AMER_1595_The_voyage_of_sir_Walter_Ralegh_himselfe_to_the_Isle_of_Trinidad_where_he_tooke_the_citie_of_Saint_J_pp.348-431_53.txt</t>
  </si>
  <si>
    <t>file:/C:/Users/apovzner/Documents/Hakluyt/text-data/CC_ML_FR_trimmed_MAlem_AMER_chunked_pages/10_32_AMER_1595_The_voyage_of_sir_Walter_Ralegh_himselfe_to_the_Isle_of_Trinidad_where_he_tooke_the_citie_of_Saint_J_pp.348-431_54.txt</t>
  </si>
  <si>
    <t>file:/C:/Users/apovzner/Documents/Hakluyt/text-data/CC_ML_FR_trimmed_MAlem_AMER_chunked_pages/10_32_AMER_1595_The_voyage_of_sir_Walter_Ralegh_himselfe_to_the_Isle_of_Trinidad_where_he_tooke_the_citie_of_Saint_J_pp.348-431_55.txt</t>
  </si>
  <si>
    <t>file:/C:/Users/apovzner/Documents/Hakluyt/text-data/CC_ML_FR_trimmed_MAlem_AMER_chunked_pages/10_32_AMER_1595_The_voyage_of_sir_Walter_Ralegh_himselfe_to_the_Isle_of_Trinidad_where_he_tooke_the_citie_of_Saint_J_pp.348-431_56.txt</t>
  </si>
  <si>
    <t>file:/C:/Users/apovzner/Documents/Hakluyt/text-data/CC_ML_FR_trimmed_MAlem_AMER_chunked_pages/10_32_AMER_1595_The_voyage_of_sir_Walter_Ralegh_himselfe_to_the_Isle_of_Trinidad_where_he_tooke_the_citie_of_Saint_J_pp.348-431_57.txt</t>
  </si>
  <si>
    <t>file:/C:/Users/apovzner/Documents/Hakluyt/text-data/CC_ML_FR_trimmed_MAlem_AMER_chunked_pages/10_32_AMER_1595_The_voyage_of_sir_Walter_Ralegh_himselfe_to_the_Isle_of_Trinidad_where_he_tooke_the_citie_of_Saint_J_pp.348-431_58.txt</t>
  </si>
  <si>
    <t>file:/C:/Users/apovzner/Documents/Hakluyt/text-data/CC_ML_FR_trimmed_MAlem_AMER_chunked_pages/10_32_AMER_1595_The_voyage_of_sir_Walter_Ralegh_himselfe_to_the_Isle_of_Trinidad_where_he_tooke_the_citie_of_Saint_J_pp.348-431_59.txt</t>
  </si>
  <si>
    <t>file:/C:/Users/apovzner/Documents/Hakluyt/text-data/CC_ML_FR_trimmed_MAlem_AMER_chunked_pages/10_32_AMER_1595_The_voyage_of_sir_Walter_Ralegh_himselfe_to_the_Isle_of_Trinidad_where_he_tooke_the_citie_of_Saint_J_pp.348-431_6.txt</t>
  </si>
  <si>
    <t>file:/C:/Users/apovzner/Documents/Hakluyt/text-data/CC_ML_FR_trimmed_MAlem_AMER_chunked_pages/10_32_AMER_1595_The_voyage_of_sir_Walter_Ralegh_himselfe_to_the_Isle_of_Trinidad_where_he_tooke_the_citie_of_Saint_J_pp.348-431_60.txt</t>
  </si>
  <si>
    <t>file:/C:/Users/apovzner/Documents/Hakluyt/text-data/CC_ML_FR_trimmed_MAlem_AMER_chunked_pages/10_32_AMER_1595_The_voyage_of_sir_Walter_Ralegh_himselfe_to_the_Isle_of_Trinidad_where_he_tooke_the_citie_of_Saint_J_pp.348-431_61.txt</t>
  </si>
  <si>
    <t>file:/C:/Users/apovzner/Documents/Hakluyt/text-data/CC_ML_FR_trimmed_MAlem_AMER_chunked_pages/10_32_AMER_1595_The_voyage_of_sir_Walter_Ralegh_himselfe_to_the_Isle_of_Trinidad_where_he_tooke_the_citie_of_Saint_J_pp.348-431_62.txt</t>
  </si>
  <si>
    <t>file:/C:/Users/apovzner/Documents/Hakluyt/text-data/CC_ML_FR_trimmed_MAlem_AMER_chunked_pages/10_32_AMER_1595_The_voyage_of_sir_Walter_Ralegh_himselfe_to_the_Isle_of_Trinidad_where_he_tooke_the_citie_of_Saint_J_pp.348-431_63.txt</t>
  </si>
  <si>
    <t>file:/C:/Users/apovzner/Documents/Hakluyt/text-data/CC_ML_FR_trimmed_MAlem_AMER_chunked_pages/10_32_AMER_1595_The_voyage_of_sir_Walter_Ralegh_himselfe_to_the_Isle_of_Trinidad_where_he_tooke_the_citie_of_Saint_J_pp.348-431_64.txt</t>
  </si>
  <si>
    <t>file:/C:/Users/apovzner/Documents/Hakluyt/text-data/CC_ML_FR_trimmed_MAlem_AMER_chunked_pages/10_32_AMER_1595_The_voyage_of_sir_Walter_Ralegh_himselfe_to_the_Isle_of_Trinidad_where_he_tooke_the_citie_of_Saint_J_pp.348-431_65.txt</t>
  </si>
  <si>
    <t>file:/C:/Users/apovzner/Documents/Hakluyt/text-data/CC_ML_FR_trimmed_MAlem_AMER_chunked_pages/10_32_AMER_1595_The_voyage_of_sir_Walter_Ralegh_himselfe_to_the_Isle_of_Trinidad_where_he_tooke_the_citie_of_Saint_J_pp.348-431_66.txt</t>
  </si>
  <si>
    <t>file:/C:/Users/apovzner/Documents/Hakluyt/text-data/CC_ML_FR_trimmed_MAlem_AMER_chunked_pages/10_32_AMER_1595_The_voyage_of_sir_Walter_Ralegh_himselfe_to_the_Isle_of_Trinidad_where_he_tooke_the_citie_of_Saint_J_pp.348-431_67.txt</t>
  </si>
  <si>
    <t>file:/C:/Users/apovzner/Documents/Hakluyt/text-data/CC_ML_FR_trimmed_MAlem_AMER_chunked_pages/10_32_AMER_1595_The_voyage_of_sir_Walter_Ralegh_himselfe_to_the_Isle_of_Trinidad_where_he_tooke_the_citie_of_Saint_J_pp.348-431_68.txt</t>
  </si>
  <si>
    <t>file:/C:/Users/apovzner/Documents/Hakluyt/text-data/CC_ML_FR_trimmed_MAlem_AMER_chunked_pages/10_32_AMER_1595_The_voyage_of_sir_Walter_Ralegh_himselfe_to_the_Isle_of_Trinidad_where_he_tooke_the_citie_of_Saint_J_pp.348-431_69.txt</t>
  </si>
  <si>
    <t>file:/C:/Users/apovzner/Documents/Hakluyt/text-data/CC_ML_FR_trimmed_MAlem_AMER_chunked_pages/10_32_AMER_1595_The_voyage_of_sir_Walter_Ralegh_himselfe_to_the_Isle_of_Trinidad_where_he_tooke_the_citie_of_Saint_J_pp.348-431_7.txt</t>
  </si>
  <si>
    <t>file:/C:/Users/apovzner/Documents/Hakluyt/text-data/CC_ML_FR_trimmed_MAlem_AMER_chunked_pages/10_32_AMER_1595_The_voyage_of_sir_Walter_Ralegh_himselfe_to_the_Isle_of_Trinidad_where_he_tooke_the_citie_of_Saint_J_pp.348-431_70.txt</t>
  </si>
  <si>
    <t>file:/C:/Users/apovzner/Documents/Hakluyt/text-data/CC_ML_FR_trimmed_MAlem_AMER_chunked_pages/10_32_AMER_1595_The_voyage_of_sir_Walter_Ralegh_himselfe_to_the_Isle_of_Trinidad_where_he_tooke_the_citie_of_Saint_J_pp.348-431_71.txt</t>
  </si>
  <si>
    <t>file:/C:/Users/apovzner/Documents/Hakluyt/text-data/CC_ML_FR_trimmed_MAlem_AMER_chunked_pages/10_32_AMER_1595_The_voyage_of_sir_Walter_Ralegh_himselfe_to_the_Isle_of_Trinidad_where_he_tooke_the_citie_of_Saint_J_pp.348-431_72.txt</t>
  </si>
  <si>
    <t>file:/C:/Users/apovzner/Documents/Hakluyt/text-data/CC_ML_FR_trimmed_MAlem_AMER_chunked_pages/10_32_AMER_1595_The_voyage_of_sir_Walter_Ralegh_himselfe_to_the_Isle_of_Trinidad_where_he_tooke_the_citie_of_Saint_J_pp.348-431_73.txt</t>
  </si>
  <si>
    <t>file:/C:/Users/apovzner/Documents/Hakluyt/text-data/CC_ML_FR_trimmed_MAlem_AMER_chunked_pages/10_32_AMER_1595_The_voyage_of_sir_Walter_Ralegh_himselfe_to_the_Isle_of_Trinidad_where_he_tooke_the_citie_of_Saint_J_pp.348-431_74.txt</t>
  </si>
  <si>
    <t>file:/C:/Users/apovzner/Documents/Hakluyt/text-data/CC_ML_FR_trimmed_MAlem_AMER_chunked_pages/10_32_AMER_1595_The_voyage_of_sir_Walter_Ralegh_himselfe_to_the_Isle_of_Trinidad_where_he_tooke_the_citie_of_Saint_J_pp.348-431_75.txt</t>
  </si>
  <si>
    <t>file:/C:/Users/apovzner/Documents/Hakluyt/text-data/CC_ML_FR_trimmed_MAlem_AMER_chunked_pages/10_32_AMER_1595_The_voyage_of_sir_Walter_Ralegh_himselfe_to_the_Isle_of_Trinidad_where_he_tooke_the_citie_of_Saint_J_pp.348-431_76.txt</t>
  </si>
  <si>
    <t>file:/C:/Users/apovzner/Documents/Hakluyt/text-data/CC_ML_FR_trimmed_MAlem_AMER_chunked_pages/10_32_AMER_1595_The_voyage_of_sir_Walter_Ralegh_himselfe_to_the_Isle_of_Trinidad_where_he_tooke_the_citie_of_Saint_J_pp.348-431_77.txt</t>
  </si>
  <si>
    <t>file:/C:/Users/apovzner/Documents/Hakluyt/text-data/CC_ML_FR_trimmed_MAlem_AMER_chunked_pages/10_32_AMER_1595_The_voyage_of_sir_Walter_Ralegh_himselfe_to_the_Isle_of_Trinidad_where_he_tooke_the_citie_of_Saint_J_pp.348-431_78.txt</t>
  </si>
  <si>
    <t>file:/C:/Users/apovzner/Documents/Hakluyt/text-data/CC_ML_FR_trimmed_MAlem_AMER_chunked_pages/10_32_AMER_1595_The_voyage_of_sir_Walter_Ralegh_himselfe_to_the_Isle_of_Trinidad_where_he_tooke_the_citie_of_Saint_J_pp.348-431_79.txt</t>
  </si>
  <si>
    <t>file:/C:/Users/apovzner/Documents/Hakluyt/text-data/CC_ML_FR_trimmed_MAlem_AMER_chunked_pages/10_32_AMER_1595_The_voyage_of_sir_Walter_Ralegh_himselfe_to_the_Isle_of_Trinidad_where_he_tooke_the_citie_of_Saint_J_pp.348-431_8.txt</t>
  </si>
  <si>
    <t>file:/C:/Users/apovzner/Documents/Hakluyt/text-data/CC_ML_FR_trimmed_MAlem_AMER_chunked_pages/10_32_AMER_1595_The_voyage_of_sir_Walter_Ralegh_himselfe_to_the_Isle_of_Trinidad_where_he_tooke_the_citie_of_Saint_J_pp.348-431_80.txt</t>
  </si>
  <si>
    <t>file:/C:/Users/apovzner/Documents/Hakluyt/text-data/CC_ML_FR_trimmed_MAlem_AMER_chunked_pages/10_32_AMER_1595_The_voyage_of_sir_Walter_Ralegh_himselfe_to_the_Isle_of_Trinidad_where_he_tooke_the_citie_of_Saint_J_pp.348-431_81.txt</t>
  </si>
  <si>
    <t>file:/C:/Users/apovzner/Documents/Hakluyt/text-data/CC_ML_FR_trimmed_MAlem_AMER_chunked_pages/10_32_AMER_1595_The_voyage_of_sir_Walter_Ralegh_himselfe_to_the_Isle_of_Trinidad_where_he_tooke_the_citie_of_Saint_J_pp.348-431_82.txt</t>
  </si>
  <si>
    <t>file:/C:/Users/apovzner/Documents/Hakluyt/text-data/CC_ML_FR_trimmed_MAlem_AMER_chunked_pages/10_32_AMER_1595_The_voyage_of_sir_Walter_Ralegh_himselfe_to_the_Isle_of_Trinidad_where_he_tooke_the_citie_of_Saint_J_pp.348-431_83.txt</t>
  </si>
  <si>
    <t>file:/C:/Users/apovzner/Documents/Hakluyt/text-data/CC_ML_FR_trimmed_MAlem_AMER_chunked_pages/10_32_AMER_1595_The_voyage_of_sir_Walter_Ralegh_himselfe_to_the_Isle_of_Trinidad_where_he_tooke_the_citie_of_Saint_J_pp.348-431_84.txt</t>
  </si>
  <si>
    <t>file:/C:/Users/apovzner/Documents/Hakluyt/text-data/CC_ML_FR_trimmed_MAlem_AMER_chunked_pages/10_32_AMER_1595_The_voyage_of_sir_Walter_Ralegh_himselfe_to_the_Isle_of_Trinidad_where_he_tooke_the_citie_of_Saint_J_pp.348-431_85.txt</t>
  </si>
  <si>
    <t>file:/C:/Users/apovzner/Documents/Hakluyt/text-data/CC_ML_FR_trimmed_MAlem_AMER_chunked_pages/10_32_AMER_1595_The_voyage_of_sir_Walter_Ralegh_himselfe_to_the_Isle_of_Trinidad_where_he_tooke_the_citie_of_Saint_J_pp.348-431_86.txt</t>
  </si>
  <si>
    <t>file:/C:/Users/apovzner/Documents/Hakluyt/text-data/CC_ML_FR_trimmed_MAlem_AMER_chunked_pages/10_32_AMER_1595_The_voyage_of_sir_Walter_Ralegh_himselfe_to_the_Isle_of_Trinidad_where_he_tooke_the_citie_of_Saint_J_pp.348-431_87.txt</t>
  </si>
  <si>
    <t>file:/C:/Users/apovzner/Documents/Hakluyt/text-data/CC_ML_FR_trimmed_MAlem_AMER_chunked_pages/10_32_AMER_1595_The_voyage_of_sir_Walter_Ralegh_himselfe_to_the_Isle_of_Trinidad_where_he_tooke_the_citie_of_Saint_J_pp.348-431_88.txt</t>
  </si>
  <si>
    <t>file:/C:/Users/apovzner/Documents/Hakluyt/text-data/CC_ML_FR_trimmed_MAlem_AMER_chunked_pages/10_32_AMER_1595_The_voyage_of_sir_Walter_Ralegh_himselfe_to_the_Isle_of_Trinidad_where_he_tooke_the_citie_of_Saint_J_pp.348-431_89.txt</t>
  </si>
  <si>
    <t>file:/C:/Users/apovzner/Documents/Hakluyt/text-data/CC_ML_FR_trimmed_MAlem_AMER_chunked_pages/10_32_AMER_1595_The_voyage_of_sir_Walter_Ralegh_himselfe_to_the_Isle_of_Trinidad_where_he_tooke_the_citie_of_Saint_J_pp.348-431_9.txt</t>
  </si>
  <si>
    <t>file:/C:/Users/apovzner/Documents/Hakluyt/text-data/CC_ML_FR_trimmed_MAlem_AMER_chunked_pages/10_32_AMER_1595_The_voyage_of_sir_Walter_Ralegh_himselfe_to_the_Isle_of_Trinidad_where_he_tooke_the_citie_of_Saint_J_pp.348-431_90.txt</t>
  </si>
  <si>
    <t>file:/C:/Users/apovzner/Documents/Hakluyt/text-data/CC_ML_FR_trimmed_MAlem_AMER_chunked_pages/10_32_AMER_1595_The_voyage_of_sir_Walter_Ralegh_himselfe_to_the_Isle_of_Trinidad_where_he_tooke_the_citie_of_Saint_J_pp.348-431_91.txt</t>
  </si>
  <si>
    <t>file:/C:/Users/apovzner/Documents/Hakluyt/text-data/CC_ML_FR_trimmed_MAlem_AMER_chunked_pages/10_32_AMER_1595_The_voyage_of_sir_Walter_Ralegh_himselfe_to_the_Isle_of_Trinidad_where_he_tooke_the_citie_of_Saint_J_pp.348-431_92.txt</t>
  </si>
  <si>
    <t>file:/C:/Users/apovzner/Documents/Hakluyt/text-data/CC_ML_FR_trimmed_MAlem_AMER_chunked_pages/10_32_AMER_1595_The_voyage_of_sir_Walter_Ralegh_himselfe_to_the_Isle_of_Trinidad_where_he_tooke_the_citie_of_Saint_J_pp.348-431_93.txt</t>
  </si>
  <si>
    <t>file:/C:/Users/apovzner/Documents/Hakluyt/text-data/CC_ML_FR_trimmed_MAlem_AMER_chunked_pages/10_32_AMER_1595_The_voyage_of_sir_Walter_Ralegh_himselfe_to_the_Isle_of_Trinidad_where_he_tooke_the_citie_of_Saint_J_pp.348-431_94.txt</t>
  </si>
  <si>
    <t>file:/C:/Users/apovzner/Documents/Hakluyt/text-data/CC_ML_FR_trimmed_MAlem_AMER_chunked_pages/10_32_AMER_1595_The_voyage_of_sir_Walter_Ralegh_himselfe_to_the_Isle_of_Trinidad_where_he_tooke_the_citie_of_Saint_J_pp.348-431_95.txt</t>
  </si>
  <si>
    <t>file:/C:/Users/apovzner/Documents/Hakluyt/text-data/CC_ML_FR_trimmed_MAlem_AMER_chunked_pages/10_32_AMER_1595_The_voyage_of_sir_Walter_Ralegh_himselfe_to_the_Isle_of_Trinidad_where_he_tooke_the_citie_of_Saint_J_pp.348-431_96.txt</t>
  </si>
  <si>
    <t>file:/C:/Users/apovzner/Documents/Hakluyt/text-data/CC_ML_FR_trimmed_MAlem_AMER_chunked_pages/10_32_AMER_1595_The_voyage_of_sir_Walter_Ralegh_himselfe_to_the_Isle_of_Trinidad_where_he_tooke_the_citie_of_Saint_J_pp.348-431_97.txt</t>
  </si>
  <si>
    <t>file:/C:/Users/apovzner/Documents/Hakluyt/text-data/CC_ML_FR_trimmed_MAlem_AMER_chunked_pages/10_32_AMER_1595_The_voyage_of_sir_Walter_Ralegh_himselfe_to_the_Isle_of_Trinidad_where_he_tooke_the_citie_of_Saint_J_pp.348-431_98.txt</t>
  </si>
  <si>
    <t>file:/C:/Users/apovzner/Documents/Hakluyt/text-data/CC_ML_FR_trimmed_MAlem_AMER_chunked_pages/10_33_AMER_1594_An_advertisement_to_the_Reader_concerning_certaine_letters_of_the_Spaniards_intercepted_at_Sea_pp.432-433_0.txt</t>
  </si>
  <si>
    <t>file:/C:/Users/apovzner/Documents/Hakluyt/text-data/CC_ML_FR_trimmed_MAlem_AMER_chunked_pages/10_34_AMER_1594_Foure_severall_testimonies_concerning_the_rich_Empire_of_Guiana_pp.433-439_0.txt</t>
  </si>
  <si>
    <t>file:/C:/Users/apovzner/Documents/Hakluyt/text-data/CC_ML_FR_trimmed_MAlem_AMER_chunked_pages/10_34_AMER_1594_Foure_severall_testimonies_concerning_the_rich_Empire_of_Guiana_pp.433-439_1.txt</t>
  </si>
  <si>
    <t>file:/C:/Users/apovzner/Documents/Hakluyt/text-data/CC_ML_FR_trimmed_MAlem_AMER_chunked_pages/10_34_AMER_1594_Foure_severall_testimonies_concerning_the_rich_Empire_of_Guiana_pp.433-439_2.txt</t>
  </si>
  <si>
    <t>file:/C:/Users/apovzner/Documents/Hakluyt/text-data/CC_ML_FR_trimmed_MAlem_AMER_chunked_pages/10_34_AMER_1594_Foure_severall_testimonies_concerning_the_rich_Empire_of_Guiana_pp.433-439_3.txt</t>
  </si>
  <si>
    <t>file:/C:/Users/apovzner/Documents/Hakluyt/text-data/CC_ML_FR_trimmed_MAlem_AMER_chunked_pages/10_34_AMER_1594_Foure_severall_testimonies_concerning_the_rich_Empire_of_Guiana_pp.433-439_4.txt</t>
  </si>
  <si>
    <t>file:/C:/Users/apovzner/Documents/Hakluyt/text-data/CC_ML_FR_trimmed_MAlem_AMER_chunked_pages/10_34_AMER_1594_Foure_severall_testimonies_concerning_the_rich_Empire_of_Guiana_pp.433-439_5.txt</t>
  </si>
  <si>
    <t>file:/C:/Users/apovzner/Documents/Hakluyt/text-data/CC_ML_FR_trimmed_MAlem_AMER_chunked_pages/10_35_AMER_1594_Foure_personall_reports_of_certaine_Spaniards_and_of_a_Frenchman_concerning_El_Nuevo_Dorado_pp.439-441_0.txt</t>
  </si>
  <si>
    <t>file:/C:/Users/apovzner/Documents/Hakluyt/text-data/CC_ML_FR_trimmed_MAlem_AMER_chunked_pages/10_36_AMER_1596_The_Epistle_of_master_Laurence_Keymis_to_the_reader_pp.441-446_0.txt</t>
  </si>
  <si>
    <t>file:/C:/Users/apovzner/Documents/Hakluyt/text-data/CC_ML_FR_trimmed_MAlem_AMER_chunked_pages/10_36_AMER_1596_The_Epistle_of_master_Laurence_Keymis_to_the_reader_pp.441-446_1.txt</t>
  </si>
  <si>
    <t>file:/C:/Users/apovzner/Documents/Hakluyt/text-data/CC_ML_FR_trimmed_MAlem_AMER_chunked_pages/10_36_AMER_1596_The_Epistle_of_master_Laurence_Keymis_to_the_reader_pp.441-446_2.txt</t>
  </si>
  <si>
    <t>file:/C:/Users/apovzner/Documents/Hakluyt/text-data/CC_ML_FR_trimmed_MAlem_AMER_chunked_pages/10_36_AMER_1596_The_Epistle_of_master_Laurence_Keymis_to_the_reader_pp.441-446_3.txt</t>
  </si>
  <si>
    <t>file:/C:/Users/apovzner/Documents/Hakluyt/text-data/CC_ML_FR_trimmed_MAlem_AMER_chunked_pages/10_36_AMER_1596_The_Epistle_of_master_Laurence_Keymis_to_the_reader_pp.441-446_4.txt</t>
  </si>
  <si>
    <t>file:/C:/Users/apovzner/Documents/Hakluyt/text-data/CC_ML_FR_trimmed_MAlem_AMER_chunked_pages/10_37_AMER_1596_De_Guiana_carmen_Epicum_pp.446-452_0.txt</t>
  </si>
  <si>
    <t>file:/C:/Users/apovzner/Documents/Hakluyt/text-data/CC_ML_FR_trimmed_MAlem_AMER_chunked_pages/10_37_AMER_1596_De_Guiana_carmen_Epicum_pp.446-452_1.txt</t>
  </si>
  <si>
    <t>file:/C:/Users/apovzner/Documents/Hakluyt/text-data/CC_ML_FR_trimmed_MAlem_AMER_chunked_pages/10_37_AMER_1596_De_Guiana_carmen_Epicum_pp.446-452_2.txt</t>
  </si>
  <si>
    <t>file:/C:/Users/apovzner/Documents/Hakluyt/text-data/CC_ML_FR_trimmed_MAlem_AMER_chunked_pages/10_37_AMER_1596_De_Guiana_carmen_Epicum_pp.446-452_3.txt</t>
  </si>
  <si>
    <t>file:/C:/Users/apovzner/Documents/Hakluyt/text-data/CC_ML_FR_trimmed_MAlem_AMER_chunked_pages/10_37_AMER_1596_De_Guiana_carmen_Epicum_pp.446-452_4.txt</t>
  </si>
  <si>
    <t>file:/C:/Users/apovzner/Documents/Hakluyt/text-data/CC_ML_FR_trimmed_MAlem_AMER_chunked_pages/10_38_AMER_1596_The_second_voyage_to_Guiana_performed_and_written_in_the_yeere_1596_by_Laurence_Keymis_gentleman_pp.452-490_0.txt</t>
  </si>
  <si>
    <t>file:/C:/Users/apovzner/Documents/Hakluyt/text-data/CC_ML_FR_trimmed_MAlem_AMER_chunked_pages/10_38_AMER_1596_The_second_voyage_to_Guiana_performed_and_written_in_the_yeere_1596_by_Laurence_Keymis_gentleman_pp.452-490_1.txt</t>
  </si>
  <si>
    <t>file:/C:/Users/apovzner/Documents/Hakluyt/text-data/CC_ML_FR_trimmed_MAlem_AMER_chunked_pages/10_38_AMER_1596_The_second_voyage_to_Guiana_performed_and_written_in_the_yeere_1596_by_Laurence_Keymis_gentleman_pp.452-490_10.txt</t>
  </si>
  <si>
    <t>file:/C:/Users/apovzner/Documents/Hakluyt/text-data/CC_ML_FR_trimmed_MAlem_AMER_chunked_pages/10_38_AMER_1596_The_second_voyage_to_Guiana_performed_and_written_in_the_yeere_1596_by_Laurence_Keymis_gentleman_pp.452-490_11.txt</t>
  </si>
  <si>
    <t>file:/C:/Users/apovzner/Documents/Hakluyt/text-data/CC_ML_FR_trimmed_MAlem_AMER_chunked_pages/10_38_AMER_1596_The_second_voyage_to_Guiana_performed_and_written_in_the_yeere_1596_by_Laurence_Keymis_gentleman_pp.452-490_12.txt</t>
  </si>
  <si>
    <t>file:/C:/Users/apovzner/Documents/Hakluyt/text-data/CC_ML_FR_trimmed_MAlem_AMER_chunked_pages/10_38_AMER_1596_The_second_voyage_to_Guiana_performed_and_written_in_the_yeere_1596_by_Laurence_Keymis_gentleman_pp.452-490_13.txt</t>
  </si>
  <si>
    <t>file:/C:/Users/apovzner/Documents/Hakluyt/text-data/CC_ML_FR_trimmed_MAlem_AMER_chunked_pages/10_38_AMER_1596_The_second_voyage_to_Guiana_performed_and_written_in_the_yeere_1596_by_Laurence_Keymis_gentleman_pp.452-490_14.txt</t>
  </si>
  <si>
    <t>file:/C:/Users/apovzner/Documents/Hakluyt/text-data/CC_ML_FR_trimmed_MAlem_AMER_chunked_pages/10_38_AMER_1596_The_second_voyage_to_Guiana_performed_and_written_in_the_yeere_1596_by_Laurence_Keymis_gentleman_pp.452-490_15.txt</t>
  </si>
  <si>
    <t>file:/C:/Users/apovzner/Documents/Hakluyt/text-data/CC_ML_FR_trimmed_MAlem_AMER_chunked_pages/10_38_AMER_1596_The_second_voyage_to_Guiana_performed_and_written_in_the_yeere_1596_by_Laurence_Keymis_gentleman_pp.452-490_16.txt</t>
  </si>
  <si>
    <t>file:/C:/Users/apovzner/Documents/Hakluyt/text-data/CC_ML_FR_trimmed_MAlem_AMER_chunked_pages/10_38_AMER_1596_The_second_voyage_to_Guiana_performed_and_written_in_the_yeere_1596_by_Laurence_Keymis_gentleman_pp.452-490_17.txt</t>
  </si>
  <si>
    <t>file:/C:/Users/apovzner/Documents/Hakluyt/text-data/CC_ML_FR_trimmed_MAlem_AMER_chunked_pages/10_38_AMER_1596_The_second_voyage_to_Guiana_performed_and_written_in_the_yeere_1596_by_Laurence_Keymis_gentleman_pp.452-490_18.txt</t>
  </si>
  <si>
    <t>file:/C:/Users/apovzner/Documents/Hakluyt/text-data/CC_ML_FR_trimmed_MAlem_AMER_chunked_pages/10_38_AMER_1596_The_second_voyage_to_Guiana_performed_and_written_in_the_yeere_1596_by_Laurence_Keymis_gentleman_pp.452-490_19.txt</t>
  </si>
  <si>
    <t>file:/C:/Users/apovzner/Documents/Hakluyt/text-data/CC_ML_FR_trimmed_MAlem_AMER_chunked_pages/10_38_AMER_1596_The_second_voyage_to_Guiana_performed_and_written_in_the_yeere_1596_by_Laurence_Keymis_gentleman_pp.452-490_2.txt</t>
  </si>
  <si>
    <t>file:/C:/Users/apovzner/Documents/Hakluyt/text-data/CC_ML_FR_trimmed_MAlem_AMER_chunked_pages/10_38_AMER_1596_The_second_voyage_to_Guiana_performed_and_written_in_the_yeere_1596_by_Laurence_Keymis_gentleman_pp.452-490_20.txt</t>
  </si>
  <si>
    <t>file:/C:/Users/apovzner/Documents/Hakluyt/text-data/CC_ML_FR_trimmed_MAlem_AMER_chunked_pages/10_38_AMER_1596_The_second_voyage_to_Guiana_performed_and_written_in_the_yeere_1596_by_Laurence_Keymis_gentleman_pp.452-490_21.txt</t>
  </si>
  <si>
    <t>file:/C:/Users/apovzner/Documents/Hakluyt/text-data/CC_ML_FR_trimmed_MAlem_AMER_chunked_pages/10_38_AMER_1596_The_second_voyage_to_Guiana_performed_and_written_in_the_yeere_1596_by_Laurence_Keymis_gentleman_pp.452-490_22.txt</t>
  </si>
  <si>
    <t>file:/C:/Users/apovzner/Documents/Hakluyt/text-data/CC_ML_FR_trimmed_MAlem_AMER_chunked_pages/10_38_AMER_1596_The_second_voyage_to_Guiana_performed_and_written_in_the_yeere_1596_by_Laurence_Keymis_gentleman_pp.452-490_23.txt</t>
  </si>
  <si>
    <t>file:/C:/Users/apovzner/Documents/Hakluyt/text-data/CC_ML_FR_trimmed_MAlem_AMER_chunked_pages/10_38_AMER_1596_The_second_voyage_to_Guiana_performed_and_written_in_the_yeere_1596_by_Laurence_Keymis_gentleman_pp.452-490_24.txt</t>
  </si>
  <si>
    <t>file:/C:/Users/apovzner/Documents/Hakluyt/text-data/CC_ML_FR_trimmed_MAlem_AMER_chunked_pages/10_38_AMER_1596_The_second_voyage_to_Guiana_performed_and_written_in_the_yeere_1596_by_Laurence_Keymis_gentleman_pp.452-490_25.txt</t>
  </si>
  <si>
    <t>file:/C:/Users/apovzner/Documents/Hakluyt/text-data/CC_ML_FR_trimmed_MAlem_AMER_chunked_pages/10_38_AMER_1596_The_second_voyage_to_Guiana_performed_and_written_in_the_yeere_1596_by_Laurence_Keymis_gentleman_pp.452-490_26.txt</t>
  </si>
  <si>
    <t>file:/C:/Users/apovzner/Documents/Hakluyt/text-data/CC_ML_FR_trimmed_MAlem_AMER_chunked_pages/10_38_AMER_1596_The_second_voyage_to_Guiana_performed_and_written_in_the_yeere_1596_by_Laurence_Keymis_gentleman_pp.452-490_27.txt</t>
  </si>
  <si>
    <t>file:/C:/Users/apovzner/Documents/Hakluyt/text-data/CC_ML_FR_trimmed_MAlem_AMER_chunked_pages/10_38_AMER_1596_The_second_voyage_to_Guiana_performed_and_written_in_the_yeere_1596_by_Laurence_Keymis_gentleman_pp.452-490_28.txt</t>
  </si>
  <si>
    <t>file:/C:/Users/apovzner/Documents/Hakluyt/text-data/CC_ML_FR_trimmed_MAlem_AMER_chunked_pages/10_38_AMER_1596_The_second_voyage_to_Guiana_performed_and_written_in_the_yeere_1596_by_Laurence_Keymis_gentleman_pp.452-490_29.txt</t>
  </si>
  <si>
    <t>file:/C:/Users/apovzner/Documents/Hakluyt/text-data/CC_ML_FR_trimmed_MAlem_AMER_chunked_pages/10_38_AMER_1596_The_second_voyage_to_Guiana_performed_and_written_in_the_yeere_1596_by_Laurence_Keymis_gentleman_pp.452-490_3.txt</t>
  </si>
  <si>
    <t>file:/C:/Users/apovzner/Documents/Hakluyt/text-data/CC_ML_FR_trimmed_MAlem_AMER_chunked_pages/10_38_AMER_1596_The_second_voyage_to_Guiana_performed_and_written_in_the_yeere_1596_by_Laurence_Keymis_gentleman_pp.452-490_30.txt</t>
  </si>
  <si>
    <t>file:/C:/Users/apovzner/Documents/Hakluyt/text-data/CC_ML_FR_trimmed_MAlem_AMER_chunked_pages/10_38_AMER_1596_The_second_voyage_to_Guiana_performed_and_written_in_the_yeere_1596_by_Laurence_Keymis_gentleman_pp.452-490_31.txt</t>
  </si>
  <si>
    <t>file:/C:/Users/apovzner/Documents/Hakluyt/text-data/CC_ML_FR_trimmed_MAlem_AMER_chunked_pages/10_38_AMER_1596_The_second_voyage_to_Guiana_performed_and_written_in_the_yeere_1596_by_Laurence_Keymis_gentleman_pp.452-490_32.txt</t>
  </si>
  <si>
    <t>file:/C:/Users/apovzner/Documents/Hakluyt/text-data/CC_ML_FR_trimmed_MAlem_AMER_chunked_pages/10_38_AMER_1596_The_second_voyage_to_Guiana_performed_and_written_in_the_yeere_1596_by_Laurence_Keymis_gentleman_pp.452-490_33.txt</t>
  </si>
  <si>
    <t>file:/C:/Users/apovzner/Documents/Hakluyt/text-data/CC_ML_FR_trimmed_MAlem_AMER_chunked_pages/10_38_AMER_1596_The_second_voyage_to_Guiana_performed_and_written_in_the_yeere_1596_by_Laurence_Keymis_gentleman_pp.452-490_34.txt</t>
  </si>
  <si>
    <t>file:/C:/Users/apovzner/Documents/Hakluyt/text-data/CC_ML_FR_trimmed_MAlem_AMER_chunked_pages/10_38_AMER_1596_The_second_voyage_to_Guiana_performed_and_written_in_the_yeere_1596_by_Laurence_Keymis_gentleman_pp.452-490_35.txt</t>
  </si>
  <si>
    <t>file:/C:/Users/apovzner/Documents/Hakluyt/text-data/CC_ML_FR_trimmed_MAlem_AMER_chunked_pages/10_38_AMER_1596_The_second_voyage_to_Guiana_performed_and_written_in_the_yeere_1596_by_Laurence_Keymis_gentleman_pp.452-490_36.txt</t>
  </si>
  <si>
    <t>file:/C:/Users/apovzner/Documents/Hakluyt/text-data/CC_ML_FR_trimmed_MAlem_AMER_chunked_pages/10_38_AMER_1596_The_second_voyage_to_Guiana_performed_and_written_in_the_yeere_1596_by_Laurence_Keymis_gentleman_pp.452-490_37.txt</t>
  </si>
  <si>
    <t>file:/C:/Users/apovzner/Documents/Hakluyt/text-data/CC_ML_FR_trimmed_MAlem_AMER_chunked_pages/10_38_AMER_1596_The_second_voyage_to_Guiana_performed_and_written_in_the_yeere_1596_by_Laurence_Keymis_gentleman_pp.452-490_38.txt</t>
  </si>
  <si>
    <t>file:/C:/Users/apovzner/Documents/Hakluyt/text-data/CC_ML_FR_trimmed_MAlem_AMER_chunked_pages/10_38_AMER_1596_The_second_voyage_to_Guiana_performed_and_written_in_the_yeere_1596_by_Laurence_Keymis_gentleman_pp.452-490_39.txt</t>
  </si>
  <si>
    <t>file:/C:/Users/apovzner/Documents/Hakluyt/text-data/CC_ML_FR_trimmed_MAlem_AMER_chunked_pages/10_38_AMER_1596_The_second_voyage_to_Guiana_performed_and_written_in_the_yeere_1596_by_Laurence_Keymis_gentleman_pp.452-490_4.txt</t>
  </si>
  <si>
    <t>file:/C:/Users/apovzner/Documents/Hakluyt/text-data/CC_ML_FR_trimmed_MAlem_AMER_chunked_pages/10_38_AMER_1596_The_second_voyage_to_Guiana_performed_and_written_in_the_yeere_1596_by_Laurence_Keymis_gentleman_pp.452-490_40.txt</t>
  </si>
  <si>
    <t>file:/C:/Users/apovzner/Documents/Hakluyt/text-data/CC_ML_FR_trimmed_MAlem_AMER_chunked_pages/10_38_AMER_1596_The_second_voyage_to_Guiana_performed_and_written_in_the_yeere_1596_by_Laurence_Keymis_gentleman_pp.452-490_41.txt</t>
  </si>
  <si>
    <t>file:/C:/Users/apovzner/Documents/Hakluyt/text-data/CC_ML_FR_trimmed_MAlem_AMER_chunked_pages/10_38_AMER_1596_The_second_voyage_to_Guiana_performed_and_written_in_the_yeere_1596_by_Laurence_Keymis_gentleman_pp.452-490_42.txt</t>
  </si>
  <si>
    <t>file:/C:/Users/apovzner/Documents/Hakluyt/text-data/CC_ML_FR_trimmed_MAlem_AMER_chunked_pages/10_38_AMER_1596_The_second_voyage_to_Guiana_performed_and_written_in_the_yeere_1596_by_Laurence_Keymis_gentleman_pp.452-490_5.txt</t>
  </si>
  <si>
    <t>file:/C:/Users/apovzner/Documents/Hakluyt/text-data/CC_ML_FR_trimmed_MAlem_AMER_chunked_pages/10_38_AMER_1596_The_second_voyage_to_Guiana_performed_and_written_in_the_yeere_1596_by_Laurence_Keymis_gentleman_pp.452-490_6.txt</t>
  </si>
  <si>
    <t>file:/C:/Users/apovzner/Documents/Hakluyt/text-data/CC_ML_FR_trimmed_MAlem_AMER_chunked_pages/10_38_AMER_1596_The_second_voyage_to_Guiana_performed_and_written_in_the_yeere_1596_by_Laurence_Keymis_gentleman_pp.452-490_7.txt</t>
  </si>
  <si>
    <t>file:/C:/Users/apovzner/Documents/Hakluyt/text-data/CC_ML_FR_trimmed_MAlem_AMER_chunked_pages/10_38_AMER_1596_The_second_voyage_to_Guiana_performed_and_written_in_the_yeere_1596_by_Laurence_Keymis_gentleman_pp.452-490_8.txt</t>
  </si>
  <si>
    <t>file:/C:/Users/apovzner/Documents/Hakluyt/text-data/CC_ML_FR_trimmed_MAlem_AMER_chunked_pages/10_38_AMER_1596_The_second_voyage_to_Guiana_performed_and_written_in_the_yeere_1596_by_Laurence_Keymis_gentleman_pp.452-490_9.txt</t>
  </si>
  <si>
    <t>file:/C:/Users/apovzner/Documents/Hakluyt/text-data/CC_ML_FR_trimmed_MAlem_AMER_chunked_pages/10_39_AMER_1596_A_table_of_the_names_of_the_rivers_nations_townes_and_Caciques_or_captaines_pp.490-495_0.txt</t>
  </si>
  <si>
    <t>file:/C:/Users/apovzner/Documents/Hakluyt/text-data/CC_ML_FR_trimmed_MAlem_AMER_chunked_pages/10_39_AMER_1596_A_table_of_the_names_of_the_rivers_nations_townes_and_Caciques_or_captaines_pp.490-495_1.txt</t>
  </si>
  <si>
    <t>file:/C:/Users/apovzner/Documents/Hakluyt/text-data/CC_ML_FR_trimmed_MAlem_AMER_chunked_pages/10_39_AMER_1596_A_table_of_the_names_of_the_rivers_nations_townes_and_Caciques_or_captaines_pp.490-495_2.txt</t>
  </si>
  <si>
    <t>file:/C:/Users/apovzner/Documents/Hakluyt/text-data/CC_ML_FR_trimmed_MAlem_AMER_chunked_pages/10_39_AMER_1596_A_table_of_the_names_of_the_rivers_nations_townes_and_Caciques_or_captaines_pp.490-495_3.txt</t>
  </si>
  <si>
    <t>file:/C:/Users/apovzner/Documents/Hakluyt/text-data/CC_ML_FR_trimmed_MAlem_AMER_chunked_pages/10_40_AMER_1596_A_catalogue_of_the_names_of_those_worthy_Spaniards_that_have_sought_to_discover_and_conquer_Guiana_pp.496-499_0.txt</t>
  </si>
  <si>
    <t>file:/C:/Users/apovzner/Documents/Hakluyt/text-data/CC_ML_FR_trimmed_MAlem_AMER_chunked_pages/10_40_AMER_1596_A_catalogue_of_the_names_of_those_worthy_Spaniards_that_have_sought_to_discover_and_conquer_Guiana_pp.496-499_1.txt</t>
  </si>
  <si>
    <t>file:/C:/Users/apovzner/Documents/Hakluyt/text-data/CC_ML_FR_trimmed_MAlem_AMER_chunked_pages/10_40_AMER_1596_A_catalogue_of_the_names_of_those_worthy_Spaniards_that_have_sought_to_discover_and_conquer_Guiana_pp.496-499_2.txt</t>
  </si>
  <si>
    <t>file:/C:/Users/apovzner/Documents/Hakluyt/text-data/CC_ML_FR_trimmed_MAlem_AMER_chunked_pages/10_41_AMER_1596_An_advertisement_of_M_Laurence_Keymis_to_the_reader_pp.499-501_0.txt</t>
  </si>
  <si>
    <t>file:/C:/Users/apovzner/Documents/Hakluyt/text-data/CC_ML_FR_trimmed_MAlem_AMER_chunked_pages/10_41_AMER_1596_An_advertisement_of_M_Laurence_Keymis_to_the_reader_pp.499-501_1.txt</t>
  </si>
  <si>
    <t>file:/C:/Users/apovzner/Documents/Hakluyt/text-data/CC_ML_FR_trimmed_MAlem_AMER_chunked_pages/11_01_AMER_1597_The_3_voyage_set_forth_by_sir_Walter_Ralegh_to_Guiana_with_a_pinnesse_called_The_Wat_begun_in_the_ye_pp.001-015_0.txt</t>
  </si>
  <si>
    <t>file:/C:/Users/apovzner/Documents/Hakluyt/text-data/CC_ML_FR_trimmed_MAlem_AMER_chunked_pages/11_01_AMER_1597_The_3_voyage_set_forth_by_sir_Walter_Ralegh_to_Guiana_with_a_pinnesse_called_The_Wat_begun_in_the_ye_pp.001-015_1.txt</t>
  </si>
  <si>
    <t>file:/C:/Users/apovzner/Documents/Hakluyt/text-data/CC_ML_FR_trimmed_MAlem_AMER_chunked_pages/11_01_AMER_1597_The_3_voyage_set_forth_by_sir_Walter_Ralegh_to_Guiana_with_a_pinnesse_called_The_Wat_begun_in_the_ye_pp.001-015_10.txt</t>
  </si>
  <si>
    <t>file:/C:/Users/apovzner/Documents/Hakluyt/text-data/CC_ML_FR_trimmed_MAlem_AMER_chunked_pages/11_01_AMER_1597_The_3_voyage_set_forth_by_sir_Walter_Ralegh_to_Guiana_with_a_pinnesse_called_The_Wat_begun_in_the_ye_pp.001-015_11.txt</t>
  </si>
  <si>
    <t>file:/C:/Users/apovzner/Documents/Hakluyt/text-data/CC_ML_FR_trimmed_MAlem_AMER_chunked_pages/11_01_AMER_1597_The_3_voyage_set_forth_by_sir_Walter_Ralegh_to_Guiana_with_a_pinnesse_called_The_Wat_begun_in_the_ye_pp.001-015_12.txt</t>
  </si>
  <si>
    <t>file:/C:/Users/apovzner/Documents/Hakluyt/text-data/CC_ML_FR_trimmed_MAlem_AMER_chunked_pages/11_01_AMER_1597_The_3_voyage_set_forth_by_sir_Walter_Ralegh_to_Guiana_with_a_pinnesse_called_The_Wat_begun_in_the_ye_pp.001-015_13.txt</t>
  </si>
  <si>
    <t>file:/C:/Users/apovzner/Documents/Hakluyt/text-data/CC_ML_FR_trimmed_MAlem_AMER_chunked_pages/11_01_AMER_1597_The_3_voyage_set_forth_by_sir_Walter_Ralegh_to_Guiana_with_a_pinnesse_called_The_Wat_begun_in_the_ye_pp.001-015_14.txt</t>
  </si>
  <si>
    <t>file:/C:/Users/apovzner/Documents/Hakluyt/text-data/CC_ML_FR_trimmed_MAlem_AMER_chunked_pages/11_01_AMER_1597_The_3_voyage_set_forth_by_sir_Walter_Ralegh_to_Guiana_with_a_pinnesse_called_The_Wat_begun_in_the_ye_pp.001-015_15.txt</t>
  </si>
  <si>
    <t>file:/C:/Users/apovzner/Documents/Hakluyt/text-data/CC_ML_FR_trimmed_MAlem_AMER_chunked_pages/11_01_AMER_1597_The_3_voyage_set_forth_by_sir_Walter_Ralegh_to_Guiana_with_a_pinnesse_called_The_Wat_begun_in_the_ye_pp.001-015_16.txt</t>
  </si>
  <si>
    <t>file:/C:/Users/apovzner/Documents/Hakluyt/text-data/CC_ML_FR_trimmed_MAlem_AMER_chunked_pages/11_01_AMER_1597_The_3_voyage_set_forth_by_sir_Walter_Ralegh_to_Guiana_with_a_pinnesse_called_The_Wat_begun_in_the_ye_pp.001-015_2.txt</t>
  </si>
  <si>
    <t>file:/C:/Users/apovzner/Documents/Hakluyt/text-data/CC_ML_FR_trimmed_MAlem_AMER_chunked_pages/11_01_AMER_1597_The_3_voyage_set_forth_by_sir_Walter_Ralegh_to_Guiana_with_a_pinnesse_called_The_Wat_begun_in_the_ye_pp.001-015_3.txt</t>
  </si>
  <si>
    <t>file:/C:/Users/apovzner/Documents/Hakluyt/text-data/CC_ML_FR_trimmed_MAlem_AMER_chunked_pages/11_01_AMER_1597_The_3_voyage_set_forth_by_sir_Walter_Ralegh_to_Guiana_with_a_pinnesse_called_The_Wat_begun_in_the_ye_pp.001-015_4.txt</t>
  </si>
  <si>
    <t>file:/C:/Users/apovzner/Documents/Hakluyt/text-data/CC_ML_FR_trimmed_MAlem_AMER_chunked_pages/11_01_AMER_1597_The_3_voyage_set_forth_by_sir_Walter_Ralegh_to_Guiana_with_a_pinnesse_called_The_Wat_begun_in_the_ye_pp.001-015_5.txt</t>
  </si>
  <si>
    <t>file:/C:/Users/apovzner/Documents/Hakluyt/text-data/CC_ML_FR_trimmed_MAlem_AMER_chunked_pages/11_01_AMER_1597_The_3_voyage_set_forth_by_sir_Walter_Ralegh_to_Guiana_with_a_pinnesse_called_The_Wat_begun_in_the_ye_pp.001-015_6.txt</t>
  </si>
  <si>
    <t>file:/C:/Users/apovzner/Documents/Hakluyt/text-data/CC_ML_FR_trimmed_MAlem_AMER_chunked_pages/11_01_AMER_1597_The_3_voyage_set_forth_by_sir_Walter_Ralegh_to_Guiana_with_a_pinnesse_called_The_Wat_begun_in_the_ye_pp.001-015_7.txt</t>
  </si>
  <si>
    <t>file:/C:/Users/apovzner/Documents/Hakluyt/text-data/CC_ML_FR_trimmed_MAlem_AMER_chunked_pages/11_01_AMER_1597_The_3_voyage_set_forth_by_sir_Walter_Ralegh_to_Guiana_with_a_pinnesse_called_The_Wat_begun_in_the_ye_pp.001-015_8.txt</t>
  </si>
  <si>
    <t>file:/C:/Users/apovzner/Documents/Hakluyt/text-data/CC_ML_FR_trimmed_MAlem_AMER_chunked_pages/11_01_AMER_1597_The_3_voyage_set_forth_by_sir_Walter_Ralegh_to_Guiana_with_a_pinnesse_called_The_Wat_begun_in_the_ye_pp.001-015_9.txt</t>
  </si>
  <si>
    <t>file:/C:/Users/apovzner/Documents/Hakluyt/text-data/CC_ML_FR_trimmed_MAlem_AMER_chunked_pages/11_02_AMER_1590_Three_testimonies_of_Josepho_de_Acosta_concerning_the_mightie_river_of_Amazones_or_Orellana_and_of_t_pp.016-019_0.txt</t>
  </si>
  <si>
    <t>file:/C:/Users/apovzner/Documents/Hakluyt/text-data/CC_ML_FR_trimmed_MAlem_AMER_chunked_pages/11_02_AMER_1590_Three_testimonies_of_Josepho_de_Acosta_concerning_the_mightie_river_of_Amazones_or_Orellana_and_of_t_pp.016-019_1.txt</t>
  </si>
  <si>
    <t>file:/C:/Users/apovzner/Documents/Hakluyt/text-data/CC_ML_FR_trimmed_MAlem_AMER_chunked_pages/11_03_AMER_1518_A_briefe_description_of_the_foresayd_river_of_Amazones_or_Orellana_and_of_the_countries_thereabout_a_pp.019-022_0.txt</t>
  </si>
  <si>
    <t>file:/C:/Users/apovzner/Documents/Hakluyt/text-data/CC_ML_FR_trimmed_MAlem_AMER_chunked_pages/11_03_AMER_1518_A_briefe_description_of_the_foresayd_river_of_Amazones_or_Orellana_and_of_the_countries_thereabout_a_pp.019-022_1.txt</t>
  </si>
  <si>
    <t>file:/C:/Users/apovzner/Documents/Hakluyt/text-data/CC_ML_FR_trimmed_MAlem_AMER_chunked_pages/11_03_AMER_1518_A_briefe_description_of_the_foresayd_river_of_Amazones_or_Orellana_and_of_the_countries_thereabout_a_pp.019-022_2.txt</t>
  </si>
  <si>
    <t>file:/C:/Users/apovzner/Documents/Hakluyt/text-data/CC_ML_FR_trimmed_MAlem_AMER_chunked_pages/11_03_AMER_1518_A_briefe_description_of_the_foresayd_river_of_Amazones_or_Orellana_and_of_the_countries_thereabout_a_pp.019-022_3.txt</t>
  </si>
  <si>
    <t>file:/C:/Users/apovzner/Documents/Hakluyt/text-data/CC_ML_FR_trimmed_MAlem_AMER_chunked_pages/11_04_AMER_1530_The_first_voyage_of_M_William_Hawkins_of_Plimmouth_father_unto_sir_John_Hawkins_to_Brasil_Anno_1530_pp.023-024_0.txt</t>
  </si>
  <si>
    <t>file:/C:/Users/apovzner/Documents/Hakluyt/text-data/CC_ML_FR_trimmed_MAlem_AMER_chunked_pages/11_05_AMER_1530_The_second_voyage_of_M_William_Hawkins_to_Brasil_1532_pp.024-024_0.txt</t>
  </si>
  <si>
    <t>file:/C:/Users/apovzner/Documents/Hakluyt/text-data/CC_ML_FR_trimmed_MAlem_AMER_chunked_pages/11_06_AMER_1540_The_voyage_of_M_Robert_Reniger_andamp_M_Tho_Borey_to_Brasil_in_the_yere_1540_pp.025-025_0.txt</t>
  </si>
  <si>
    <t>file:/C:/Users/apovzner/Documents/Hakluyt/text-data/CC_ML_FR_trimmed_MAlem_AMER_chunked_pages/11_07_AMER_1542_The_voyage_of_one_Pudsey_to_Baya_in_Brasil_1542_pp.025-025_0.txt</t>
  </si>
  <si>
    <t>file:/C:/Users/apovzner/Documents/Hakluyt/text-data/CC_ML_FR_trimmed_MAlem_AMER_chunked_pages/11_08_AMER_1578_A_letter_written_to_M_Richard_Staper_by_John_Whithal_from_Santos_in_Brasil_the_26_of_June_1578_pp.026-030_0.txt</t>
  </si>
  <si>
    <t>file:/C:/Users/apovzner/Documents/Hakluyt/text-data/CC_ML_FR_trimmed_MAlem_AMER_chunked_pages/11_08_AMER_1578_A_letter_written_to_M_Richard_Staper_by_John_Whithal_from_Santos_in_Brasil_the_26_of_June_1578_pp.026-030_1.txt</t>
  </si>
  <si>
    <t>file:/C:/Users/apovzner/Documents/Hakluyt/text-data/CC_ML_FR_trimmed_MAlem_AMER_chunked_pages/11_08_AMER_1578_A_letter_written_to_M_Richard_Staper_by_John_Whithal_from_Santos_in_Brasil_the_26_of_June_1578_pp.026-030_2.txt</t>
  </si>
  <si>
    <t>file:/C:/Users/apovzner/Documents/Hakluyt/text-data/CC_ML_FR_trimmed_MAlem_AMER_chunked_pages/11_08_AMER_1578_A_letter_written_to_M_Richard_Staper_by_John_Whithal_from_Santos_in_Brasil_the_26_of_June_1578_pp.026-030_3.txt</t>
  </si>
  <si>
    <t>file:/C:/Users/apovzner/Documents/Hakluyt/text-data/CC_ML_FR_trimmed_MAlem_AMER_chunked_pages/11_09_AMER_1580_A_letter_of_the_adventurers_for_Brasil_sent_to_John_Whithal_dwelling_at_Santos_by_the_Minion_of_Lond_pp.031-033_0.txt</t>
  </si>
  <si>
    <t>file:/C:/Users/apovzner/Documents/Hakluyt/text-data/CC_ML_FR_trimmed_MAlem_AMER_chunked_pages/11_09_AMER_1580_A_letter_of_the_adventurers_for_Brasil_sent_to_John_Whithal_dwelling_at_Santos_by_the_Minion_of_Lond_pp.031-033_1.txt</t>
  </si>
  <si>
    <t>file:/C:/Users/apovzner/Documents/Hakluyt/text-data/CC_ML_FR_trimmed_MAlem_AMER_chunked_pages/11_09_AMER_1580_A_letter_of_the_adventurers_for_Brasil_sent_to_John_Whithal_dwelling_at_Santos_by_the_Minion_of_Lond_pp.031-033_2.txt</t>
  </si>
  <si>
    <t>file:/C:/Users/apovzner/Documents/Hakluyt/text-data/CC_ML_FR_trimmed_MAlem_AMER_chunked_pages/11_10_AMER_1581_The_voyage_of_M_Stephan_Hare_in_the_Minion_of_London_to_Brasil_anno_1580_pp.034-039_0.txt</t>
  </si>
  <si>
    <t>file:/C:/Users/apovzner/Documents/Hakluyt/text-data/CC_ML_FR_trimmed_MAlem_AMER_chunked_pages/11_10_AMER_1581_The_voyage_of_M_Stephan_Hare_in_the_Minion_of_London_to_Brasil_anno_1580_pp.034-039_1.txt</t>
  </si>
  <si>
    <t>file:/C:/Users/apovzner/Documents/Hakluyt/text-data/CC_ML_FR_trimmed_MAlem_AMER_chunked_pages/11_10_AMER_1581_The_voyage_of_M_Stephan_Hare_in_the_Minion_of_London_to_Brasil_anno_1580_pp.034-039_2.txt</t>
  </si>
  <si>
    <t>file:/C:/Users/apovzner/Documents/Hakluyt/text-data/CC_ML_FR_trimmed_MAlem_AMER_chunked_pages/11_10_AMER_1581_The_voyage_of_M_Stephan_Hare_in_the_Minion_of_London_to_Brasil_anno_1580_pp.034-039_3.txt</t>
  </si>
  <si>
    <t>file:/C:/Users/apovzner/Documents/Hakluyt/text-data/CC_ML_FR_trimmed_MAlem_AMER_chunked_pages/11_10_AMER_1581_The_voyage_of_M_Stephan_Hare_in_the_Minion_of_London_to_Brasil_anno_1580_pp.034-039_4.txt</t>
  </si>
  <si>
    <t>file:/C:/Users/apovzner/Documents/Hakluyt/text-data/CC_ML_FR_trimmed_MAlem_AMER_chunked_pages/11_11_AMER_1596_An_intercepted_letter_of_Francis_Suarez_to_his_brother_Diego_Suarez_dwelling_in_Lisbon_written_from__pp.039-043_0.txt</t>
  </si>
  <si>
    <t>file:/C:/Users/apovzner/Documents/Hakluyt/text-data/CC_ML_FR_trimmed_MAlem_AMER_chunked_pages/11_11_AMER_1596_An_intercepted_letter_of_Francis_Suarez_to_his_brother_Diego_Suarez_dwelling_in_Lisbon_written_from__pp.039-043_1.txt</t>
  </si>
  <si>
    <t>file:/C:/Users/apovzner/Documents/Hakluyt/text-data/CC_ML_FR_trimmed_MAlem_AMER_chunked_pages/11_11_AMER_1596_An_intercepted_letter_of_Francis_Suarez_to_his_brother_Diego_Suarez_dwelling_in_Lisbon_written_from__pp.039-043_2.txt</t>
  </si>
  <si>
    <t>file:/C:/Users/apovzner/Documents/Hakluyt/text-data/CC_ML_FR_trimmed_MAlem_AMER_chunked_pages/11_11_AMER_1596_An_intercepted_letter_of_Francis_Suarez_to_his_brother_Diego_Suarez_dwelling_in_Lisbon_written_from__pp.039-043_3.txt</t>
  </si>
  <si>
    <t>file:/C:/Users/apovzner/Documents/Hakluyt/text-data/CC_ML_FR_trimmed_MAlem_AMER_chunked_pages/11_12_AMER_1595_The_prosperous_voyage_of_Master_James_Lancaster_to_the_towne_of_Fernambuck_in_Brasil_1594_pp.043-064_0.txt</t>
  </si>
  <si>
    <t>file:/C:/Users/apovzner/Documents/Hakluyt/text-data/CC_ML_FR_trimmed_MAlem_AMER_chunked_pages/11_12_AMER_1595_The_prosperous_voyage_of_Master_James_Lancaster_to_the_towne_of_Fernambuck_in_Brasil_1594_pp.043-064_1.txt</t>
  </si>
  <si>
    <t>file:/C:/Users/apovzner/Documents/Hakluyt/text-data/CC_ML_FR_trimmed_MAlem_AMER_chunked_pages/11_12_AMER_1595_The_prosperous_voyage_of_Master_James_Lancaster_to_the_towne_of_Fernambuck_in_Brasil_1594_pp.043-064_10.txt</t>
  </si>
  <si>
    <t>file:/C:/Users/apovzner/Documents/Hakluyt/text-data/CC_ML_FR_trimmed_MAlem_AMER_chunked_pages/11_12_AMER_1595_The_prosperous_voyage_of_Master_James_Lancaster_to_the_towne_of_Fernambuck_in_Brasil_1594_pp.043-064_11.txt</t>
  </si>
  <si>
    <t>file:/C:/Users/apovzner/Documents/Hakluyt/text-data/CC_ML_FR_trimmed_MAlem_AMER_chunked_pages/11_12_AMER_1595_The_prosperous_voyage_of_Master_James_Lancaster_to_the_towne_of_Fernambuck_in_Brasil_1594_pp.043-064_12.txt</t>
  </si>
  <si>
    <t>file:/C:/Users/apovzner/Documents/Hakluyt/text-data/CC_ML_FR_trimmed_MAlem_AMER_chunked_pages/11_12_AMER_1595_The_prosperous_voyage_of_Master_James_Lancaster_to_the_towne_of_Fernambuck_in_Brasil_1594_pp.043-064_13.txt</t>
  </si>
  <si>
    <t>file:/C:/Users/apovzner/Documents/Hakluyt/text-data/CC_ML_FR_trimmed_MAlem_AMER_chunked_pages/11_12_AMER_1595_The_prosperous_voyage_of_Master_James_Lancaster_to_the_towne_of_Fernambuck_in_Brasil_1594_pp.043-064_14.txt</t>
  </si>
  <si>
    <t>file:/C:/Users/apovzner/Documents/Hakluyt/text-data/CC_ML_FR_trimmed_MAlem_AMER_chunked_pages/11_12_AMER_1595_The_prosperous_voyage_of_Master_James_Lancaster_to_the_towne_of_Fernambuck_in_Brasil_1594_pp.043-064_15.txt</t>
  </si>
  <si>
    <t>file:/C:/Users/apovzner/Documents/Hakluyt/text-data/CC_ML_FR_trimmed_MAlem_AMER_chunked_pages/11_12_AMER_1595_The_prosperous_voyage_of_Master_James_Lancaster_to_the_towne_of_Fernambuck_in_Brasil_1594_pp.043-064_16.txt</t>
  </si>
  <si>
    <t>file:/C:/Users/apovzner/Documents/Hakluyt/text-data/CC_ML_FR_trimmed_MAlem_AMER_chunked_pages/11_12_AMER_1595_The_prosperous_voyage_of_Master_James_Lancaster_to_the_towne_of_Fernambuck_in_Brasil_1594_pp.043-064_17.txt</t>
  </si>
  <si>
    <t>file:/C:/Users/apovzner/Documents/Hakluyt/text-data/CC_ML_FR_trimmed_MAlem_AMER_chunked_pages/11_12_AMER_1595_The_prosperous_voyage_of_Master_James_Lancaster_to_the_towne_of_Fernambuck_in_Brasil_1594_pp.043-064_18.txt</t>
  </si>
  <si>
    <t>file:/C:/Users/apovzner/Documents/Hakluyt/text-data/CC_ML_FR_trimmed_MAlem_AMER_chunked_pages/11_12_AMER_1595_The_prosperous_voyage_of_Master_James_Lancaster_to_the_towne_of_Fernambuck_in_Brasil_1594_pp.043-064_19.txt</t>
  </si>
  <si>
    <t>file:/C:/Users/apovzner/Documents/Hakluyt/text-data/CC_ML_FR_trimmed_MAlem_AMER_chunked_pages/11_12_AMER_1595_The_prosperous_voyage_of_Master_James_Lancaster_to_the_towne_of_Fernambuck_in_Brasil_1594_pp.043-064_2.txt</t>
  </si>
  <si>
    <t>file:/C:/Users/apovzner/Documents/Hakluyt/text-data/CC_ML_FR_trimmed_MAlem_AMER_chunked_pages/11_12_AMER_1595_The_prosperous_voyage_of_Master_James_Lancaster_to_the_towne_of_Fernambuck_in_Brasil_1594_pp.043-064_20.txt</t>
  </si>
  <si>
    <t>file:/C:/Users/apovzner/Documents/Hakluyt/text-data/CC_ML_FR_trimmed_MAlem_AMER_chunked_pages/11_12_AMER_1595_The_prosperous_voyage_of_Master_James_Lancaster_to_the_towne_of_Fernambuck_in_Brasil_1594_pp.043-064_21.txt</t>
  </si>
  <si>
    <t>file:/C:/Users/apovzner/Documents/Hakluyt/text-data/CC_ML_FR_trimmed_MAlem_AMER_chunked_pages/11_12_AMER_1595_The_prosperous_voyage_of_Master_James_Lancaster_to_the_towne_of_Fernambuck_in_Brasil_1594_pp.043-064_22.txt</t>
  </si>
  <si>
    <t>file:/C:/Users/apovzner/Documents/Hakluyt/text-data/CC_ML_FR_trimmed_MAlem_AMER_chunked_pages/11_12_AMER_1595_The_prosperous_voyage_of_Master_James_Lancaster_to_the_towne_of_Fernambuck_in_Brasil_1594_pp.043-064_23.txt</t>
  </si>
  <si>
    <t>file:/C:/Users/apovzner/Documents/Hakluyt/text-data/CC_ML_FR_trimmed_MAlem_AMER_chunked_pages/11_12_AMER_1595_The_prosperous_voyage_of_Master_James_Lancaster_to_the_towne_of_Fernambuck_in_Brasil_1594_pp.043-064_24.txt</t>
  </si>
  <si>
    <t>file:/C:/Users/apovzner/Documents/Hakluyt/text-data/CC_ML_FR_trimmed_MAlem_AMER_chunked_pages/11_12_AMER_1595_The_prosperous_voyage_of_Master_James_Lancaster_to_the_towne_of_Fernambuck_in_Brasil_1594_pp.043-064_3.txt</t>
  </si>
  <si>
    <t>file:/C:/Users/apovzner/Documents/Hakluyt/text-data/CC_ML_FR_trimmed_MAlem_AMER_chunked_pages/11_12_AMER_1595_The_prosperous_voyage_of_Master_James_Lancaster_to_the_towne_of_Fernambuck_in_Brasil_1594_pp.043-064_4.txt</t>
  </si>
  <si>
    <t>file:/C:/Users/apovzner/Documents/Hakluyt/text-data/CC_ML_FR_trimmed_MAlem_AMER_chunked_pages/11_12_AMER_1595_The_prosperous_voyage_of_Master_James_Lancaster_to_the_towne_of_Fernambuck_in_Brasil_1594_pp.043-064_5.txt</t>
  </si>
  <si>
    <t>file:/C:/Users/apovzner/Documents/Hakluyt/text-data/CC_ML_FR_trimmed_MAlem_AMER_chunked_pages/11_12_AMER_1595_The_prosperous_voyage_of_Master_James_Lancaster_to_the_towne_of_Fernambuck_in_Brasil_1594_pp.043-064_6.txt</t>
  </si>
  <si>
    <t>file:/C:/Users/apovzner/Documents/Hakluyt/text-data/CC_ML_FR_trimmed_MAlem_AMER_chunked_pages/11_12_AMER_1595_The_prosperous_voyage_of_Master_James_Lancaster_to_the_towne_of_Fernambuck_in_Brasil_1594_pp.043-064_7.txt</t>
  </si>
  <si>
    <t>file:/C:/Users/apovzner/Documents/Hakluyt/text-data/CC_ML_FR_trimmed_MAlem_AMER_chunked_pages/11_12_AMER_1595_The_prosperous_voyage_of_Master_James_Lancaster_to_the_towne_of_Fernambuck_in_Brasil_1594_pp.043-064_8.txt</t>
  </si>
  <si>
    <t>file:/C:/Users/apovzner/Documents/Hakluyt/text-data/CC_ML_FR_trimmed_MAlem_AMER_chunked_pages/11_12_AMER_1595_The_prosperous_voyage_of_Master_James_Lancaster_to_the_towne_of_Fernambuck_in_Brasil_1594_pp.043-064_9.txt</t>
  </si>
  <si>
    <t>file:/C:/Users/apovzner/Documents/Hakluyt/text-data/CC_ML_FR_trimmed_MAlem_AMER_chunked_pages/11_13_AMER_1597_An_intercepted_letter_written_from_Feliciano_Cieca_de_Carvalho_the_governour_of_Paraiva_in_the_most__pp.064-072_0.txt</t>
  </si>
  <si>
    <t>file:/C:/Users/apovzner/Documents/Hakluyt/text-data/CC_ML_FR_trimmed_MAlem_AMER_chunked_pages/11_13_AMER_1597_An_intercepted_letter_written_from_Feliciano_Cieca_de_Carvalho_the_governour_of_Paraiva_in_the_most__pp.064-072_1.txt</t>
  </si>
  <si>
    <t>file:/C:/Users/apovzner/Documents/Hakluyt/text-data/CC_ML_FR_trimmed_MAlem_AMER_chunked_pages/11_13_AMER_1597_An_intercepted_letter_written_from_Feliciano_Cieca_de_Carvalho_the_governour_of_Paraiva_in_the_most__pp.064-072_2.txt</t>
  </si>
  <si>
    <t>file:/C:/Users/apovzner/Documents/Hakluyt/text-data/CC_ML_FR_trimmed_MAlem_AMER_chunked_pages/11_13_AMER_1597_An_intercepted_letter_written_from_Feliciano_Cieca_de_Carvalho_the_governour_of_Paraiva_in_the_most__pp.064-072_3.txt</t>
  </si>
  <si>
    <t>file:/C:/Users/apovzner/Documents/Hakluyt/text-data/CC_ML_FR_trimmed_MAlem_AMER_chunked_pages/11_13_AMER_1597_An_intercepted_letter_written_from_Feliciano_Cieca_de_Carvalho_the_governour_of_Paraiva_in_the_most__pp.064-072_4.txt</t>
  </si>
  <si>
    <t>file:/C:/Users/apovzner/Documents/Hakluyt/text-data/CC_ML_FR_trimmed_MAlem_AMER_chunked_pages/11_13_AMER_1597_An_intercepted_letter_written_from_Feliciano_Cieca_de_Carvalho_the_governour_of_Paraiva_in_the_most__pp.064-072_5.txt</t>
  </si>
  <si>
    <t>file:/C:/Users/apovzner/Documents/Hakluyt/text-data/CC_ML_FR_trimmed_MAlem_AMER_chunked_pages/11_13_AMER_1597_An_intercepted_letter_written_from_Feliciano_Cieca_de_Carvalho_the_governour_of_Paraiva_in_the_most__pp.064-072_6.txt</t>
  </si>
  <si>
    <t>file:/C:/Users/apovzner/Documents/Hakluyt/text-data/CC_ML_FR_trimmed_MAlem_AMER_chunked_pages/11_13_AMER_1597_An_intercepted_letter_written_from_Feliciano_Cieca_de_Carvalho_the_governour_of_Paraiva_in_the_most__pp.064-072_7.txt</t>
  </si>
  <si>
    <t>file:/C:/Users/apovzner/Documents/Hakluyt/text-data/CC_ML_FR_trimmed_MAlem_AMER_chunked_pages/11_14_AMER_1597_A_speciall_note_concerning_the_currents_of_the_sea_betweene_the_Cape_of_Buena_Esperanca_and_the_coas_pp.072-073_0.txt</t>
  </si>
  <si>
    <t>file:/C:/Users/apovzner/Documents/Hakluyt/text-data/CC_ML_FR_trimmed_MAlem_AMER_chunked_pages/11_15_AMER_1597_An_excellent_ruttier_describing_the_course_to_be_kept_from_Cabo_verde_to_the_coast_of_Brasil_and_all_pp.073-085_0.txt</t>
  </si>
  <si>
    <t>file:/C:/Users/apovzner/Documents/Hakluyt/text-data/CC_ML_FR_trimmed_MAlem_AMER_chunked_pages/11_15_AMER_1597_An_excellent_ruttier_describing_the_course_to_be_kept_from_Cabo_verde_to_the_coast_of_Brasil_and_all_pp.073-085_1.txt</t>
  </si>
  <si>
    <t>file:/C:/Users/apovzner/Documents/Hakluyt/text-data/CC_ML_FR_trimmed_MAlem_AMER_chunked_pages/11_15_AMER_1597_An_excellent_ruttier_describing_the_course_to_be_kept_from_Cabo_verde_to_the_coast_of_Brasil_and_all_pp.073-085_10.txt</t>
  </si>
  <si>
    <t>file:/C:/Users/apovzner/Documents/Hakluyt/text-data/CC_ML_FR_trimmed_MAlem_AMER_chunked_pages/11_15_AMER_1597_An_excellent_ruttier_describing_the_course_to_be_kept_from_Cabo_verde_to_the_coast_of_Brasil_and_all_pp.073-085_11.txt</t>
  </si>
  <si>
    <t>file:/C:/Users/apovzner/Documents/Hakluyt/text-data/CC_ML_FR_trimmed_MAlem_AMER_chunked_pages/11_15_AMER_1597_An_excellent_ruttier_describing_the_course_to_be_kept_from_Cabo_verde_to_the_coast_of_Brasil_and_all_pp.073-085_12.txt</t>
  </si>
  <si>
    <t>file:/C:/Users/apovzner/Documents/Hakluyt/text-data/CC_ML_FR_trimmed_MAlem_AMER_chunked_pages/11_15_AMER_1597_An_excellent_ruttier_describing_the_course_to_be_kept_from_Cabo_verde_to_the_coast_of_Brasil_and_all_pp.073-085_13.txt</t>
  </si>
  <si>
    <t>file:/C:/Users/apovzner/Documents/Hakluyt/text-data/CC_ML_FR_trimmed_MAlem_AMER_chunked_pages/11_15_AMER_1597_An_excellent_ruttier_describing_the_course_to_be_kept_from_Cabo_verde_to_the_coast_of_Brasil_and_all_pp.073-085_2.txt</t>
  </si>
  <si>
    <t>file:/C:/Users/apovzner/Documents/Hakluyt/text-data/CC_ML_FR_trimmed_MAlem_AMER_chunked_pages/11_15_AMER_1597_An_excellent_ruttier_describing_the_course_to_be_kept_from_Cabo_verde_to_the_coast_of_Brasil_and_all_pp.073-085_3.txt</t>
  </si>
  <si>
    <t>file:/C:/Users/apovzner/Documents/Hakluyt/text-data/CC_ML_FR_trimmed_MAlem_AMER_chunked_pages/11_15_AMER_1597_An_excellent_ruttier_describing_the_course_to_be_kept_from_Cabo_verde_to_the_coast_of_Brasil_and_all_pp.073-085_4.txt</t>
  </si>
  <si>
    <t>file:/C:/Users/apovzner/Documents/Hakluyt/text-data/CC_ML_FR_trimmed_MAlem_AMER_chunked_pages/11_15_AMER_1597_An_excellent_ruttier_describing_the_course_to_be_kept_from_Cabo_verde_to_the_coast_of_Brasil_and_all_pp.073-085_5.txt</t>
  </si>
  <si>
    <t>file:/C:/Users/apovzner/Documents/Hakluyt/text-data/CC_ML_FR_trimmed_MAlem_AMER_chunked_pages/11_15_AMER_1597_An_excellent_ruttier_describing_the_course_to_be_kept_from_Cabo_verde_to_the_coast_of_Brasil_and_all_pp.073-085_6.txt</t>
  </si>
  <si>
    <t>file:/C:/Users/apovzner/Documents/Hakluyt/text-data/CC_ML_FR_trimmed_MAlem_AMER_chunked_pages/11_15_AMER_1597_An_excellent_ruttier_describing_the_course_to_be_kept_from_Cabo_verde_to_the_coast_of_Brasil_and_all_pp.073-085_7.txt</t>
  </si>
  <si>
    <t>file:/C:/Users/apovzner/Documents/Hakluyt/text-data/CC_ML_FR_trimmed_MAlem_AMER_chunked_pages/11_15_AMER_1597_An_excellent_ruttier_describing_the_course_to_be_kept_from_Cabo_verde_to_the_coast_of_Brasil_and_all_pp.073-085_8.txt</t>
  </si>
  <si>
    <t>file:/C:/Users/apovzner/Documents/Hakluyt/text-data/CC_ML_FR_trimmed_MAlem_AMER_chunked_pages/11_15_AMER_1597_An_excellent_ruttier_describing_the_course_to_be_kept_from_Cabo_verde_to_the_coast_of_Brasil_and_all_pp.073-085_9.txt</t>
  </si>
  <si>
    <t>file:/C:/Users/apovzner/Documents/Hakluyt/text-data/CC_ML_FR_trimmed_MAlem_AMER_chunked_pages/11_16_AMER_1597_A_ruttier_from_the_river_of_Plate_to_the_Streights_of_Magellan_pp.085-090_0.txt</t>
  </si>
  <si>
    <t>file:/C:/Users/apovzner/Documents/Hakluyt/text-data/CC_ML_FR_trimmed_MAlem_AMER_chunked_pages/11_16_AMER_1597_A_ruttier_from_the_river_of_Plate_to_the_Streights_of_Magellan_pp.085-090_1.txt</t>
  </si>
  <si>
    <t>file:/C:/Users/apovzner/Documents/Hakluyt/text-data/CC_ML_FR_trimmed_MAlem_AMER_chunked_pages/11_16_AMER_1597_A_ruttier_from_the_river_of_Plate_to_the_Streights_of_Magellan_pp.085-090_2.txt</t>
  </si>
  <si>
    <t>file:/C:/Users/apovzner/Documents/Hakluyt/text-data/CC_ML_FR_trimmed_MAlem_AMER_chunked_pages/11_16_AMER_1597_A_ruttier_from_the_river_of_Plate_to_the_Streights_of_Magellan_pp.085-090_3.txt</t>
  </si>
  <si>
    <t>file:/C:/Users/apovzner/Documents/Hakluyt/text-data/CC_ML_FR_trimmed_MAlem_AMER_chunked_pages/11_16_AMER_1597_A_ruttier_from_the_river_of_Plate_to_the_Streights_of_Magellan_pp.085-090_4.txt</t>
  </si>
  <si>
    <t>file:/C:/Users/apovzner/Documents/Hakluyt/text-data/CC_ML_FR_trimmed_MAlem_AMER_chunked_pages/11_16_AMER_1597_A_ruttier_from_the_river_of_Plate_to_the_Streights_of_Magellan_pp.085-090_5.txt</t>
  </si>
  <si>
    <t>file:/C:/Users/apovzner/Documents/Hakluyt/text-data/CC_ML_FR_trimmed_MAlem_AMER_chunked_pages/11_17_AMER_1527_A_Voyage_of_two_Englishmen_to_the_river_of_Plate_in_the_company_of_Sebastian_Cabota_1527_pp.091-092_0.txt</t>
  </si>
  <si>
    <t>file:/C:/Users/apovzner/Documents/Hakluyt/text-data/CC_ML_FR_trimmed_MAlem_AMER_chunked_pages/11_18_AMER_1582_The_voyage_of_M_John_Drake_after_his_departure_from_M_Fenton_up_the_river_of_Plate_1582_pp.092-095_0.txt</t>
  </si>
  <si>
    <t>file:/C:/Users/apovzner/Documents/Hakluyt/text-data/CC_ML_FR_trimmed_MAlem_AMER_chunked_pages/11_18_AMER_1582_The_voyage_of_M_John_Drake_after_his_departure_from_M_Fenton_up_the_river_of_Plate_1582_pp.092-095_1.txt</t>
  </si>
  <si>
    <t>file:/C:/Users/apovzner/Documents/Hakluyt/text-data/CC_ML_FR_trimmed_MAlem_AMER_chunked_pages/11_18_AMER_1582_The_voyage_of_M_John_Drake_after_his_departure_from_M_Fenton_up_the_river_of_Plate_1582_pp.092-095_2.txt</t>
  </si>
  <si>
    <t>file:/C:/Users/apovzner/Documents/Hakluyt/text-data/CC_ML_FR_trimmed_MAlem_AMER_chunked_pages/11_19_AMER_1582_A_Ruttier_which_declareth_the_situation_of_the_coast_of_Brasil_from_the_yle_of_Santa_Catelina_unto_t_pp.096-101_0.txt</t>
  </si>
  <si>
    <t>file:/C:/Users/apovzner/Documents/Hakluyt/text-data/CC_ML_FR_trimmed_MAlem_AMER_chunked_pages/11_19_AMER_1582_A_Ruttier_which_declareth_the_situation_of_the_coast_of_Brasil_from_the_yle_of_Santa_Catelina_unto_t_pp.096-101_1.txt</t>
  </si>
  <si>
    <t>file:/C:/Users/apovzner/Documents/Hakluyt/text-data/CC_ML_FR_trimmed_MAlem_AMER_chunked_pages/11_19_AMER_1582_A_Ruttier_which_declareth_the_situation_of_the_coast_of_Brasil_from_the_yle_of_Santa_Catelina_unto_t_pp.096-101_2.txt</t>
  </si>
  <si>
    <t>file:/C:/Users/apovzner/Documents/Hakluyt/text-data/CC_ML_FR_trimmed_MAlem_AMER_chunked_pages/11_19_AMER_1582_A_Ruttier_which_declareth_the_situation_of_the_coast_of_Brasil_from_the_yle_of_Santa_Catelina_unto_t_pp.096-101_3.txt</t>
  </si>
  <si>
    <t>file:/C:/Users/apovzner/Documents/Hakluyt/text-data/CC_ML_FR_trimmed_MAlem_AMER_chunked_pages/11_19_AMER_1582_A_Ruttier_which_declareth_the_situation_of_the_coast_of_Brasil_from_the_yle_of_Santa_Catelina_unto_t_pp.096-101_4.txt</t>
  </si>
  <si>
    <t>file:/C:/Users/apovzner/Documents/Hakluyt/text-data/CC_ML_FR_trimmed_MAlem_AMER_chunked_pages/11_19_AMER_1582_A_Ruttier_which_declareth_the_situation_of_the_coast_of_Brasil_from_the_yle_of_Santa_Catelina_unto_t_pp.096-101_5.txt</t>
  </si>
  <si>
    <t>file:/C:/Users/apovzner/Documents/Hakluyt/text-data/CC_ML_FR_trimmed_MAlem_AMER_chunked_pages/11_20_AMER_1579_The_famous_voyage_of_sir_Francis_Drake_into_the_South_sea_and_therehence_about_the_globe_of_the_whol_pp.101-132_0.txt</t>
  </si>
  <si>
    <t>file:/C:/Users/apovzner/Documents/Hakluyt/text-data/CC_ML_FR_trimmed_MAlem_AMER_chunked_pages/11_20_AMER_1579_The_famous_voyage_of_sir_Francis_Drake_into_the_South_sea_and_therehence_about_the_globe_of_the_whol_pp.101-132_1.txt</t>
  </si>
  <si>
    <t>file:/C:/Users/apovzner/Documents/Hakluyt/text-data/CC_ML_FR_trimmed_MAlem_AMER_chunked_pages/11_20_AMER_1579_The_famous_voyage_of_sir_Francis_Drake_into_the_South_sea_and_therehence_about_the_globe_of_the_whol_pp.101-132_10.txt</t>
  </si>
  <si>
    <t>file:/C:/Users/apovzner/Documents/Hakluyt/text-data/CC_ML_FR_trimmed_MAlem_AMER_chunked_pages/11_20_AMER_1579_The_famous_voyage_of_sir_Francis_Drake_into_the_South_sea_and_therehence_about_the_globe_of_the_whol_pp.101-132_11.txt</t>
  </si>
  <si>
    <t>file:/C:/Users/apovzner/Documents/Hakluyt/text-data/CC_ML_FR_trimmed_MAlem_AMER_chunked_pages/11_20_AMER_1579_The_famous_voyage_of_sir_Francis_Drake_into_the_South_sea_and_therehence_about_the_globe_of_the_whol_pp.101-132_12.txt</t>
  </si>
  <si>
    <t>file:/C:/Users/apovzner/Documents/Hakluyt/text-data/CC_ML_FR_trimmed_MAlem_AMER_chunked_pages/11_20_AMER_1579_The_famous_voyage_of_sir_Francis_Drake_into_the_South_sea_and_therehence_about_the_globe_of_the_whol_pp.101-132_13.txt</t>
  </si>
  <si>
    <t>file:/C:/Users/apovzner/Documents/Hakluyt/text-data/CC_ML_FR_trimmed_MAlem_AMER_chunked_pages/11_20_AMER_1579_The_famous_voyage_of_sir_Francis_Drake_into_the_South_sea_and_therehence_about_the_globe_of_the_whol_pp.101-132_14.txt</t>
  </si>
  <si>
    <t>file:/C:/Users/apovzner/Documents/Hakluyt/text-data/CC_ML_FR_trimmed_MAlem_AMER_chunked_pages/11_20_AMER_1579_The_famous_voyage_of_sir_Francis_Drake_into_the_South_sea_and_therehence_about_the_globe_of_the_whol_pp.101-132_15.txt</t>
  </si>
  <si>
    <t>file:/C:/Users/apovzner/Documents/Hakluyt/text-data/CC_ML_FR_trimmed_MAlem_AMER_chunked_pages/11_20_AMER_1579_The_famous_voyage_of_sir_Francis_Drake_into_the_South_sea_and_therehence_about_the_globe_of_the_whol_pp.101-132_16.txt</t>
  </si>
  <si>
    <t>file:/C:/Users/apovzner/Documents/Hakluyt/text-data/CC_ML_FR_trimmed_MAlem_AMER_chunked_pages/11_20_AMER_1579_The_famous_voyage_of_sir_Francis_Drake_into_the_South_sea_and_therehence_about_the_globe_of_the_whol_pp.101-132_17.txt</t>
  </si>
  <si>
    <t>file:/C:/Users/apovzner/Documents/Hakluyt/text-data/CC_ML_FR_trimmed_MAlem_AMER_chunked_pages/11_20_AMER_1579_The_famous_voyage_of_sir_Francis_Drake_into_the_South_sea_and_therehence_about_the_globe_of_the_whol_pp.101-132_18.txt</t>
  </si>
  <si>
    <t>file:/C:/Users/apovzner/Documents/Hakluyt/text-data/CC_ML_FR_trimmed_MAlem_AMER_chunked_pages/11_20_AMER_1579_The_famous_voyage_of_sir_Francis_Drake_into_the_South_sea_and_therehence_about_the_globe_of_the_whol_pp.101-132_19.txt</t>
  </si>
  <si>
    <t>file:/C:/Users/apovzner/Documents/Hakluyt/text-data/CC_ML_FR_trimmed_MAlem_AMER_chunked_pages/11_20_AMER_1579_The_famous_voyage_of_sir_Francis_Drake_into_the_South_sea_and_therehence_about_the_globe_of_the_whol_pp.101-132_2.txt</t>
  </si>
  <si>
    <t>file:/C:/Users/apovzner/Documents/Hakluyt/text-data/CC_ML_FR_trimmed_MAlem_AMER_chunked_pages/11_20_AMER_1579_The_famous_voyage_of_sir_Francis_Drake_into_the_South_sea_and_therehence_about_the_globe_of_the_whol_pp.101-132_20.txt</t>
  </si>
  <si>
    <t>file:/C:/Users/apovzner/Documents/Hakluyt/text-data/CC_ML_FR_trimmed_MAlem_AMER_chunked_pages/11_20_AMER_1579_The_famous_voyage_of_sir_Francis_Drake_into_the_South_sea_and_therehence_about_the_globe_of_the_whol_pp.101-132_21.txt</t>
  </si>
  <si>
    <t>file:/C:/Users/apovzner/Documents/Hakluyt/text-data/CC_ML_FR_trimmed_MAlem_AMER_chunked_pages/11_20_AMER_1579_The_famous_voyage_of_sir_Francis_Drake_into_the_South_sea_and_therehence_about_the_globe_of_the_whol_pp.101-132_22.txt</t>
  </si>
  <si>
    <t>file:/C:/Users/apovzner/Documents/Hakluyt/text-data/CC_ML_FR_trimmed_MAlem_AMER_chunked_pages/11_20_AMER_1579_The_famous_voyage_of_sir_Francis_Drake_into_the_South_sea_and_therehence_about_the_globe_of_the_whol_pp.101-132_23.txt</t>
  </si>
  <si>
    <t>file:/C:/Users/apovzner/Documents/Hakluyt/text-data/CC_ML_FR_trimmed_MAlem_AMER_chunked_pages/11_20_AMER_1579_The_famous_voyage_of_sir_Francis_Drake_into_the_South_sea_and_therehence_about_the_globe_of_the_whol_pp.101-132_24.txt</t>
  </si>
  <si>
    <t>file:/C:/Users/apovzner/Documents/Hakluyt/text-data/CC_ML_FR_trimmed_MAlem_AMER_chunked_pages/11_20_AMER_1579_The_famous_voyage_of_sir_Francis_Drake_into_the_South_sea_and_therehence_about_the_globe_of_the_whol_pp.101-132_25.txt</t>
  </si>
  <si>
    <t>file:/C:/Users/apovzner/Documents/Hakluyt/text-data/CC_ML_FR_trimmed_MAlem_AMER_chunked_pages/11_20_AMER_1579_The_famous_voyage_of_sir_Francis_Drake_into_the_South_sea_and_therehence_about_the_globe_of_the_whol_pp.101-132_26.txt</t>
  </si>
  <si>
    <t>file:/C:/Users/apovzner/Documents/Hakluyt/text-data/CC_ML_FR_trimmed_MAlem_AMER_chunked_pages/11_20_AMER_1579_The_famous_voyage_of_sir_Francis_Drake_into_the_South_sea_and_therehence_about_the_globe_of_the_whol_pp.101-132_27.txt</t>
  </si>
  <si>
    <t>file:/C:/Users/apovzner/Documents/Hakluyt/text-data/CC_ML_FR_trimmed_MAlem_AMER_chunked_pages/11_20_AMER_1579_The_famous_voyage_of_sir_Francis_Drake_into_the_South_sea_and_therehence_about_the_globe_of_the_whol_pp.101-132_28.txt</t>
  </si>
  <si>
    <t>file:/C:/Users/apovzner/Documents/Hakluyt/text-data/CC_ML_FR_trimmed_MAlem_AMER_chunked_pages/11_20_AMER_1579_The_famous_voyage_of_sir_Francis_Drake_into_the_South_sea_and_therehence_about_the_globe_of_the_whol_pp.101-132_29.txt</t>
  </si>
  <si>
    <t>file:/C:/Users/apovzner/Documents/Hakluyt/text-data/CC_ML_FR_trimmed_MAlem_AMER_chunked_pages/11_20_AMER_1579_The_famous_voyage_of_sir_Francis_Drake_into_the_South_sea_and_therehence_about_the_globe_of_the_whol_pp.101-132_3.txt</t>
  </si>
  <si>
    <t>file:/C:/Users/apovzner/Documents/Hakluyt/text-data/CC_ML_FR_trimmed_MAlem_AMER_chunked_pages/11_20_AMER_1579_The_famous_voyage_of_sir_Francis_Drake_into_the_South_sea_and_therehence_about_the_globe_of_the_whol_pp.101-132_30.txt</t>
  </si>
  <si>
    <t>file:/C:/Users/apovzner/Documents/Hakluyt/text-data/CC_ML_FR_trimmed_MAlem_AMER_chunked_pages/11_20_AMER_1579_The_famous_voyage_of_sir_Francis_Drake_into_the_South_sea_and_therehence_about_the_globe_of_the_whol_pp.101-132_31.txt</t>
  </si>
  <si>
    <t>file:/C:/Users/apovzner/Documents/Hakluyt/text-data/CC_ML_FR_trimmed_MAlem_AMER_chunked_pages/11_20_AMER_1579_The_famous_voyage_of_sir_Francis_Drake_into_the_South_sea_and_therehence_about_the_globe_of_the_whol_pp.101-132_32.txt</t>
  </si>
  <si>
    <t>file:/C:/Users/apovzner/Documents/Hakluyt/text-data/CC_ML_FR_trimmed_MAlem_AMER_chunked_pages/11_20_AMER_1579_The_famous_voyage_of_sir_Francis_Drake_into_the_South_sea_and_therehence_about_the_globe_of_the_whol_pp.101-132_33.txt</t>
  </si>
  <si>
    <t>file:/C:/Users/apovzner/Documents/Hakluyt/text-data/CC_ML_FR_trimmed_MAlem_AMER_chunked_pages/11_20_AMER_1579_The_famous_voyage_of_sir_Francis_Drake_into_the_South_sea_and_therehence_about_the_globe_of_the_whol_pp.101-132_34.txt</t>
  </si>
  <si>
    <t>file:/C:/Users/apovzner/Documents/Hakluyt/text-data/CC_ML_FR_trimmed_MAlem_AMER_chunked_pages/11_20_AMER_1579_The_famous_voyage_of_sir_Francis_Drake_into_the_South_sea_and_therehence_about_the_globe_of_the_whol_pp.101-132_35.txt</t>
  </si>
  <si>
    <t>file:/C:/Users/apovzner/Documents/Hakluyt/text-data/CC_ML_FR_trimmed_MAlem_AMER_chunked_pages/11_20_AMER_1579_The_famous_voyage_of_sir_Francis_Drake_into_the_South_sea_and_therehence_about_the_globe_of_the_whol_pp.101-132_36.txt</t>
  </si>
  <si>
    <t>file:/C:/Users/apovzner/Documents/Hakluyt/text-data/CC_ML_FR_trimmed_MAlem_AMER_chunked_pages/11_20_AMER_1579_The_famous_voyage_of_sir_Francis_Drake_into_the_South_sea_and_therehence_about_the_globe_of_the_whol_pp.101-132_4.txt</t>
  </si>
  <si>
    <t>file:/C:/Users/apovzner/Documents/Hakluyt/text-data/CC_ML_FR_trimmed_MAlem_AMER_chunked_pages/11_20_AMER_1579_The_famous_voyage_of_sir_Francis_Drake_into_the_South_sea_and_therehence_about_the_globe_of_the_whol_pp.101-132_5.txt</t>
  </si>
  <si>
    <t>file:/C:/Users/apovzner/Documents/Hakluyt/text-data/CC_ML_FR_trimmed_MAlem_AMER_chunked_pages/11_20_AMER_1579_The_famous_voyage_of_sir_Francis_Drake_into_the_South_sea_and_therehence_about_the_globe_of_the_whol_pp.101-132_6.txt</t>
  </si>
  <si>
    <t>file:/C:/Users/apovzner/Documents/Hakluyt/text-data/CC_ML_FR_trimmed_MAlem_AMER_chunked_pages/11_20_AMER_1579_The_famous_voyage_of_sir_Francis_Drake_into_the_South_sea_and_therehence_about_the_globe_of_the_whol_pp.101-132_7.txt</t>
  </si>
  <si>
    <t>file:/C:/Users/apovzner/Documents/Hakluyt/text-data/CC_ML_FR_trimmed_MAlem_AMER_chunked_pages/11_20_AMER_1579_The_famous_voyage_of_sir_Francis_Drake_into_the_South_sea_and_therehence_about_the_globe_of_the_whol_pp.101-132_8.txt</t>
  </si>
  <si>
    <t>file:/C:/Users/apovzner/Documents/Hakluyt/text-data/CC_ML_FR_trimmed_MAlem_AMER_chunked_pages/11_20_AMER_1579_The_famous_voyage_of_sir_Francis_Drake_into_the_South_sea_and_therehence_about_the_globe_of_the_whol_pp.101-132_9.txt</t>
  </si>
  <si>
    <t>file:/C:/Users/apovzner/Documents/Hakluyt/text-data/CC_ML_FR_trimmed_MAlem_AMER_chunked_pages/11_21_AMER_1580_The_names_of_the_kings_of_Java_at_the_time_of_sir_Francis_Drakes_being_there_pp.132-132_0.txt</t>
  </si>
  <si>
    <t>file:/C:/Users/apovzner/Documents/Hakluyt/text-data/CC_ML_FR_trimmed_MAlem_AMER_chunked_pages/11_22_AMER_1578_Certaine_words_of_the_naturall_language_of_Java_with_the_interpretation_thereof_pp.132-133_0.txt</t>
  </si>
  <si>
    <t>file:/C:/Users/apovzner/Documents/Hakluyt/text-data/CC_ML_FR_trimmed_MAlem_AMER_chunked_pages/11_23_AMER_1578_The_voyage_of_Nunno_de_Silva_a_Portugal_Pilot_taken_by_sir_Francis_Drake_at_the_yles_of_Cabo_Verde_a_pp.133-146_0.txt</t>
  </si>
  <si>
    <t>file:/C:/Users/apovzner/Documents/Hakluyt/text-data/CC_ML_FR_trimmed_MAlem_AMER_chunked_pages/11_23_AMER_1578_The_voyage_of_Nunno_de_Silva_a_Portugal_Pilot_taken_by_sir_Francis_Drake_at_the_yles_of_Cabo_Verde_a_pp.133-146_1.txt</t>
  </si>
  <si>
    <t>file:/C:/Users/apovzner/Documents/Hakluyt/text-data/CC_ML_FR_trimmed_MAlem_AMER_chunked_pages/11_23_AMER_1578_The_voyage_of_Nunno_de_Silva_a_Portugal_Pilot_taken_by_sir_Francis_Drake_at_the_yles_of_Cabo_Verde_a_pp.133-146_10.txt</t>
  </si>
  <si>
    <t>file:/C:/Users/apovzner/Documents/Hakluyt/text-data/CC_ML_FR_trimmed_MAlem_AMER_chunked_pages/11_23_AMER_1578_The_voyage_of_Nunno_de_Silva_a_Portugal_Pilot_taken_by_sir_Francis_Drake_at_the_yles_of_Cabo_Verde_a_pp.133-146_11.txt</t>
  </si>
  <si>
    <t>file:/C:/Users/apovzner/Documents/Hakluyt/text-data/CC_ML_FR_trimmed_MAlem_AMER_chunked_pages/11_23_AMER_1578_The_voyage_of_Nunno_de_Silva_a_Portugal_Pilot_taken_by_sir_Francis_Drake_at_the_yles_of_Cabo_Verde_a_pp.133-146_12.txt</t>
  </si>
  <si>
    <t>file:/C:/Users/apovzner/Documents/Hakluyt/text-data/CC_ML_FR_trimmed_MAlem_AMER_chunked_pages/11_23_AMER_1578_The_voyage_of_Nunno_de_Silva_a_Portugal_Pilot_taken_by_sir_Francis_Drake_at_the_yles_of_Cabo_Verde_a_pp.133-146_13.txt</t>
  </si>
  <si>
    <t>file:/C:/Users/apovzner/Documents/Hakluyt/text-data/CC_ML_FR_trimmed_MAlem_AMER_chunked_pages/11_23_AMER_1578_The_voyage_of_Nunno_de_Silva_a_Portugal_Pilot_taken_by_sir_Francis_Drake_at_the_yles_of_Cabo_Verde_a_pp.133-146_14.txt</t>
  </si>
  <si>
    <t>file:/C:/Users/apovzner/Documents/Hakluyt/text-data/CC_ML_FR_trimmed_MAlem_AMER_chunked_pages/11_23_AMER_1578_The_voyage_of_Nunno_de_Silva_a_Portugal_Pilot_taken_by_sir_Francis_Drake_at_the_yles_of_Cabo_Verde_a_pp.133-146_2.txt</t>
  </si>
  <si>
    <t>file:/C:/Users/apovzner/Documents/Hakluyt/text-data/CC_ML_FR_trimmed_MAlem_AMER_chunked_pages/11_23_AMER_1578_The_voyage_of_Nunno_de_Silva_a_Portugal_Pilot_taken_by_sir_Francis_Drake_at_the_yles_of_Cabo_Verde_a_pp.133-146_3.txt</t>
  </si>
  <si>
    <t>file:/C:/Users/apovzner/Documents/Hakluyt/text-data/CC_ML_FR_trimmed_MAlem_AMER_chunked_pages/11_23_AMER_1578_The_voyage_of_Nunno_de_Silva_a_Portugal_Pilot_taken_by_sir_Francis_Drake_at_the_yles_of_Cabo_Verde_a_pp.133-146_4.txt</t>
  </si>
  <si>
    <t>file:/C:/Users/apovzner/Documents/Hakluyt/text-data/CC_ML_FR_trimmed_MAlem_AMER_chunked_pages/11_23_AMER_1578_The_voyage_of_Nunno_de_Silva_a_Portugal_Pilot_taken_by_sir_Francis_Drake_at_the_yles_of_Cabo_Verde_a_pp.133-146_5.txt</t>
  </si>
  <si>
    <t>file:/C:/Users/apovzner/Documents/Hakluyt/text-data/CC_ML_FR_trimmed_MAlem_AMER_chunked_pages/11_23_AMER_1578_The_voyage_of_Nunno_de_Silva_a_Portugal_Pilot_taken_by_sir_Francis_Drake_at_the_yles_of_Cabo_Verde_a_pp.133-146_6.txt</t>
  </si>
  <si>
    <t>file:/C:/Users/apovzner/Documents/Hakluyt/text-data/CC_ML_FR_trimmed_MAlem_AMER_chunked_pages/11_23_AMER_1578_The_voyage_of_Nunno_de_Silva_a_Portugal_Pilot_taken_by_sir_Francis_Drake_at_the_yles_of_Cabo_Verde_a_pp.133-146_7.txt</t>
  </si>
  <si>
    <t>file:/C:/Users/apovzner/Documents/Hakluyt/text-data/CC_ML_FR_trimmed_MAlem_AMER_chunked_pages/11_23_AMER_1578_The_voyage_of_Nunno_de_Silva_a_Portugal_Pilot_taken_by_sir_Francis_Drake_at_the_yles_of_Cabo_Verde_a_pp.133-146_8.txt</t>
  </si>
  <si>
    <t>file:/C:/Users/apovzner/Documents/Hakluyt/text-data/CC_ML_FR_trimmed_MAlem_AMER_chunked_pages/11_23_AMER_1578_The_voyage_of_Nunno_de_Silva_a_Portugal_Pilot_taken_by_sir_Francis_Drake_at_the_yles_of_Cabo_Verde_a_pp.133-146_9.txt</t>
  </si>
  <si>
    <t>file:/C:/Users/apovzner/Documents/Hakluyt/text-data/CC_ML_FR_trimmed_MAlem_AMER_chunked_pages/11_24_AMER_1579_A_letter_written_in_the_South_sea_by_sir_Francis_Drake_unto_his_consort_M_John_Winter_pp.146-147_0.txt</t>
  </si>
  <si>
    <t>file:/C:/Users/apovzner/Documents/Hakluyt/text-data/CC_ML_FR_trimmed_MAlem_AMER_chunked_pages/11_25_AMER_1578_The_voyage_of_M_John_Winter_into_the_South_sea_by_the_Streight_of_Magellan_in_consort_with_sir_Franc_pp.148-162_0.txt</t>
  </si>
  <si>
    <t>file:/C:/Users/apovzner/Documents/Hakluyt/text-data/CC_ML_FR_trimmed_MAlem_AMER_chunked_pages/11_25_AMER_1578_The_voyage_of_M_John_Winter_into_the_South_sea_by_the_Streight_of_Magellan_in_consort_with_sir_Franc_pp.148-162_1.txt</t>
  </si>
  <si>
    <t>file:/C:/Users/apovzner/Documents/Hakluyt/text-data/CC_ML_FR_trimmed_MAlem_AMER_chunked_pages/11_25_AMER_1578_The_voyage_of_M_John_Winter_into_the_South_sea_by_the_Streight_of_Magellan_in_consort_with_sir_Franc_pp.148-162_10.txt</t>
  </si>
  <si>
    <t>file:/C:/Users/apovzner/Documents/Hakluyt/text-data/CC_ML_FR_trimmed_MAlem_AMER_chunked_pages/11_25_AMER_1578_The_voyage_of_M_John_Winter_into_the_South_sea_by_the_Streight_of_Magellan_in_consort_with_sir_Franc_pp.148-162_11.txt</t>
  </si>
  <si>
    <t>file:/C:/Users/apovzner/Documents/Hakluyt/text-data/CC_ML_FR_trimmed_MAlem_AMER_chunked_pages/11_25_AMER_1578_The_voyage_of_M_John_Winter_into_the_South_sea_by_the_Streight_of_Magellan_in_consort_with_sir_Franc_pp.148-162_12.txt</t>
  </si>
  <si>
    <t>file:/C:/Users/apovzner/Documents/Hakluyt/text-data/CC_ML_FR_trimmed_MAlem_AMER_chunked_pages/11_25_AMER_1578_The_voyage_of_M_John_Winter_into_the_South_sea_by_the_Streight_of_Magellan_in_consort_with_sir_Franc_pp.148-162_13.txt</t>
  </si>
  <si>
    <t>file:/C:/Users/apovzner/Documents/Hakluyt/text-data/CC_ML_FR_trimmed_MAlem_AMER_chunked_pages/11_25_AMER_1578_The_voyage_of_M_John_Winter_into_the_South_sea_by_the_Streight_of_Magellan_in_consort_with_sir_Franc_pp.148-162_14.txt</t>
  </si>
  <si>
    <t>file:/C:/Users/apovzner/Documents/Hakluyt/text-data/CC_ML_FR_trimmed_MAlem_AMER_chunked_pages/11_25_AMER_1578_The_voyage_of_M_John_Winter_into_the_South_sea_by_the_Streight_of_Magellan_in_consort_with_sir_Franc_pp.148-162_15.txt</t>
  </si>
  <si>
    <t>file:/C:/Users/apovzner/Documents/Hakluyt/text-data/CC_ML_FR_trimmed_MAlem_AMER_chunked_pages/11_25_AMER_1578_The_voyage_of_M_John_Winter_into_the_South_sea_by_the_Streight_of_Magellan_in_consort_with_sir_Franc_pp.148-162_16.txt</t>
  </si>
  <si>
    <t>file:/C:/Users/apovzner/Documents/Hakluyt/text-data/CC_ML_FR_trimmed_MAlem_AMER_chunked_pages/11_25_AMER_1578_The_voyage_of_M_John_Winter_into_the_South_sea_by_the_Streight_of_Magellan_in_consort_with_sir_Franc_pp.148-162_17.txt</t>
  </si>
  <si>
    <t>file:/C:/Users/apovzner/Documents/Hakluyt/text-data/CC_ML_FR_trimmed_MAlem_AMER_chunked_pages/11_25_AMER_1578_The_voyage_of_M_John_Winter_into_the_South_sea_by_the_Streight_of_Magellan_in_consort_with_sir_Franc_pp.148-162_2.txt</t>
  </si>
  <si>
    <t>file:/C:/Users/apovzner/Documents/Hakluyt/text-data/CC_ML_FR_trimmed_MAlem_AMER_chunked_pages/11_25_AMER_1578_The_voyage_of_M_John_Winter_into_the_South_sea_by_the_Streight_of_Magellan_in_consort_with_sir_Franc_pp.148-162_3.txt</t>
  </si>
  <si>
    <t>file:/C:/Users/apovzner/Documents/Hakluyt/text-data/CC_ML_FR_trimmed_MAlem_AMER_chunked_pages/11_25_AMER_1578_The_voyage_of_M_John_Winter_into_the_South_sea_by_the_Streight_of_Magellan_in_consort_with_sir_Franc_pp.148-162_4.txt</t>
  </si>
  <si>
    <t>file:/C:/Users/apovzner/Documents/Hakluyt/text-data/CC_ML_FR_trimmed_MAlem_AMER_chunked_pages/11_25_AMER_1578_The_voyage_of_M_John_Winter_into_the_South_sea_by_the_Streight_of_Magellan_in_consort_with_sir_Franc_pp.148-162_5.txt</t>
  </si>
  <si>
    <t>file:/C:/Users/apovzner/Documents/Hakluyt/text-data/CC_ML_FR_trimmed_MAlem_AMER_chunked_pages/11_25_AMER_1578_The_voyage_of_M_John_Winter_into_the_South_sea_by_the_Streight_of_Magellan_in_consort_with_sir_Franc_pp.148-162_6.txt</t>
  </si>
  <si>
    <t>file:/C:/Users/apovzner/Documents/Hakluyt/text-data/CC_ML_FR_trimmed_MAlem_AMER_chunked_pages/11_25_AMER_1578_The_voyage_of_M_John_Winter_into_the_South_sea_by_the_Streight_of_Magellan_in_consort_with_sir_Franc_pp.148-162_7.txt</t>
  </si>
  <si>
    <t>file:/C:/Users/apovzner/Documents/Hakluyt/text-data/CC_ML_FR_trimmed_MAlem_AMER_chunked_pages/11_25_AMER_1578_The_voyage_of_M_John_Winter_into_the_South_sea_by_the_Streight_of_Magellan_in_consort_with_sir_Franc_pp.148-162_8.txt</t>
  </si>
  <si>
    <t>file:/C:/Users/apovzner/Documents/Hakluyt/text-data/CC_ML_FR_trimmed_MAlem_AMER_chunked_pages/11_25_AMER_1578_The_voyage_of_M_John_Winter_into_the_South_sea_by_the_Streight_of_Magellan_in_consort_with_sir_Franc_pp.148-162_9.txt</t>
  </si>
  <si>
    <t>file:/C:/Users/apovzner/Documents/Hakluyt/text-data/CC_ML_FR_trimmed_MAlem_AMER_chunked_pages/11_26_AMER_1582_Instructions_given_by_the_R_H_the_lords_of_the_councell_to_M_Edward_Fenton_esquire_for_the_order_to__pp.163-171_0.txt</t>
  </si>
  <si>
    <t>file:/C:/Users/apovzner/Documents/Hakluyt/text-data/CC_ML_FR_trimmed_MAlem_AMER_chunked_pages/11_26_AMER_1582_Instructions_given_by_the_R_H_the_lords_of_the_councell_to_M_Edward_Fenton_esquire_for_the_order_to__pp.163-171_1.txt</t>
  </si>
  <si>
    <t>file:/C:/Users/apovzner/Documents/Hakluyt/text-data/CC_ML_FR_trimmed_MAlem_AMER_chunked_pages/11_26_AMER_1582_Instructions_given_by_the_R_H_the_lords_of_the_councell_to_M_Edward_Fenton_esquire_for_the_order_to__pp.163-171_2.txt</t>
  </si>
  <si>
    <t>file:/C:/Users/apovzner/Documents/Hakluyt/text-data/CC_ML_FR_trimmed_MAlem_AMER_chunked_pages/11_26_AMER_1582_Instructions_given_by_the_R_H_the_lords_of_the_councell_to_M_Edward_Fenton_esquire_for_the_order_to__pp.163-171_3.txt</t>
  </si>
  <si>
    <t>file:/C:/Users/apovzner/Documents/Hakluyt/text-data/CC_ML_FR_trimmed_MAlem_AMER_chunked_pages/11_26_AMER_1582_Instructions_given_by_the_R_H_the_lords_of_the_councell_to_M_Edward_Fenton_esquire_for_the_order_to__pp.163-171_4.txt</t>
  </si>
  <si>
    <t>file:/C:/Users/apovzner/Documents/Hakluyt/text-data/CC_ML_FR_trimmed_MAlem_AMER_chunked_pages/11_26_AMER_1582_Instructions_given_by_the_R_H_the_lords_of_the_councell_to_M_Edward_Fenton_esquire_for_the_order_to__pp.163-171_5.txt</t>
  </si>
  <si>
    <t>file:/C:/Users/apovzner/Documents/Hakluyt/text-data/CC_ML_FR_trimmed_MAlem_AMER_chunked_pages/11_26_AMER_1582_Instructions_given_by_the_R_H_the_lords_of_the_councell_to_M_Edward_Fenton_esquire_for_the_order_to__pp.163-171_6.txt</t>
  </si>
  <si>
    <t>file:/C:/Users/apovzner/Documents/Hakluyt/text-data/CC_ML_FR_trimmed_MAlem_AMER_chunked_pages/11_26_AMER_1582_Instructions_given_by_the_R_H_the_lords_of_the_councell_to_M_Edward_Fenton_esquire_for_the_order_to__pp.163-171_7.txt</t>
  </si>
  <si>
    <t>file:/C:/Users/apovzner/Documents/Hakluyt/text-data/CC_ML_FR_trimmed_MAlem_AMER_chunked_pages/11_26_AMER_1582_Instructions_given_by_the_R_H_the_lords_of_the_councell_to_M_Edward_Fenton_esquire_for_the_order_to__pp.163-171_8.txt</t>
  </si>
  <si>
    <t>file:/C:/Users/apovzner/Documents/Hakluyt/text-data/CC_ML_FR_trimmed_MAlem_AMER_chunked_pages/11_26_AMER_1582_Instructions_given_by_the_R_H_the_lords_of_the_councell_to_M_Edward_Fenton_esquire_for_the_order_to__pp.163-171_9.txt</t>
  </si>
  <si>
    <t>file:/C:/Users/apovzner/Documents/Hakluyt/text-data/CC_ML_FR_trimmed_MAlem_AMER_chunked_pages/11_27_AMER_1582_The_voyage_of_M_Edward_Fenton_and_M_Luke_Ward_his_viceadmirall_with_4_ships_intended_for_China_but_p_pp.172-202_0.txt</t>
  </si>
  <si>
    <t>file:/C:/Users/apovzner/Documents/Hakluyt/text-data/CC_ML_FR_trimmed_MAlem_AMER_chunked_pages/11_27_AMER_1582_The_voyage_of_M_Edward_Fenton_and_M_Luke_Ward_his_viceadmirall_with_4_ships_intended_for_China_but_p_pp.172-202_1.txt</t>
  </si>
  <si>
    <t>file:/C:/Users/apovzner/Documents/Hakluyt/text-data/CC_ML_FR_trimmed_MAlem_AMER_chunked_pages/11_27_AMER_1582_The_voyage_of_M_Edward_Fenton_and_M_Luke_Ward_his_viceadmirall_with_4_ships_intended_for_China_but_p_pp.172-202_10.txt</t>
  </si>
  <si>
    <t>file:/C:/Users/apovzner/Documents/Hakluyt/text-data/CC_ML_FR_trimmed_MAlem_AMER_chunked_pages/11_27_AMER_1582_The_voyage_of_M_Edward_Fenton_and_M_Luke_Ward_his_viceadmirall_with_4_ships_intended_for_China_but_p_pp.172-202_11.txt</t>
  </si>
  <si>
    <t>file:/C:/Users/apovzner/Documents/Hakluyt/text-data/CC_ML_FR_trimmed_MAlem_AMER_chunked_pages/11_27_AMER_1582_The_voyage_of_M_Edward_Fenton_and_M_Luke_Ward_his_viceadmirall_with_4_ships_intended_for_China_but_p_pp.172-202_12.txt</t>
  </si>
  <si>
    <t>file:/C:/Users/apovzner/Documents/Hakluyt/text-data/CC_ML_FR_trimmed_MAlem_AMER_chunked_pages/11_27_AMER_1582_The_voyage_of_M_Edward_Fenton_and_M_Luke_Ward_his_viceadmirall_with_4_ships_intended_for_China_but_p_pp.172-202_13.txt</t>
  </si>
  <si>
    <t>file:/C:/Users/apovzner/Documents/Hakluyt/text-data/CC_ML_FR_trimmed_MAlem_AMER_chunked_pages/11_27_AMER_1582_The_voyage_of_M_Edward_Fenton_and_M_Luke_Ward_his_viceadmirall_with_4_ships_intended_for_China_but_p_pp.172-202_14.txt</t>
  </si>
  <si>
    <t>file:/C:/Users/apovzner/Documents/Hakluyt/text-data/CC_ML_FR_trimmed_MAlem_AMER_chunked_pages/11_27_AMER_1582_The_voyage_of_M_Edward_Fenton_and_M_Luke_Ward_his_viceadmirall_with_4_ships_intended_for_China_but_p_pp.172-202_15.txt</t>
  </si>
  <si>
    <t>file:/C:/Users/apovzner/Documents/Hakluyt/text-data/CC_ML_FR_trimmed_MAlem_AMER_chunked_pages/11_27_AMER_1582_The_voyage_of_M_Edward_Fenton_and_M_Luke_Ward_his_viceadmirall_with_4_ships_intended_for_China_but_p_pp.172-202_16.txt</t>
  </si>
  <si>
    <t>file:/C:/Users/apovzner/Documents/Hakluyt/text-data/CC_ML_FR_trimmed_MAlem_AMER_chunked_pages/11_27_AMER_1582_The_voyage_of_M_Edward_Fenton_and_M_Luke_Ward_his_viceadmirall_with_4_ships_intended_for_China_but_p_pp.172-202_17.txt</t>
  </si>
  <si>
    <t>file:/C:/Users/apovzner/Documents/Hakluyt/text-data/CC_ML_FR_trimmed_MAlem_AMER_chunked_pages/11_27_AMER_1582_The_voyage_of_M_Edward_Fenton_and_M_Luke_Ward_his_viceadmirall_with_4_ships_intended_for_China_but_p_pp.172-202_18.txt</t>
  </si>
  <si>
    <t>file:/C:/Users/apovzner/Documents/Hakluyt/text-data/CC_ML_FR_trimmed_MAlem_AMER_chunked_pages/11_27_AMER_1582_The_voyage_of_M_Edward_Fenton_and_M_Luke_Ward_his_viceadmirall_with_4_ships_intended_for_China_but_p_pp.172-202_19.txt</t>
  </si>
  <si>
    <t>file:/C:/Users/apovzner/Documents/Hakluyt/text-data/CC_ML_FR_trimmed_MAlem_AMER_chunked_pages/11_27_AMER_1582_The_voyage_of_M_Edward_Fenton_and_M_Luke_Ward_his_viceadmirall_with_4_ships_intended_for_China_but_p_pp.172-202_2.txt</t>
  </si>
  <si>
    <t>file:/C:/Users/apovzner/Documents/Hakluyt/text-data/CC_ML_FR_trimmed_MAlem_AMER_chunked_pages/11_27_AMER_1582_The_voyage_of_M_Edward_Fenton_and_M_Luke_Ward_his_viceadmirall_with_4_ships_intended_for_China_but_p_pp.172-202_20.txt</t>
  </si>
  <si>
    <t>file:/C:/Users/apovzner/Documents/Hakluyt/text-data/CC_ML_FR_trimmed_MAlem_AMER_chunked_pages/11_27_AMER_1582_The_voyage_of_M_Edward_Fenton_and_M_Luke_Ward_his_viceadmirall_with_4_ships_intended_for_China_but_p_pp.172-202_21.txt</t>
  </si>
  <si>
    <t>file:/C:/Users/apovzner/Documents/Hakluyt/text-data/CC_ML_FR_trimmed_MAlem_AMER_chunked_pages/11_27_AMER_1582_The_voyage_of_M_Edward_Fenton_and_M_Luke_Ward_his_viceadmirall_with_4_ships_intended_for_China_but_p_pp.172-202_22.txt</t>
  </si>
  <si>
    <t>file:/C:/Users/apovzner/Documents/Hakluyt/text-data/CC_ML_FR_trimmed_MAlem_AMER_chunked_pages/11_27_AMER_1582_The_voyage_of_M_Edward_Fenton_and_M_Luke_Ward_his_viceadmirall_with_4_ships_intended_for_China_but_p_pp.172-202_23.txt</t>
  </si>
  <si>
    <t>file:/C:/Users/apovzner/Documents/Hakluyt/text-data/CC_ML_FR_trimmed_MAlem_AMER_chunked_pages/11_27_AMER_1582_The_voyage_of_M_Edward_Fenton_and_M_Luke_Ward_his_viceadmirall_with_4_ships_intended_for_China_but_p_pp.172-202_24.txt</t>
  </si>
  <si>
    <t>file:/C:/Users/apovzner/Documents/Hakluyt/text-data/CC_ML_FR_trimmed_MAlem_AMER_chunked_pages/11_27_AMER_1582_The_voyage_of_M_Edward_Fenton_and_M_Luke_Ward_his_viceadmirall_with_4_ships_intended_for_China_but_p_pp.172-202_25.txt</t>
  </si>
  <si>
    <t>file:/C:/Users/apovzner/Documents/Hakluyt/text-data/CC_ML_FR_trimmed_MAlem_AMER_chunked_pages/11_27_AMER_1582_The_voyage_of_M_Edward_Fenton_and_M_Luke_Ward_his_viceadmirall_with_4_ships_intended_for_China_but_p_pp.172-202_26.txt</t>
  </si>
  <si>
    <t>file:/C:/Users/apovzner/Documents/Hakluyt/text-data/CC_ML_FR_trimmed_MAlem_AMER_chunked_pages/11_27_AMER_1582_The_voyage_of_M_Edward_Fenton_and_M_Luke_Ward_his_viceadmirall_with_4_ships_intended_for_China_but_p_pp.172-202_27.txt</t>
  </si>
  <si>
    <t>file:/C:/Users/apovzner/Documents/Hakluyt/text-data/CC_ML_FR_trimmed_MAlem_AMER_chunked_pages/11_27_AMER_1582_The_voyage_of_M_Edward_Fenton_and_M_Luke_Ward_his_viceadmirall_with_4_ships_intended_for_China_but_p_pp.172-202_28.txt</t>
  </si>
  <si>
    <t>file:/C:/Users/apovzner/Documents/Hakluyt/text-data/CC_ML_FR_trimmed_MAlem_AMER_chunked_pages/11_27_AMER_1582_The_voyage_of_M_Edward_Fenton_and_M_Luke_Ward_his_viceadmirall_with_4_ships_intended_for_China_but_p_pp.172-202_29.txt</t>
  </si>
  <si>
    <t>file:/C:/Users/apovzner/Documents/Hakluyt/text-data/CC_ML_FR_trimmed_MAlem_AMER_chunked_pages/11_27_AMER_1582_The_voyage_of_M_Edward_Fenton_and_M_Luke_Ward_his_viceadmirall_with_4_ships_intended_for_China_but_p_pp.172-202_3.txt</t>
  </si>
  <si>
    <t>file:/C:/Users/apovzner/Documents/Hakluyt/text-data/CC_ML_FR_trimmed_MAlem_AMER_chunked_pages/11_27_AMER_1582_The_voyage_of_M_Edward_Fenton_and_M_Luke_Ward_his_viceadmirall_with_4_ships_intended_for_China_but_p_pp.172-202_30.txt</t>
  </si>
  <si>
    <t>file:/C:/Users/apovzner/Documents/Hakluyt/text-data/CC_ML_FR_trimmed_MAlem_AMER_chunked_pages/11_27_AMER_1582_The_voyage_of_M_Edward_Fenton_and_M_Luke_Ward_his_viceadmirall_with_4_ships_intended_for_China_but_p_pp.172-202_31.txt</t>
  </si>
  <si>
    <t>file:/C:/Users/apovzner/Documents/Hakluyt/text-data/CC_ML_FR_trimmed_MAlem_AMER_chunked_pages/11_27_AMER_1582_The_voyage_of_M_Edward_Fenton_and_M_Luke_Ward_his_viceadmirall_with_4_ships_intended_for_China_but_p_pp.172-202_32.txt</t>
  </si>
  <si>
    <t>file:/C:/Users/apovzner/Documents/Hakluyt/text-data/CC_ML_FR_trimmed_MAlem_AMER_chunked_pages/11_27_AMER_1582_The_voyage_of_M_Edward_Fenton_and_M_Luke_Ward_his_viceadmirall_with_4_ships_intended_for_China_but_p_pp.172-202_33.txt</t>
  </si>
  <si>
    <t>file:/C:/Users/apovzner/Documents/Hakluyt/text-data/CC_ML_FR_trimmed_MAlem_AMER_chunked_pages/11_27_AMER_1582_The_voyage_of_M_Edward_Fenton_and_M_Luke_Ward_his_viceadmirall_with_4_ships_intended_for_China_but_p_pp.172-202_34.txt</t>
  </si>
  <si>
    <t>file:/C:/Users/apovzner/Documents/Hakluyt/text-data/CC_ML_FR_trimmed_MAlem_AMER_chunked_pages/11_27_AMER_1582_The_voyage_of_M_Edward_Fenton_and_M_Luke_Ward_his_viceadmirall_with_4_ships_intended_for_China_but_p_pp.172-202_35.txt</t>
  </si>
  <si>
    <t>file:/C:/Users/apovzner/Documents/Hakluyt/text-data/CC_ML_FR_trimmed_MAlem_AMER_chunked_pages/11_27_AMER_1582_The_voyage_of_M_Edward_Fenton_and_M_Luke_Ward_his_viceadmirall_with_4_ships_intended_for_China_but_p_pp.172-202_4.txt</t>
  </si>
  <si>
    <t>file:/C:/Users/apovzner/Documents/Hakluyt/text-data/CC_ML_FR_trimmed_MAlem_AMER_chunked_pages/11_27_AMER_1582_The_voyage_of_M_Edward_Fenton_and_M_Luke_Ward_his_viceadmirall_with_4_ships_intended_for_China_but_p_pp.172-202_5.txt</t>
  </si>
  <si>
    <t>file:/C:/Users/apovzner/Documents/Hakluyt/text-data/CC_ML_FR_trimmed_MAlem_AMER_chunked_pages/11_27_AMER_1582_The_voyage_of_M_Edward_Fenton_and_M_Luke_Ward_his_viceadmirall_with_4_ships_intended_for_China_but_p_pp.172-202_6.txt</t>
  </si>
  <si>
    <t>file:/C:/Users/apovzner/Documents/Hakluyt/text-data/CC_ML_FR_trimmed_MAlem_AMER_chunked_pages/11_27_AMER_1582_The_voyage_of_M_Edward_Fenton_and_M_Luke_Ward_his_viceadmirall_with_4_ships_intended_for_China_but_p_pp.172-202_7.txt</t>
  </si>
  <si>
    <t>file:/C:/Users/apovzner/Documents/Hakluyt/text-data/CC_ML_FR_trimmed_MAlem_AMER_chunked_pages/11_27_AMER_1582_The_voyage_of_M_Edward_Fenton_and_M_Luke_Ward_his_viceadmirall_with_4_ships_intended_for_China_but_p_pp.172-202_8.txt</t>
  </si>
  <si>
    <t>file:/C:/Users/apovzner/Documents/Hakluyt/text-data/CC_ML_FR_trimmed_MAlem_AMER_chunked_pages/11_27_AMER_1582_The_voyage_of_M_Edward_Fenton_and_M_Luke_Ward_his_viceadmirall_with_4_ships_intended_for_China_but_p_pp.172-202_9.txt</t>
  </si>
  <si>
    <t>file:/C:/Users/apovzner/Documents/Hakluyt/text-data/CC_ML_FR_trimmed_MAlem_AMER_chunked_pages/11_28_AMER_1587_The_voyage_of_M_Robert_Withrington_and_M_Christopher_Lister_intended_for_the_South_sea_with_two_tal__pp.202-227_0.txt</t>
  </si>
  <si>
    <t>file:/C:/Users/apovzner/Documents/Hakluyt/text-data/CC_ML_FR_trimmed_MAlem_AMER_chunked_pages/11_28_AMER_1587_The_voyage_of_M_Robert_Withrington_and_M_Christopher_Lister_intended_for_the_South_sea_with_two_tal__pp.202-227_1.txt</t>
  </si>
  <si>
    <t>file:/C:/Users/apovzner/Documents/Hakluyt/text-data/CC_ML_FR_trimmed_MAlem_AMER_chunked_pages/11_28_AMER_1587_The_voyage_of_M_Robert_Withrington_and_M_Christopher_Lister_intended_for_the_South_sea_with_two_tal__pp.202-227_10.txt</t>
  </si>
  <si>
    <t>file:/C:/Users/apovzner/Documents/Hakluyt/text-data/CC_ML_FR_trimmed_MAlem_AMER_chunked_pages/11_28_AMER_1587_The_voyage_of_M_Robert_Withrington_and_M_Christopher_Lister_intended_for_the_South_sea_with_two_tal__pp.202-227_11.txt</t>
  </si>
  <si>
    <t>file:/C:/Users/apovzner/Documents/Hakluyt/text-data/CC_ML_FR_trimmed_MAlem_AMER_chunked_pages/11_28_AMER_1587_The_voyage_of_M_Robert_Withrington_and_M_Christopher_Lister_intended_for_the_South_sea_with_two_tal__pp.202-227_12.txt</t>
  </si>
  <si>
    <t>file:/C:/Users/apovzner/Documents/Hakluyt/text-data/CC_ML_FR_trimmed_MAlem_AMER_chunked_pages/11_28_AMER_1587_The_voyage_of_M_Robert_Withrington_and_M_Christopher_Lister_intended_for_the_South_sea_with_two_tal__pp.202-227_13.txt</t>
  </si>
  <si>
    <t>file:/C:/Users/apovzner/Documents/Hakluyt/text-data/CC_ML_FR_trimmed_MAlem_AMER_chunked_pages/11_28_AMER_1587_The_voyage_of_M_Robert_Withrington_and_M_Christopher_Lister_intended_for_the_South_sea_with_two_tal__pp.202-227_14.txt</t>
  </si>
  <si>
    <t>file:/C:/Users/apovzner/Documents/Hakluyt/text-data/CC_ML_FR_trimmed_MAlem_AMER_chunked_pages/11_28_AMER_1587_The_voyage_of_M_Robert_Withrington_and_M_Christopher_Lister_intended_for_the_South_sea_with_two_tal__pp.202-227_15.txt</t>
  </si>
  <si>
    <t>file:/C:/Users/apovzner/Documents/Hakluyt/text-data/CC_ML_FR_trimmed_MAlem_AMER_chunked_pages/11_28_AMER_1587_The_voyage_of_M_Robert_Withrington_and_M_Christopher_Lister_intended_for_the_South_sea_with_two_tal__pp.202-227_16.txt</t>
  </si>
  <si>
    <t>file:/C:/Users/apovzner/Documents/Hakluyt/text-data/CC_ML_FR_trimmed_MAlem_AMER_chunked_pages/11_28_AMER_1587_The_voyage_of_M_Robert_Withrington_and_M_Christopher_Lister_intended_for_the_South_sea_with_two_tal__pp.202-227_17.txt</t>
  </si>
  <si>
    <t>file:/C:/Users/apovzner/Documents/Hakluyt/text-data/CC_ML_FR_trimmed_MAlem_AMER_chunked_pages/11_28_AMER_1587_The_voyage_of_M_Robert_Withrington_and_M_Christopher_Lister_intended_for_the_South_sea_with_two_tal__pp.202-227_18.txt</t>
  </si>
  <si>
    <t>file:/C:/Users/apovzner/Documents/Hakluyt/text-data/CC_ML_FR_trimmed_MAlem_AMER_chunked_pages/11_28_AMER_1587_The_voyage_of_M_Robert_Withrington_and_M_Christopher_Lister_intended_for_the_South_sea_with_two_tal__pp.202-227_19.txt</t>
  </si>
  <si>
    <t>file:/C:/Users/apovzner/Documents/Hakluyt/text-data/CC_ML_FR_trimmed_MAlem_AMER_chunked_pages/11_28_AMER_1587_The_voyage_of_M_Robert_Withrington_and_M_Christopher_Lister_intended_for_the_South_sea_with_two_tal__pp.202-227_2.txt</t>
  </si>
  <si>
    <t>file:/C:/Users/apovzner/Documents/Hakluyt/text-data/CC_ML_FR_trimmed_MAlem_AMER_chunked_pages/11_28_AMER_1587_The_voyage_of_M_Robert_Withrington_and_M_Christopher_Lister_intended_for_the_South_sea_with_two_tal__pp.202-227_20.txt</t>
  </si>
  <si>
    <t>file:/C:/Users/apovzner/Documents/Hakluyt/text-data/CC_ML_FR_trimmed_MAlem_AMER_chunked_pages/11_28_AMER_1587_The_voyage_of_M_Robert_Withrington_and_M_Christopher_Lister_intended_for_the_South_sea_with_two_tal__pp.202-227_21.txt</t>
  </si>
  <si>
    <t>file:/C:/Users/apovzner/Documents/Hakluyt/text-data/CC_ML_FR_trimmed_MAlem_AMER_chunked_pages/11_28_AMER_1587_The_voyage_of_M_Robert_Withrington_and_M_Christopher_Lister_intended_for_the_South_sea_with_two_tal__pp.202-227_22.txt</t>
  </si>
  <si>
    <t>file:/C:/Users/apovzner/Documents/Hakluyt/text-data/CC_ML_FR_trimmed_MAlem_AMER_chunked_pages/11_28_AMER_1587_The_voyage_of_M_Robert_Withrington_and_M_Christopher_Lister_intended_for_the_South_sea_with_two_tal__pp.202-227_23.txt</t>
  </si>
  <si>
    <t>file:/C:/Users/apovzner/Documents/Hakluyt/text-data/CC_ML_FR_trimmed_MAlem_AMER_chunked_pages/11_28_AMER_1587_The_voyage_of_M_Robert_Withrington_and_M_Christopher_Lister_intended_for_the_South_sea_with_two_tal__pp.202-227_24.txt</t>
  </si>
  <si>
    <t>file:/C:/Users/apovzner/Documents/Hakluyt/text-data/CC_ML_FR_trimmed_MAlem_AMER_chunked_pages/11_28_AMER_1587_The_voyage_of_M_Robert_Withrington_and_M_Christopher_Lister_intended_for_the_South_sea_with_two_tal__pp.202-227_25.txt</t>
  </si>
  <si>
    <t>file:/C:/Users/apovzner/Documents/Hakluyt/text-data/CC_ML_FR_trimmed_MAlem_AMER_chunked_pages/11_28_AMER_1587_The_voyage_of_M_Robert_Withrington_and_M_Christopher_Lister_intended_for_the_South_sea_with_two_tal__pp.202-227_26.txt</t>
  </si>
  <si>
    <t>file:/C:/Users/apovzner/Documents/Hakluyt/text-data/CC_ML_FR_trimmed_MAlem_AMER_chunked_pages/11_28_AMER_1587_The_voyage_of_M_Robert_Withrington_and_M_Christopher_Lister_intended_for_the_South_sea_with_two_tal__pp.202-227_27.txt</t>
  </si>
  <si>
    <t>file:/C:/Users/apovzner/Documents/Hakluyt/text-data/CC_ML_FR_trimmed_MAlem_AMER_chunked_pages/11_28_AMER_1587_The_voyage_of_M_Robert_Withrington_and_M_Christopher_Lister_intended_for_the_South_sea_with_two_tal__pp.202-227_28.txt</t>
  </si>
  <si>
    <t>file:/C:/Users/apovzner/Documents/Hakluyt/text-data/CC_ML_FR_trimmed_MAlem_AMER_chunked_pages/11_28_AMER_1587_The_voyage_of_M_Robert_Withrington_and_M_Christopher_Lister_intended_for_the_South_sea_with_two_tal__pp.202-227_3.txt</t>
  </si>
  <si>
    <t>file:/C:/Users/apovzner/Documents/Hakluyt/text-data/CC_ML_FR_trimmed_MAlem_AMER_chunked_pages/11_28_AMER_1587_The_voyage_of_M_Robert_Withrington_and_M_Christopher_Lister_intended_for_the_South_sea_with_two_tal__pp.202-227_4.txt</t>
  </si>
  <si>
    <t>file:/C:/Users/apovzner/Documents/Hakluyt/text-data/CC_ML_FR_trimmed_MAlem_AMER_chunked_pages/11_28_AMER_1587_The_voyage_of_M_Robert_Withrington_and_M_Christopher_Lister_intended_for_the_South_sea_with_two_tal__pp.202-227_5.txt</t>
  </si>
  <si>
    <t>file:/C:/Users/apovzner/Documents/Hakluyt/text-data/CC_ML_FR_trimmed_MAlem_AMER_chunked_pages/11_28_AMER_1587_The_voyage_of_M_Robert_Withrington_and_M_Christopher_Lister_intended_for_the_South_sea_with_two_tal__pp.202-227_6.txt</t>
  </si>
  <si>
    <t>file:/C:/Users/apovzner/Documents/Hakluyt/text-data/CC_ML_FR_trimmed_MAlem_AMER_chunked_pages/11_28_AMER_1587_The_voyage_of_M_Robert_Withrington_and_M_Christopher_Lister_intended_for_the_South_sea_with_two_tal__pp.202-227_7.txt</t>
  </si>
  <si>
    <t>file:/C:/Users/apovzner/Documents/Hakluyt/text-data/CC_ML_FR_trimmed_MAlem_AMER_chunked_pages/11_28_AMER_1587_The_voyage_of_M_Robert_Withrington_and_M_Christopher_Lister_intended_for_the_South_sea_with_two_tal__pp.202-227_8.txt</t>
  </si>
  <si>
    <t>file:/C:/Users/apovzner/Documents/Hakluyt/text-data/CC_ML_FR_trimmed_MAlem_AMER_chunked_pages/11_28_AMER_1587_The_voyage_of_M_Robert_Withrington_and_M_Christopher_Lister_intended_for_the_South_sea_with_two_tal__pp.202-227_9.txt</t>
  </si>
  <si>
    <t>file:/C:/Users/apovzner/Documents/Hakluyt/text-data/CC_ML_FR_trimmed_MAlem_AMER_chunked_pages/11_29_AMER_1579_A_discourse_of_the_West_Indies_and_the_South_sea_written_by_Lopez_Vaz_a_Portugall_conteining_divers__pp.227-290_0.txt</t>
  </si>
  <si>
    <t>file:/C:/Users/apovzner/Documents/Hakluyt/text-data/CC_ML_FR_trimmed_MAlem_AMER_chunked_pages/11_29_AMER_1579_A_discourse_of_the_West_Indies_and_the_South_sea_written_by_Lopez_Vaz_a_Portugall_conteining_divers__pp.227-290_1.txt</t>
  </si>
  <si>
    <t>file:/C:/Users/apovzner/Documents/Hakluyt/text-data/CC_ML_FR_trimmed_MAlem_AMER_chunked_pages/11_29_AMER_1579_A_discourse_of_the_West_Indies_and_the_South_sea_written_by_Lopez_Vaz_a_Portugall_conteining_divers__pp.227-290_10.txt</t>
  </si>
  <si>
    <t>file:/C:/Users/apovzner/Documents/Hakluyt/text-data/CC_ML_FR_trimmed_MAlem_AMER_chunked_pages/11_29_AMER_1579_A_discourse_of_the_West_Indies_and_the_South_sea_written_by_Lopez_Vaz_a_Portugall_conteining_divers__pp.227-290_11.txt</t>
  </si>
  <si>
    <t>file:/C:/Users/apovzner/Documents/Hakluyt/text-data/CC_ML_FR_trimmed_MAlem_AMER_chunked_pages/11_29_AMER_1579_A_discourse_of_the_West_Indies_and_the_South_sea_written_by_Lopez_Vaz_a_Portugall_conteining_divers__pp.227-290_12.txt</t>
  </si>
  <si>
    <t>file:/C:/Users/apovzner/Documents/Hakluyt/text-data/CC_ML_FR_trimmed_MAlem_AMER_chunked_pages/11_29_AMER_1579_A_discourse_of_the_West_Indies_and_the_South_sea_written_by_Lopez_Vaz_a_Portugall_conteining_divers__pp.227-290_13.txt</t>
  </si>
  <si>
    <t>file:/C:/Users/apovzner/Documents/Hakluyt/text-data/CC_ML_FR_trimmed_MAlem_AMER_chunked_pages/11_29_AMER_1579_A_discourse_of_the_West_Indies_and_the_South_sea_written_by_Lopez_Vaz_a_Portugall_conteining_divers__pp.227-290_14.txt</t>
  </si>
  <si>
    <t>file:/C:/Users/apovzner/Documents/Hakluyt/text-data/CC_ML_FR_trimmed_MAlem_AMER_chunked_pages/11_29_AMER_1579_A_discourse_of_the_West_Indies_and_the_South_sea_written_by_Lopez_Vaz_a_Portugall_conteining_divers__pp.227-290_15.txt</t>
  </si>
  <si>
    <t>file:/C:/Users/apovzner/Documents/Hakluyt/text-data/CC_ML_FR_trimmed_MAlem_AMER_chunked_pages/11_29_AMER_1579_A_discourse_of_the_West_Indies_and_the_South_sea_written_by_Lopez_Vaz_a_Portugall_conteining_divers__pp.227-290_16.txt</t>
  </si>
  <si>
    <t>file:/C:/Users/apovzner/Documents/Hakluyt/text-data/CC_ML_FR_trimmed_MAlem_AMER_chunked_pages/11_29_AMER_1579_A_discourse_of_the_West_Indies_and_the_South_sea_written_by_Lopez_Vaz_a_Portugall_conteining_divers__pp.227-290_17.txt</t>
  </si>
  <si>
    <t>file:/C:/Users/apovzner/Documents/Hakluyt/text-data/CC_ML_FR_trimmed_MAlem_AMER_chunked_pages/11_29_AMER_1579_A_discourse_of_the_West_Indies_and_the_South_sea_written_by_Lopez_Vaz_a_Portugall_conteining_divers__pp.227-290_18.txt</t>
  </si>
  <si>
    <t>file:/C:/Users/apovzner/Documents/Hakluyt/text-data/CC_ML_FR_trimmed_MAlem_AMER_chunked_pages/11_29_AMER_1579_A_discourse_of_the_West_Indies_and_the_South_sea_written_by_Lopez_Vaz_a_Portugall_conteining_divers__pp.227-290_19.txt</t>
  </si>
  <si>
    <t>file:/C:/Users/apovzner/Documents/Hakluyt/text-data/CC_ML_FR_trimmed_MAlem_AMER_chunked_pages/11_29_AMER_1579_A_discourse_of_the_West_Indies_and_the_South_sea_written_by_Lopez_Vaz_a_Portugall_conteining_divers__pp.227-290_2.txt</t>
  </si>
  <si>
    <t>file:/C:/Users/apovzner/Documents/Hakluyt/text-data/CC_ML_FR_trimmed_MAlem_AMER_chunked_pages/11_29_AMER_1579_A_discourse_of_the_West_Indies_and_the_South_sea_written_by_Lopez_Vaz_a_Portugall_conteining_divers__pp.227-290_20.txt</t>
  </si>
  <si>
    <t>file:/C:/Users/apovzner/Documents/Hakluyt/text-data/CC_ML_FR_trimmed_MAlem_AMER_chunked_pages/11_29_AMER_1579_A_discourse_of_the_West_Indies_and_the_South_sea_written_by_Lopez_Vaz_a_Portugall_conteining_divers__pp.227-290_21.txt</t>
  </si>
  <si>
    <t>file:/C:/Users/apovzner/Documents/Hakluyt/text-data/CC_ML_FR_trimmed_MAlem_AMER_chunked_pages/11_29_AMER_1579_A_discourse_of_the_West_Indies_and_the_South_sea_written_by_Lopez_Vaz_a_Portugall_conteining_divers__pp.227-290_22.txt</t>
  </si>
  <si>
    <t>file:/C:/Users/apovzner/Documents/Hakluyt/text-data/CC_ML_FR_trimmed_MAlem_AMER_chunked_pages/11_29_AMER_1579_A_discourse_of_the_West_Indies_and_the_South_sea_written_by_Lopez_Vaz_a_Portugall_conteining_divers__pp.227-290_23.txt</t>
  </si>
  <si>
    <t>file:/C:/Users/apovzner/Documents/Hakluyt/text-data/CC_ML_FR_trimmed_MAlem_AMER_chunked_pages/11_29_AMER_1579_A_discourse_of_the_West_Indies_and_the_South_sea_written_by_Lopez_Vaz_a_Portugall_conteining_divers__pp.227-290_24.txt</t>
  </si>
  <si>
    <t>file:/C:/Users/apovzner/Documents/Hakluyt/text-data/CC_ML_FR_trimmed_MAlem_AMER_chunked_pages/11_29_AMER_1579_A_discourse_of_the_West_Indies_and_the_South_sea_written_by_Lopez_Vaz_a_Portugall_conteining_divers__pp.227-290_25.txt</t>
  </si>
  <si>
    <t>file:/C:/Users/apovzner/Documents/Hakluyt/text-data/CC_ML_FR_trimmed_MAlem_AMER_chunked_pages/11_29_AMER_1579_A_discourse_of_the_West_Indies_and_the_South_sea_written_by_Lopez_Vaz_a_Portugall_conteining_divers__pp.227-290_26.txt</t>
  </si>
  <si>
    <t>file:/C:/Users/apovzner/Documents/Hakluyt/text-data/CC_ML_FR_trimmed_MAlem_AMER_chunked_pages/11_29_AMER_1579_A_discourse_of_the_West_Indies_and_the_South_sea_written_by_Lopez_Vaz_a_Portugall_conteining_divers__pp.227-290_27.txt</t>
  </si>
  <si>
    <t>file:/C:/Users/apovzner/Documents/Hakluyt/text-data/CC_ML_FR_trimmed_MAlem_AMER_chunked_pages/11_29_AMER_1579_A_discourse_of_the_West_Indies_and_the_South_sea_written_by_Lopez_Vaz_a_Portugall_conteining_divers__pp.227-290_28.txt</t>
  </si>
  <si>
    <t>file:/C:/Users/apovzner/Documents/Hakluyt/text-data/CC_ML_FR_trimmed_MAlem_AMER_chunked_pages/11_29_AMER_1579_A_discourse_of_the_West_Indies_and_the_South_sea_written_by_Lopez_Vaz_a_Portugall_conteining_divers__pp.227-290_29.txt</t>
  </si>
  <si>
    <t>file:/C:/Users/apovzner/Documents/Hakluyt/text-data/CC_ML_FR_trimmed_MAlem_AMER_chunked_pages/11_29_AMER_1579_A_discourse_of_the_West_Indies_and_the_South_sea_written_by_Lopez_Vaz_a_Portugall_conteining_divers__pp.227-290_3.txt</t>
  </si>
  <si>
    <t>file:/C:/Users/apovzner/Documents/Hakluyt/text-data/CC_ML_FR_trimmed_MAlem_AMER_chunked_pages/11_29_AMER_1579_A_discourse_of_the_West_Indies_and_the_South_sea_written_by_Lopez_Vaz_a_Portugall_conteining_divers__pp.227-290_30.txt</t>
  </si>
  <si>
    <t>file:/C:/Users/apovzner/Documents/Hakluyt/text-data/CC_ML_FR_trimmed_MAlem_AMER_chunked_pages/11_29_AMER_1579_A_discourse_of_the_West_Indies_and_the_South_sea_written_by_Lopez_Vaz_a_Portugall_conteining_divers__pp.227-290_31.txt</t>
  </si>
  <si>
    <t>file:/C:/Users/apovzner/Documents/Hakluyt/text-data/CC_ML_FR_trimmed_MAlem_AMER_chunked_pages/11_29_AMER_1579_A_discourse_of_the_West_Indies_and_the_South_sea_written_by_Lopez_Vaz_a_Portugall_conteining_divers__pp.227-290_32.txt</t>
  </si>
  <si>
    <t>file:/C:/Users/apovzner/Documents/Hakluyt/text-data/CC_ML_FR_trimmed_MAlem_AMER_chunked_pages/11_29_AMER_1579_A_discourse_of_the_West_Indies_and_the_South_sea_written_by_Lopez_Vaz_a_Portugall_conteining_divers__pp.227-290_33.txt</t>
  </si>
  <si>
    <t>file:/C:/Users/apovzner/Documents/Hakluyt/text-data/CC_ML_FR_trimmed_MAlem_AMER_chunked_pages/11_29_AMER_1579_A_discourse_of_the_West_Indies_and_the_South_sea_written_by_Lopez_Vaz_a_Portugall_conteining_divers__pp.227-290_34.txt</t>
  </si>
  <si>
    <t>file:/C:/Users/apovzner/Documents/Hakluyt/text-data/CC_ML_FR_trimmed_MAlem_AMER_chunked_pages/11_29_AMER_1579_A_discourse_of_the_West_Indies_and_the_South_sea_written_by_Lopez_Vaz_a_Portugall_conteining_divers__pp.227-290_35.txt</t>
  </si>
  <si>
    <t>file:/C:/Users/apovzner/Documents/Hakluyt/text-data/CC_ML_FR_trimmed_MAlem_AMER_chunked_pages/11_29_AMER_1579_A_discourse_of_the_West_Indies_and_the_South_sea_written_by_Lopez_Vaz_a_Portugall_conteining_divers__pp.227-290_36.txt</t>
  </si>
  <si>
    <t>file:/C:/Users/apovzner/Documents/Hakluyt/text-data/CC_ML_FR_trimmed_MAlem_AMER_chunked_pages/11_29_AMER_1579_A_discourse_of_the_West_Indies_and_the_South_sea_written_by_Lopez_Vaz_a_Portugall_conteining_divers__pp.227-290_37.txt</t>
  </si>
  <si>
    <t>file:/C:/Users/apovzner/Documents/Hakluyt/text-data/CC_ML_FR_trimmed_MAlem_AMER_chunked_pages/11_29_AMER_1579_A_discourse_of_the_West_Indies_and_the_South_sea_written_by_Lopez_Vaz_a_Portugall_conteining_divers__pp.227-290_38.txt</t>
  </si>
  <si>
    <t>file:/C:/Users/apovzner/Documents/Hakluyt/text-data/CC_ML_FR_trimmed_MAlem_AMER_chunked_pages/11_29_AMER_1579_A_discourse_of_the_West_Indies_and_the_South_sea_written_by_Lopez_Vaz_a_Portugall_conteining_divers__pp.227-290_39.txt</t>
  </si>
  <si>
    <t>file:/C:/Users/apovzner/Documents/Hakluyt/text-data/CC_ML_FR_trimmed_MAlem_AMER_chunked_pages/11_29_AMER_1579_A_discourse_of_the_West_Indies_and_the_South_sea_written_by_Lopez_Vaz_a_Portugall_conteining_divers__pp.227-290_4.txt</t>
  </si>
  <si>
    <t>file:/C:/Users/apovzner/Documents/Hakluyt/text-data/CC_ML_FR_trimmed_MAlem_AMER_chunked_pages/11_29_AMER_1579_A_discourse_of_the_West_Indies_and_the_South_sea_written_by_Lopez_Vaz_a_Portugall_conteining_divers__pp.227-290_40.txt</t>
  </si>
  <si>
    <t>file:/C:/Users/apovzner/Documents/Hakluyt/text-data/CC_ML_FR_trimmed_MAlem_AMER_chunked_pages/11_29_AMER_1579_A_discourse_of_the_West_Indies_and_the_South_sea_written_by_Lopez_Vaz_a_Portugall_conteining_divers__pp.227-290_41.txt</t>
  </si>
  <si>
    <t>file:/C:/Users/apovzner/Documents/Hakluyt/text-data/CC_ML_FR_trimmed_MAlem_AMER_chunked_pages/11_29_AMER_1579_A_discourse_of_the_West_Indies_and_the_South_sea_written_by_Lopez_Vaz_a_Portugall_conteining_divers__pp.227-290_42.txt</t>
  </si>
  <si>
    <t>file:/C:/Users/apovzner/Documents/Hakluyt/text-data/CC_ML_FR_trimmed_MAlem_AMER_chunked_pages/11_29_AMER_1579_A_discourse_of_the_West_Indies_and_the_South_sea_written_by_Lopez_Vaz_a_Portugall_conteining_divers__pp.227-290_43.txt</t>
  </si>
  <si>
    <t>file:/C:/Users/apovzner/Documents/Hakluyt/text-data/CC_ML_FR_trimmed_MAlem_AMER_chunked_pages/11_29_AMER_1579_A_discourse_of_the_West_Indies_and_the_South_sea_written_by_Lopez_Vaz_a_Portugall_conteining_divers__pp.227-290_44.txt</t>
  </si>
  <si>
    <t>file:/C:/Users/apovzner/Documents/Hakluyt/text-data/CC_ML_FR_trimmed_MAlem_AMER_chunked_pages/11_29_AMER_1579_A_discourse_of_the_West_Indies_and_the_South_sea_written_by_Lopez_Vaz_a_Portugall_conteining_divers__pp.227-290_45.txt</t>
  </si>
  <si>
    <t>file:/C:/Users/apovzner/Documents/Hakluyt/text-data/CC_ML_FR_trimmed_MAlem_AMER_chunked_pages/11_29_AMER_1579_A_discourse_of_the_West_Indies_and_the_South_sea_written_by_Lopez_Vaz_a_Portugall_conteining_divers__pp.227-290_46.txt</t>
  </si>
  <si>
    <t>file:/C:/Users/apovzner/Documents/Hakluyt/text-data/CC_ML_FR_trimmed_MAlem_AMER_chunked_pages/11_29_AMER_1579_A_discourse_of_the_West_Indies_and_the_South_sea_written_by_Lopez_Vaz_a_Portugall_conteining_divers__pp.227-290_47.txt</t>
  </si>
  <si>
    <t>file:/C:/Users/apovzner/Documents/Hakluyt/text-data/CC_ML_FR_trimmed_MAlem_AMER_chunked_pages/11_29_AMER_1579_A_discourse_of_the_West_Indies_and_the_South_sea_written_by_Lopez_Vaz_a_Portugall_conteining_divers__pp.227-290_48.txt</t>
  </si>
  <si>
    <t>file:/C:/Users/apovzner/Documents/Hakluyt/text-data/CC_ML_FR_trimmed_MAlem_AMER_chunked_pages/11_29_AMER_1579_A_discourse_of_the_West_Indies_and_the_South_sea_written_by_Lopez_Vaz_a_Portugall_conteining_divers__pp.227-290_49.txt</t>
  </si>
  <si>
    <t>file:/C:/Users/apovzner/Documents/Hakluyt/text-data/CC_ML_FR_trimmed_MAlem_AMER_chunked_pages/11_29_AMER_1579_A_discourse_of_the_West_Indies_and_the_South_sea_written_by_Lopez_Vaz_a_Portugall_conteining_divers__pp.227-290_5.txt</t>
  </si>
  <si>
    <t>file:/C:/Users/apovzner/Documents/Hakluyt/text-data/CC_ML_FR_trimmed_MAlem_AMER_chunked_pages/11_29_AMER_1579_A_discourse_of_the_West_Indies_and_the_South_sea_written_by_Lopez_Vaz_a_Portugall_conteining_divers__pp.227-290_50.txt</t>
  </si>
  <si>
    <t>file:/C:/Users/apovzner/Documents/Hakluyt/text-data/CC_ML_FR_trimmed_MAlem_AMER_chunked_pages/11_29_AMER_1579_A_discourse_of_the_West_Indies_and_the_South_sea_written_by_Lopez_Vaz_a_Portugall_conteining_divers__pp.227-290_51.txt</t>
  </si>
  <si>
    <t>file:/C:/Users/apovzner/Documents/Hakluyt/text-data/CC_ML_FR_trimmed_MAlem_AMER_chunked_pages/11_29_AMER_1579_A_discourse_of_the_West_Indies_and_the_South_sea_written_by_Lopez_Vaz_a_Portugall_conteining_divers__pp.227-290_52.txt</t>
  </si>
  <si>
    <t>file:/C:/Users/apovzner/Documents/Hakluyt/text-data/CC_ML_FR_trimmed_MAlem_AMER_chunked_pages/11_29_AMER_1579_A_discourse_of_the_West_Indies_and_the_South_sea_written_by_Lopez_Vaz_a_Portugall_conteining_divers__pp.227-290_53.txt</t>
  </si>
  <si>
    <t>file:/C:/Users/apovzner/Documents/Hakluyt/text-data/CC_ML_FR_trimmed_MAlem_AMER_chunked_pages/11_29_AMER_1579_A_discourse_of_the_West_Indies_and_the_South_sea_written_by_Lopez_Vaz_a_Portugall_conteining_divers__pp.227-290_54.txt</t>
  </si>
  <si>
    <t>file:/C:/Users/apovzner/Documents/Hakluyt/text-data/CC_ML_FR_trimmed_MAlem_AMER_chunked_pages/11_29_AMER_1579_A_discourse_of_the_West_Indies_and_the_South_sea_written_by_Lopez_Vaz_a_Portugall_conteining_divers__pp.227-290_55.txt</t>
  </si>
  <si>
    <t>file:/C:/Users/apovzner/Documents/Hakluyt/text-data/CC_ML_FR_trimmed_MAlem_AMER_chunked_pages/11_29_AMER_1579_A_discourse_of_the_West_Indies_and_the_South_sea_written_by_Lopez_Vaz_a_Portugall_conteining_divers__pp.227-290_56.txt</t>
  </si>
  <si>
    <t>file:/C:/Users/apovzner/Documents/Hakluyt/text-data/CC_ML_FR_trimmed_MAlem_AMER_chunked_pages/11_29_AMER_1579_A_discourse_of_the_West_Indies_and_the_South_sea_written_by_Lopez_Vaz_a_Portugall_conteining_divers__pp.227-290_57.txt</t>
  </si>
  <si>
    <t>file:/C:/Users/apovzner/Documents/Hakluyt/text-data/CC_ML_FR_trimmed_MAlem_AMER_chunked_pages/11_29_AMER_1579_A_discourse_of_the_West_Indies_and_the_South_sea_written_by_Lopez_Vaz_a_Portugall_conteining_divers__pp.227-290_58.txt</t>
  </si>
  <si>
    <t>file:/C:/Users/apovzner/Documents/Hakluyt/text-data/CC_ML_FR_trimmed_MAlem_AMER_chunked_pages/11_29_AMER_1579_A_discourse_of_the_West_Indies_and_the_South_sea_written_by_Lopez_Vaz_a_Portugall_conteining_divers__pp.227-290_59.txt</t>
  </si>
  <si>
    <t>file:/C:/Users/apovzner/Documents/Hakluyt/text-data/CC_ML_FR_trimmed_MAlem_AMER_chunked_pages/11_29_AMER_1579_A_discourse_of_the_West_Indies_and_the_South_sea_written_by_Lopez_Vaz_a_Portugall_conteining_divers__pp.227-290_6.txt</t>
  </si>
  <si>
    <t>file:/C:/Users/apovzner/Documents/Hakluyt/text-data/CC_ML_FR_trimmed_MAlem_AMER_chunked_pages/11_29_AMER_1579_A_discourse_of_the_West_Indies_and_the_South_sea_written_by_Lopez_Vaz_a_Portugall_conteining_divers__pp.227-290_60.txt</t>
  </si>
  <si>
    <t>file:/C:/Users/apovzner/Documents/Hakluyt/text-data/CC_ML_FR_trimmed_MAlem_AMER_chunked_pages/11_29_AMER_1579_A_discourse_of_the_West_Indies_and_the_South_sea_written_by_Lopez_Vaz_a_Portugall_conteining_divers__pp.227-290_61.txt</t>
  </si>
  <si>
    <t>file:/C:/Users/apovzner/Documents/Hakluyt/text-data/CC_ML_FR_trimmed_MAlem_AMER_chunked_pages/11_29_AMER_1579_A_discourse_of_the_West_Indies_and_the_South_sea_written_by_Lopez_Vaz_a_Portugall_conteining_divers__pp.227-290_62.txt</t>
  </si>
  <si>
    <t>file:/C:/Users/apovzner/Documents/Hakluyt/text-data/CC_ML_FR_trimmed_MAlem_AMER_chunked_pages/11_29_AMER_1579_A_discourse_of_the_West_Indies_and_the_South_sea_written_by_Lopez_Vaz_a_Portugall_conteining_divers__pp.227-290_63.txt</t>
  </si>
  <si>
    <t>file:/C:/Users/apovzner/Documents/Hakluyt/text-data/CC_ML_FR_trimmed_MAlem_AMER_chunked_pages/11_29_AMER_1579_A_discourse_of_the_West_Indies_and_the_South_sea_written_by_Lopez_Vaz_a_Portugall_conteining_divers__pp.227-290_64.txt</t>
  </si>
  <si>
    <t>file:/C:/Users/apovzner/Documents/Hakluyt/text-data/CC_ML_FR_trimmed_MAlem_AMER_chunked_pages/11_29_AMER_1579_A_discourse_of_the_West_Indies_and_the_South_sea_written_by_Lopez_Vaz_a_Portugall_conteining_divers__pp.227-290_65.txt</t>
  </si>
  <si>
    <t>file:/C:/Users/apovzner/Documents/Hakluyt/text-data/CC_ML_FR_trimmed_MAlem_AMER_chunked_pages/11_29_AMER_1579_A_discourse_of_the_West_Indies_and_the_South_sea_written_by_Lopez_Vaz_a_Portugall_conteining_divers__pp.227-290_66.txt</t>
  </si>
  <si>
    <t>file:/C:/Users/apovzner/Documents/Hakluyt/text-data/CC_ML_FR_trimmed_MAlem_AMER_chunked_pages/11_29_AMER_1579_A_discourse_of_the_West_Indies_and_the_South_sea_written_by_Lopez_Vaz_a_Portugall_conteining_divers__pp.227-290_67.txt</t>
  </si>
  <si>
    <t>file:/C:/Users/apovzner/Documents/Hakluyt/text-data/CC_ML_FR_trimmed_MAlem_AMER_chunked_pages/11_29_AMER_1579_A_discourse_of_the_West_Indies_and_the_South_sea_written_by_Lopez_Vaz_a_Portugall_conteining_divers__pp.227-290_68.txt</t>
  </si>
  <si>
    <t>file:/C:/Users/apovzner/Documents/Hakluyt/text-data/CC_ML_FR_trimmed_MAlem_AMER_chunked_pages/11_29_AMER_1579_A_discourse_of_the_West_Indies_and_the_South_sea_written_by_Lopez_Vaz_a_Portugall_conteining_divers__pp.227-290_69.txt</t>
  </si>
  <si>
    <t>file:/C:/Users/apovzner/Documents/Hakluyt/text-data/CC_ML_FR_trimmed_MAlem_AMER_chunked_pages/11_29_AMER_1579_A_discourse_of_the_West_Indies_and_the_South_sea_written_by_Lopez_Vaz_a_Portugall_conteining_divers__pp.227-290_7.txt</t>
  </si>
  <si>
    <t>file:/C:/Users/apovzner/Documents/Hakluyt/text-data/CC_ML_FR_trimmed_MAlem_AMER_chunked_pages/11_29_AMER_1579_A_discourse_of_the_West_Indies_and_the_South_sea_written_by_Lopez_Vaz_a_Portugall_conteining_divers__pp.227-290_70.txt</t>
  </si>
  <si>
    <t>file:/C:/Users/apovzner/Documents/Hakluyt/text-data/CC_ML_FR_trimmed_MAlem_AMER_chunked_pages/11_29_AMER_1579_A_discourse_of_the_West_Indies_and_the_South_sea_written_by_Lopez_Vaz_a_Portugall_conteining_divers__pp.227-290_71.txt</t>
  </si>
  <si>
    <t>file:/C:/Users/apovzner/Documents/Hakluyt/text-data/CC_ML_FR_trimmed_MAlem_AMER_chunked_pages/11_29_AMER_1579_A_discourse_of_the_West_Indies_and_the_South_sea_written_by_Lopez_Vaz_a_Portugall_conteining_divers__pp.227-290_72.txt</t>
  </si>
  <si>
    <t>file:/C:/Users/apovzner/Documents/Hakluyt/text-data/CC_ML_FR_trimmed_MAlem_AMER_chunked_pages/11_29_AMER_1579_A_discourse_of_the_West_Indies_and_the_South_sea_written_by_Lopez_Vaz_a_Portugall_conteining_divers__pp.227-290_73.txt</t>
  </si>
  <si>
    <t>file:/C:/Users/apovzner/Documents/Hakluyt/text-data/CC_ML_FR_trimmed_MAlem_AMER_chunked_pages/11_29_AMER_1579_A_discourse_of_the_West_Indies_and_the_South_sea_written_by_Lopez_Vaz_a_Portugall_conteining_divers__pp.227-290_74.txt</t>
  </si>
  <si>
    <t>file:/C:/Users/apovzner/Documents/Hakluyt/text-data/CC_ML_FR_trimmed_MAlem_AMER_chunked_pages/11_29_AMER_1579_A_discourse_of_the_West_Indies_and_the_South_sea_written_by_Lopez_Vaz_a_Portugall_conteining_divers__pp.227-290_8.txt</t>
  </si>
  <si>
    <t>file:/C:/Users/apovzner/Documents/Hakluyt/text-data/CC_ML_FR_trimmed_MAlem_AMER_chunked_pages/11_29_AMER_1579_A_discourse_of_the_West_Indies_and_the_South_sea_written_by_Lopez_Vaz_a_Portugall_conteining_divers__pp.227-290_9.txt</t>
  </si>
  <si>
    <t>file:/C:/Users/apovzner/Documents/Hakluyt/text-data/CC_ML_FR_trimmed_MAlem_AMER_chunked_pages/11_30_AMER_1587_The_prosperous_voyage_of_M_Thomas_Candish_esquire_into_the_South_sea_and_so_round_about_the_circumfe_pp.290-347_0.txt</t>
  </si>
  <si>
    <t>file:/C:/Users/apovzner/Documents/Hakluyt/text-data/CC_ML_FR_trimmed_MAlem_AMER_chunked_pages/11_30_AMER_1587_The_prosperous_voyage_of_M_Thomas_Candish_esquire_into_the_South_sea_and_so_round_about_the_circumfe_pp.290-347_1.txt</t>
  </si>
  <si>
    <t>file:/C:/Users/apovzner/Documents/Hakluyt/text-data/CC_ML_FR_trimmed_MAlem_AMER_chunked_pages/11_30_AMER_1587_The_prosperous_voyage_of_M_Thomas_Candish_esquire_into_the_South_sea_and_so_round_about_the_circumfe_pp.290-347_10.txt</t>
  </si>
  <si>
    <t>file:/C:/Users/apovzner/Documents/Hakluyt/text-data/CC_ML_FR_trimmed_MAlem_AMER_chunked_pages/11_30_AMER_1587_The_prosperous_voyage_of_M_Thomas_Candish_esquire_into_the_South_sea_and_so_round_about_the_circumfe_pp.290-347_11.txt</t>
  </si>
  <si>
    <t>file:/C:/Users/apovzner/Documents/Hakluyt/text-data/CC_ML_FR_trimmed_MAlem_AMER_chunked_pages/11_30_AMER_1587_The_prosperous_voyage_of_M_Thomas_Candish_esquire_into_the_South_sea_and_so_round_about_the_circumfe_pp.290-347_12.txt</t>
  </si>
  <si>
    <t>file:/C:/Users/apovzner/Documents/Hakluyt/text-data/CC_ML_FR_trimmed_MAlem_AMER_chunked_pages/11_30_AMER_1587_The_prosperous_voyage_of_M_Thomas_Candish_esquire_into_the_South_sea_and_so_round_about_the_circumfe_pp.290-347_13.txt</t>
  </si>
  <si>
    <t>file:/C:/Users/apovzner/Documents/Hakluyt/text-data/CC_ML_FR_trimmed_MAlem_AMER_chunked_pages/11_30_AMER_1587_The_prosperous_voyage_of_M_Thomas_Candish_esquire_into_the_South_sea_and_so_round_about_the_circumfe_pp.290-347_14.txt</t>
  </si>
  <si>
    <t>file:/C:/Users/apovzner/Documents/Hakluyt/text-data/CC_ML_FR_trimmed_MAlem_AMER_chunked_pages/11_30_AMER_1587_The_prosperous_voyage_of_M_Thomas_Candish_esquire_into_the_South_sea_and_so_round_about_the_circumfe_pp.290-347_15.txt</t>
  </si>
  <si>
    <t>file:/C:/Users/apovzner/Documents/Hakluyt/text-data/CC_ML_FR_trimmed_MAlem_AMER_chunked_pages/11_30_AMER_1587_The_prosperous_voyage_of_M_Thomas_Candish_esquire_into_the_South_sea_and_so_round_about_the_circumfe_pp.290-347_16.txt</t>
  </si>
  <si>
    <t>file:/C:/Users/apovzner/Documents/Hakluyt/text-data/CC_ML_FR_trimmed_MAlem_AMER_chunked_pages/11_30_AMER_1587_The_prosperous_voyage_of_M_Thomas_Candish_esquire_into_the_South_sea_and_so_round_about_the_circumfe_pp.290-347_17.txt</t>
  </si>
  <si>
    <t>file:/C:/Users/apovzner/Documents/Hakluyt/text-data/CC_ML_FR_trimmed_MAlem_AMER_chunked_pages/11_30_AMER_1587_The_prosperous_voyage_of_M_Thomas_Candish_esquire_into_the_South_sea_and_so_round_about_the_circumfe_pp.290-347_18.txt</t>
  </si>
  <si>
    <t>file:/C:/Users/apovzner/Documents/Hakluyt/text-data/CC_ML_FR_trimmed_MAlem_AMER_chunked_pages/11_30_AMER_1587_The_prosperous_voyage_of_M_Thomas_Candish_esquire_into_the_South_sea_and_so_round_about_the_circumfe_pp.290-347_19.txt</t>
  </si>
  <si>
    <t>file:/C:/Users/apovzner/Documents/Hakluyt/text-data/CC_ML_FR_trimmed_MAlem_AMER_chunked_pages/11_30_AMER_1587_The_prosperous_voyage_of_M_Thomas_Candish_esquire_into_the_South_sea_and_so_round_about_the_circumfe_pp.290-347_2.txt</t>
  </si>
  <si>
    <t>file:/C:/Users/apovzner/Documents/Hakluyt/text-data/CC_ML_FR_trimmed_MAlem_AMER_chunked_pages/11_30_AMER_1587_The_prosperous_voyage_of_M_Thomas_Candish_esquire_into_the_South_sea_and_so_round_about_the_circumfe_pp.290-347_20.txt</t>
  </si>
  <si>
    <t>file:/C:/Users/apovzner/Documents/Hakluyt/text-data/CC_ML_FR_trimmed_MAlem_AMER_chunked_pages/11_30_AMER_1587_The_prosperous_voyage_of_M_Thomas_Candish_esquire_into_the_South_sea_and_so_round_about_the_circumfe_pp.290-347_21.txt</t>
  </si>
  <si>
    <t>file:/C:/Users/apovzner/Documents/Hakluyt/text-data/CC_ML_FR_trimmed_MAlem_AMER_chunked_pages/11_30_AMER_1587_The_prosperous_voyage_of_M_Thomas_Candish_esquire_into_the_South_sea_and_so_round_about_the_circumfe_pp.290-347_22.txt</t>
  </si>
  <si>
    <t>file:/C:/Users/apovzner/Documents/Hakluyt/text-data/CC_ML_FR_trimmed_MAlem_AMER_chunked_pages/11_30_AMER_1587_The_prosperous_voyage_of_M_Thomas_Candish_esquire_into_the_South_sea_and_so_round_about_the_circumfe_pp.290-347_23.txt</t>
  </si>
  <si>
    <t>file:/C:/Users/apovzner/Documents/Hakluyt/text-data/CC_ML_FR_trimmed_MAlem_AMER_chunked_pages/11_30_AMER_1587_The_prosperous_voyage_of_M_Thomas_Candish_esquire_into_the_South_sea_and_so_round_about_the_circumfe_pp.290-347_24.txt</t>
  </si>
  <si>
    <t>file:/C:/Users/apovzner/Documents/Hakluyt/text-data/CC_ML_FR_trimmed_MAlem_AMER_chunked_pages/11_30_AMER_1587_The_prosperous_voyage_of_M_Thomas_Candish_esquire_into_the_South_sea_and_so_round_about_the_circumfe_pp.290-347_25.txt</t>
  </si>
  <si>
    <t>file:/C:/Users/apovzner/Documents/Hakluyt/text-data/CC_ML_FR_trimmed_MAlem_AMER_chunked_pages/11_30_AMER_1587_The_prosperous_voyage_of_M_Thomas_Candish_esquire_into_the_South_sea_and_so_round_about_the_circumfe_pp.290-347_26.txt</t>
  </si>
  <si>
    <t>file:/C:/Users/apovzner/Documents/Hakluyt/text-data/CC_ML_FR_trimmed_MAlem_AMER_chunked_pages/11_30_AMER_1587_The_prosperous_voyage_of_M_Thomas_Candish_esquire_into_the_South_sea_and_so_round_about_the_circumfe_pp.290-347_27.txt</t>
  </si>
  <si>
    <t>file:/C:/Users/apovzner/Documents/Hakluyt/text-data/CC_ML_FR_trimmed_MAlem_AMER_chunked_pages/11_30_AMER_1587_The_prosperous_voyage_of_M_Thomas_Candish_esquire_into_the_South_sea_and_so_round_about_the_circumfe_pp.290-347_28.txt</t>
  </si>
  <si>
    <t>file:/C:/Users/apovzner/Documents/Hakluyt/text-data/CC_ML_FR_trimmed_MAlem_AMER_chunked_pages/11_30_AMER_1587_The_prosperous_voyage_of_M_Thomas_Candish_esquire_into_the_South_sea_and_so_round_about_the_circumfe_pp.290-347_29.txt</t>
  </si>
  <si>
    <t>file:/C:/Users/apovzner/Documents/Hakluyt/text-data/CC_ML_FR_trimmed_MAlem_AMER_chunked_pages/11_30_AMER_1587_The_prosperous_voyage_of_M_Thomas_Candish_esquire_into_the_South_sea_and_so_round_about_the_circumfe_pp.290-347_3.txt</t>
  </si>
  <si>
    <t>file:/C:/Users/apovzner/Documents/Hakluyt/text-data/CC_ML_FR_trimmed_MAlem_AMER_chunked_pages/11_30_AMER_1587_The_prosperous_voyage_of_M_Thomas_Candish_esquire_into_the_South_sea_and_so_round_about_the_circumfe_pp.290-347_30.txt</t>
  </si>
  <si>
    <t>file:/C:/Users/apovzner/Documents/Hakluyt/text-data/CC_ML_FR_trimmed_MAlem_AMER_chunked_pages/11_30_AMER_1587_The_prosperous_voyage_of_M_Thomas_Candish_esquire_into_the_South_sea_and_so_round_about_the_circumfe_pp.290-347_31.txt</t>
  </si>
  <si>
    <t>file:/C:/Users/apovzner/Documents/Hakluyt/text-data/CC_ML_FR_trimmed_MAlem_AMER_chunked_pages/11_30_AMER_1587_The_prosperous_voyage_of_M_Thomas_Candish_esquire_into_the_South_sea_and_so_round_about_the_circumfe_pp.290-347_32.txt</t>
  </si>
  <si>
    <t>file:/C:/Users/apovzner/Documents/Hakluyt/text-data/CC_ML_FR_trimmed_MAlem_AMER_chunked_pages/11_30_AMER_1587_The_prosperous_voyage_of_M_Thomas_Candish_esquire_into_the_South_sea_and_so_round_about_the_circumfe_pp.290-347_33.txt</t>
  </si>
  <si>
    <t>file:/C:/Users/apovzner/Documents/Hakluyt/text-data/CC_ML_FR_trimmed_MAlem_AMER_chunked_pages/11_30_AMER_1587_The_prosperous_voyage_of_M_Thomas_Candish_esquire_into_the_South_sea_and_so_round_about_the_circumfe_pp.290-347_34.txt</t>
  </si>
  <si>
    <t>file:/C:/Users/apovzner/Documents/Hakluyt/text-data/CC_ML_FR_trimmed_MAlem_AMER_chunked_pages/11_30_AMER_1587_The_prosperous_voyage_of_M_Thomas_Candish_esquire_into_the_South_sea_and_so_round_about_the_circumfe_pp.290-347_35.txt</t>
  </si>
  <si>
    <t>file:/C:/Users/apovzner/Documents/Hakluyt/text-data/CC_ML_FR_trimmed_MAlem_AMER_chunked_pages/11_30_AMER_1587_The_prosperous_voyage_of_M_Thomas_Candish_esquire_into_the_South_sea_and_so_round_about_the_circumfe_pp.290-347_36.txt</t>
  </si>
  <si>
    <t>file:/C:/Users/apovzner/Documents/Hakluyt/text-data/CC_ML_FR_trimmed_MAlem_AMER_chunked_pages/11_30_AMER_1587_The_prosperous_voyage_of_M_Thomas_Candish_esquire_into_the_South_sea_and_so_round_about_the_circumfe_pp.290-347_37.txt</t>
  </si>
  <si>
    <t>file:/C:/Users/apovzner/Documents/Hakluyt/text-data/CC_ML_FR_trimmed_MAlem_AMER_chunked_pages/11_30_AMER_1587_The_prosperous_voyage_of_M_Thomas_Candish_esquire_into_the_South_sea_and_so_round_about_the_circumfe_pp.290-347_38.txt</t>
  </si>
  <si>
    <t>file:/C:/Users/apovzner/Documents/Hakluyt/text-data/CC_ML_FR_trimmed_MAlem_AMER_chunked_pages/11_30_AMER_1587_The_prosperous_voyage_of_M_Thomas_Candish_esquire_into_the_South_sea_and_so_round_about_the_circumfe_pp.290-347_39.txt</t>
  </si>
  <si>
    <t>file:/C:/Users/apovzner/Documents/Hakluyt/text-data/CC_ML_FR_trimmed_MAlem_AMER_chunked_pages/11_30_AMER_1587_The_prosperous_voyage_of_M_Thomas_Candish_esquire_into_the_South_sea_and_so_round_about_the_circumfe_pp.290-347_4.txt</t>
  </si>
  <si>
    <t>file:/C:/Users/apovzner/Documents/Hakluyt/text-data/CC_ML_FR_trimmed_MAlem_AMER_chunked_pages/11_30_AMER_1587_The_prosperous_voyage_of_M_Thomas_Candish_esquire_into_the_South_sea_and_so_round_about_the_circumfe_pp.290-347_40.txt</t>
  </si>
  <si>
    <t>file:/C:/Users/apovzner/Documents/Hakluyt/text-data/CC_ML_FR_trimmed_MAlem_AMER_chunked_pages/11_30_AMER_1587_The_prosperous_voyage_of_M_Thomas_Candish_esquire_into_the_South_sea_and_so_round_about_the_circumfe_pp.290-347_41.txt</t>
  </si>
  <si>
    <t>file:/C:/Users/apovzner/Documents/Hakluyt/text-data/CC_ML_FR_trimmed_MAlem_AMER_chunked_pages/11_30_AMER_1587_The_prosperous_voyage_of_M_Thomas_Candish_esquire_into_the_South_sea_and_so_round_about_the_circumfe_pp.290-347_42.txt</t>
  </si>
  <si>
    <t>file:/C:/Users/apovzner/Documents/Hakluyt/text-data/CC_ML_FR_trimmed_MAlem_AMER_chunked_pages/11_30_AMER_1587_The_prosperous_voyage_of_M_Thomas_Candish_esquire_into_the_South_sea_and_so_round_about_the_circumfe_pp.290-347_43.txt</t>
  </si>
  <si>
    <t>file:/C:/Users/apovzner/Documents/Hakluyt/text-data/CC_ML_FR_trimmed_MAlem_AMER_chunked_pages/11_30_AMER_1587_The_prosperous_voyage_of_M_Thomas_Candish_esquire_into_the_South_sea_and_so_round_about_the_circumfe_pp.290-347_44.txt</t>
  </si>
  <si>
    <t>file:/C:/Users/apovzner/Documents/Hakluyt/text-data/CC_ML_FR_trimmed_MAlem_AMER_chunked_pages/11_30_AMER_1587_The_prosperous_voyage_of_M_Thomas_Candish_esquire_into_the_South_sea_and_so_round_about_the_circumfe_pp.290-347_45.txt</t>
  </si>
  <si>
    <t>file:/C:/Users/apovzner/Documents/Hakluyt/text-data/CC_ML_FR_trimmed_MAlem_AMER_chunked_pages/11_30_AMER_1587_The_prosperous_voyage_of_M_Thomas_Candish_esquire_into_the_South_sea_and_so_round_about_the_circumfe_pp.290-347_46.txt</t>
  </si>
  <si>
    <t>file:/C:/Users/apovzner/Documents/Hakluyt/text-data/CC_ML_FR_trimmed_MAlem_AMER_chunked_pages/11_30_AMER_1587_The_prosperous_voyage_of_M_Thomas_Candish_esquire_into_the_South_sea_and_so_round_about_the_circumfe_pp.290-347_47.txt</t>
  </si>
  <si>
    <t>file:/C:/Users/apovzner/Documents/Hakluyt/text-data/CC_ML_FR_trimmed_MAlem_AMER_chunked_pages/11_30_AMER_1587_The_prosperous_voyage_of_M_Thomas_Candish_esquire_into_the_South_sea_and_so_round_about_the_circumfe_pp.290-347_48.txt</t>
  </si>
  <si>
    <t>file:/C:/Users/apovzner/Documents/Hakluyt/text-data/CC_ML_FR_trimmed_MAlem_AMER_chunked_pages/11_30_AMER_1587_The_prosperous_voyage_of_M_Thomas_Candish_esquire_into_the_South_sea_and_so_round_about_the_circumfe_pp.290-347_49.txt</t>
  </si>
  <si>
    <t>file:/C:/Users/apovzner/Documents/Hakluyt/text-data/CC_ML_FR_trimmed_MAlem_AMER_chunked_pages/11_30_AMER_1587_The_prosperous_voyage_of_M_Thomas_Candish_esquire_into_the_South_sea_and_so_round_about_the_circumfe_pp.290-347_5.txt</t>
  </si>
  <si>
    <t>file:/C:/Users/apovzner/Documents/Hakluyt/text-data/CC_ML_FR_trimmed_MAlem_AMER_chunked_pages/11_30_AMER_1587_The_prosperous_voyage_of_M_Thomas_Candish_esquire_into_the_South_sea_and_so_round_about_the_circumfe_pp.290-347_50.txt</t>
  </si>
  <si>
    <t>file:/C:/Users/apovzner/Documents/Hakluyt/text-data/CC_ML_FR_trimmed_MAlem_AMER_chunked_pages/11_30_AMER_1587_The_prosperous_voyage_of_M_Thomas_Candish_esquire_into_the_South_sea_and_so_round_about_the_circumfe_pp.290-347_51.txt</t>
  </si>
  <si>
    <t>file:/C:/Users/apovzner/Documents/Hakluyt/text-data/CC_ML_FR_trimmed_MAlem_AMER_chunked_pages/11_30_AMER_1587_The_prosperous_voyage_of_M_Thomas_Candish_esquire_into_the_South_sea_and_so_round_about_the_circumfe_pp.290-347_52.txt</t>
  </si>
  <si>
    <t>file:/C:/Users/apovzner/Documents/Hakluyt/text-data/CC_ML_FR_trimmed_MAlem_AMER_chunked_pages/11_30_AMER_1587_The_prosperous_voyage_of_M_Thomas_Candish_esquire_into_the_South_sea_and_so_round_about_the_circumfe_pp.290-347_53.txt</t>
  </si>
  <si>
    <t>file:/C:/Users/apovzner/Documents/Hakluyt/text-data/CC_ML_FR_trimmed_MAlem_AMER_chunked_pages/11_30_AMER_1587_The_prosperous_voyage_of_M_Thomas_Candish_esquire_into_the_South_sea_and_so_round_about_the_circumfe_pp.290-347_54.txt</t>
  </si>
  <si>
    <t>file:/C:/Users/apovzner/Documents/Hakluyt/text-data/CC_ML_FR_trimmed_MAlem_AMER_chunked_pages/11_30_AMER_1587_The_prosperous_voyage_of_M_Thomas_Candish_esquire_into_the_South_sea_and_so_round_about_the_circumfe_pp.290-347_55.txt</t>
  </si>
  <si>
    <t>file:/C:/Users/apovzner/Documents/Hakluyt/text-data/CC_ML_FR_trimmed_MAlem_AMER_chunked_pages/11_30_AMER_1587_The_prosperous_voyage_of_M_Thomas_Candish_esquire_into_the_South_sea_and_so_round_about_the_circumfe_pp.290-347_56.txt</t>
  </si>
  <si>
    <t>file:/C:/Users/apovzner/Documents/Hakluyt/text-data/CC_ML_FR_trimmed_MAlem_AMER_chunked_pages/11_30_AMER_1587_The_prosperous_voyage_of_M_Thomas_Candish_esquire_into_the_South_sea_and_so_round_about_the_circumfe_pp.290-347_57.txt</t>
  </si>
  <si>
    <t>file:/C:/Users/apovzner/Documents/Hakluyt/text-data/CC_ML_FR_trimmed_MAlem_AMER_chunked_pages/11_30_AMER_1587_The_prosperous_voyage_of_M_Thomas_Candish_esquire_into_the_South_sea_and_so_round_about_the_circumfe_pp.290-347_58.txt</t>
  </si>
  <si>
    <t>file:/C:/Users/apovzner/Documents/Hakluyt/text-data/CC_ML_FR_trimmed_MAlem_AMER_chunked_pages/11_30_AMER_1587_The_prosperous_voyage_of_M_Thomas_Candish_esquire_into_the_South_sea_and_so_round_about_the_circumfe_pp.290-347_59.txt</t>
  </si>
  <si>
    <t>file:/C:/Users/apovzner/Documents/Hakluyt/text-data/CC_ML_FR_trimmed_MAlem_AMER_chunked_pages/11_30_AMER_1587_The_prosperous_voyage_of_M_Thomas_Candish_esquire_into_the_South_sea_and_so_round_about_the_circumfe_pp.290-347_6.txt</t>
  </si>
  <si>
    <t>file:/C:/Users/apovzner/Documents/Hakluyt/text-data/CC_ML_FR_trimmed_MAlem_AMER_chunked_pages/11_30_AMER_1587_The_prosperous_voyage_of_M_Thomas_Candish_esquire_into_the_South_sea_and_so_round_about_the_circumfe_pp.290-347_60.txt</t>
  </si>
  <si>
    <t>file:/C:/Users/apovzner/Documents/Hakluyt/text-data/CC_ML_FR_trimmed_MAlem_AMER_chunked_pages/11_30_AMER_1587_The_prosperous_voyage_of_M_Thomas_Candish_esquire_into_the_South_sea_and_so_round_about_the_circumfe_pp.290-347_61.txt</t>
  </si>
  <si>
    <t>file:/C:/Users/apovzner/Documents/Hakluyt/text-data/CC_ML_FR_trimmed_MAlem_AMER_chunked_pages/11_30_AMER_1587_The_prosperous_voyage_of_M_Thomas_Candish_esquire_into_the_South_sea_and_so_round_about_the_circumfe_pp.290-347_62.txt</t>
  </si>
  <si>
    <t>file:/C:/Users/apovzner/Documents/Hakluyt/text-data/CC_ML_FR_trimmed_MAlem_AMER_chunked_pages/11_30_AMER_1587_The_prosperous_voyage_of_M_Thomas_Candish_esquire_into_the_South_sea_and_so_round_about_the_circumfe_pp.290-347_63.txt</t>
  </si>
  <si>
    <t>file:/C:/Users/apovzner/Documents/Hakluyt/text-data/CC_ML_FR_trimmed_MAlem_AMER_chunked_pages/11_30_AMER_1587_The_prosperous_voyage_of_M_Thomas_Candish_esquire_into_the_South_sea_and_so_round_about_the_circumfe_pp.290-347_64.txt</t>
  </si>
  <si>
    <t>file:/C:/Users/apovzner/Documents/Hakluyt/text-data/CC_ML_FR_trimmed_MAlem_AMER_chunked_pages/11_30_AMER_1587_The_prosperous_voyage_of_M_Thomas_Candish_esquire_into_the_South_sea_and_so_round_about_the_circumfe_pp.290-347_65.txt</t>
  </si>
  <si>
    <t>file:/C:/Users/apovzner/Documents/Hakluyt/text-data/CC_ML_FR_trimmed_MAlem_AMER_chunked_pages/11_30_AMER_1587_The_prosperous_voyage_of_M_Thomas_Candish_esquire_into_the_South_sea_and_so_round_about_the_circumfe_pp.290-347_66.txt</t>
  </si>
  <si>
    <t>file:/C:/Users/apovzner/Documents/Hakluyt/text-data/CC_ML_FR_trimmed_MAlem_AMER_chunked_pages/11_30_AMER_1587_The_prosperous_voyage_of_M_Thomas_Candish_esquire_into_the_South_sea_and_so_round_about_the_circumfe_pp.290-347_67.txt</t>
  </si>
  <si>
    <t>file:/C:/Users/apovzner/Documents/Hakluyt/text-data/CC_ML_FR_trimmed_MAlem_AMER_chunked_pages/11_30_AMER_1587_The_prosperous_voyage_of_M_Thomas_Candish_esquire_into_the_South_sea_and_so_round_about_the_circumfe_pp.290-347_68.txt</t>
  </si>
  <si>
    <t>file:/C:/Users/apovzner/Documents/Hakluyt/text-data/CC_ML_FR_trimmed_MAlem_AMER_chunked_pages/11_30_AMER_1587_The_prosperous_voyage_of_M_Thomas_Candish_esquire_into_the_South_sea_and_so_round_about_the_circumfe_pp.290-347_69.txt</t>
  </si>
  <si>
    <t>file:/C:/Users/apovzner/Documents/Hakluyt/text-data/CC_ML_FR_trimmed_MAlem_AMER_chunked_pages/11_30_AMER_1587_The_prosperous_voyage_of_M_Thomas_Candish_esquire_into_the_South_sea_and_so_round_about_the_circumfe_pp.290-347_7.txt</t>
  </si>
  <si>
    <t>file:/C:/Users/apovzner/Documents/Hakluyt/text-data/CC_ML_FR_trimmed_MAlem_AMER_chunked_pages/11_30_AMER_1587_The_prosperous_voyage_of_M_Thomas_Candish_esquire_into_the_South_sea_and_so_round_about_the_circumfe_pp.290-347_8.txt</t>
  </si>
  <si>
    <t>file:/C:/Users/apovzner/Documents/Hakluyt/text-data/CC_ML_FR_trimmed_MAlem_AMER_chunked_pages/11_30_AMER_1587_The_prosperous_voyage_of_M_Thomas_Candish_esquire_into_the_South_sea_and_so_round_about_the_circumfe_pp.290-347_9.txt</t>
  </si>
  <si>
    <t>file:/C:/Users/apovzner/Documents/Hakluyt/text-data/CC_ML_FR_trimmed_MAlem_AMER_chunked_pages/11_31_AMER_1588_Certaine_rare_and_speciall_notes_most_properly_belonging_to_the_voyage_of_M_Thomas_Candish_about_the_pp.348-376_0.txt</t>
  </si>
  <si>
    <t>file:/C:/Users/apovzner/Documents/Hakluyt/text-data/CC_ML_FR_trimmed_MAlem_AMER_chunked_pages/11_31_AMER_1588_Certaine_rare_and_speciall_notes_most_properly_belonging_to_the_voyage_of_M_Thomas_Candish_about_the_pp.348-376_1.txt</t>
  </si>
  <si>
    <t>file:/C:/Users/apovzner/Documents/Hakluyt/text-data/CC_ML_FR_trimmed_MAlem_AMER_chunked_pages/11_31_AMER_1588_Certaine_rare_and_speciall_notes_most_properly_belonging_to_the_voyage_of_M_Thomas_Candish_about_the_pp.348-376_10.txt</t>
  </si>
  <si>
    <t>file:/C:/Users/apovzner/Documents/Hakluyt/text-data/CC_ML_FR_trimmed_MAlem_AMER_chunked_pages/11_31_AMER_1588_Certaine_rare_and_speciall_notes_most_properly_belonging_to_the_voyage_of_M_Thomas_Candish_about_the_pp.348-376_11.txt</t>
  </si>
  <si>
    <t>file:/C:/Users/apovzner/Documents/Hakluyt/text-data/CC_ML_FR_trimmed_MAlem_AMER_chunked_pages/11_31_AMER_1588_Certaine_rare_and_speciall_notes_most_properly_belonging_to_the_voyage_of_M_Thomas_Candish_about_the_pp.348-376_12.txt</t>
  </si>
  <si>
    <t>file:/C:/Users/apovzner/Documents/Hakluyt/text-data/CC_ML_FR_trimmed_MAlem_AMER_chunked_pages/11_31_AMER_1588_Certaine_rare_and_speciall_notes_most_properly_belonging_to_the_voyage_of_M_Thomas_Candish_about_the_pp.348-376_13.txt</t>
  </si>
  <si>
    <t>file:/C:/Users/apovzner/Documents/Hakluyt/text-data/CC_ML_FR_trimmed_MAlem_AMER_chunked_pages/11_31_AMER_1588_Certaine_rare_and_speciall_notes_most_properly_belonging_to_the_voyage_of_M_Thomas_Candish_about_the_pp.348-376_14.txt</t>
  </si>
  <si>
    <t>file:/C:/Users/apovzner/Documents/Hakluyt/text-data/CC_ML_FR_trimmed_MAlem_AMER_chunked_pages/11_31_AMER_1588_Certaine_rare_and_speciall_notes_most_properly_belonging_to_the_voyage_of_M_Thomas_Candish_about_the_pp.348-376_15.txt</t>
  </si>
  <si>
    <t>file:/C:/Users/apovzner/Documents/Hakluyt/text-data/CC_ML_FR_trimmed_MAlem_AMER_chunked_pages/11_31_AMER_1588_Certaine_rare_and_speciall_notes_most_properly_belonging_to_the_voyage_of_M_Thomas_Candish_about_the_pp.348-376_16.txt</t>
  </si>
  <si>
    <t>file:/C:/Users/apovzner/Documents/Hakluyt/text-data/CC_ML_FR_trimmed_MAlem_AMER_chunked_pages/11_31_AMER_1588_Certaine_rare_and_speciall_notes_most_properly_belonging_to_the_voyage_of_M_Thomas_Candish_about_the_pp.348-376_17.txt</t>
  </si>
  <si>
    <t>file:/C:/Users/apovzner/Documents/Hakluyt/text-data/CC_ML_FR_trimmed_MAlem_AMER_chunked_pages/11_31_AMER_1588_Certaine_rare_and_speciall_notes_most_properly_belonging_to_the_voyage_of_M_Thomas_Candish_about_the_pp.348-376_18.txt</t>
  </si>
  <si>
    <t>file:/C:/Users/apovzner/Documents/Hakluyt/text-data/CC_ML_FR_trimmed_MAlem_AMER_chunked_pages/11_31_AMER_1588_Certaine_rare_and_speciall_notes_most_properly_belonging_to_the_voyage_of_M_Thomas_Candish_about_the_pp.348-376_19.txt</t>
  </si>
  <si>
    <t>file:/C:/Users/apovzner/Documents/Hakluyt/text-data/CC_ML_FR_trimmed_MAlem_AMER_chunked_pages/11_31_AMER_1588_Certaine_rare_and_speciall_notes_most_properly_belonging_to_the_voyage_of_M_Thomas_Candish_about_the_pp.348-376_2.txt</t>
  </si>
  <si>
    <t>file:/C:/Users/apovzner/Documents/Hakluyt/text-data/CC_ML_FR_trimmed_MAlem_AMER_chunked_pages/11_31_AMER_1588_Certaine_rare_and_speciall_notes_most_properly_belonging_to_the_voyage_of_M_Thomas_Candish_about_the_pp.348-376_20.txt</t>
  </si>
  <si>
    <t>file:/C:/Users/apovzner/Documents/Hakluyt/text-data/CC_ML_FR_trimmed_MAlem_AMER_chunked_pages/11_31_AMER_1588_Certaine_rare_and_speciall_notes_most_properly_belonging_to_the_voyage_of_M_Thomas_Candish_about_the_pp.348-376_21.txt</t>
  </si>
  <si>
    <t>file:/C:/Users/apovzner/Documents/Hakluyt/text-data/CC_ML_FR_trimmed_MAlem_AMER_chunked_pages/11_31_AMER_1588_Certaine_rare_and_speciall_notes_most_properly_belonging_to_the_voyage_of_M_Thomas_Candish_about_the_pp.348-376_22.txt</t>
  </si>
  <si>
    <t>file:/C:/Users/apovzner/Documents/Hakluyt/text-data/CC_ML_FR_trimmed_MAlem_AMER_chunked_pages/11_31_AMER_1588_Certaine_rare_and_speciall_notes_most_properly_belonging_to_the_voyage_of_M_Thomas_Candish_about_the_pp.348-376_23.txt</t>
  </si>
  <si>
    <t>file:/C:/Users/apovzner/Documents/Hakluyt/text-data/CC_ML_FR_trimmed_MAlem_AMER_chunked_pages/11_31_AMER_1588_Certaine_rare_and_speciall_notes_most_properly_belonging_to_the_voyage_of_M_Thomas_Candish_about_the_pp.348-376_24.txt</t>
  </si>
  <si>
    <t>file:/C:/Users/apovzner/Documents/Hakluyt/text-data/CC_ML_FR_trimmed_MAlem_AMER_chunked_pages/11_31_AMER_1588_Certaine_rare_and_speciall_notes_most_properly_belonging_to_the_voyage_of_M_Thomas_Candish_about_the_pp.348-376_25.txt</t>
  </si>
  <si>
    <t>file:/C:/Users/apovzner/Documents/Hakluyt/text-data/CC_ML_FR_trimmed_MAlem_AMER_chunked_pages/11_31_AMER_1588_Certaine_rare_and_speciall_notes_most_properly_belonging_to_the_voyage_of_M_Thomas_Candish_about_the_pp.348-376_26.txt</t>
  </si>
  <si>
    <t>file:/C:/Users/apovzner/Documents/Hakluyt/text-data/CC_ML_FR_trimmed_MAlem_AMER_chunked_pages/11_31_AMER_1588_Certaine_rare_and_speciall_notes_most_properly_belonging_to_the_voyage_of_M_Thomas_Candish_about_the_pp.348-376_27.txt</t>
  </si>
  <si>
    <t>file:/C:/Users/apovzner/Documents/Hakluyt/text-data/CC_ML_FR_trimmed_MAlem_AMER_chunked_pages/11_31_AMER_1588_Certaine_rare_and_speciall_notes_most_properly_belonging_to_the_voyage_of_M_Thomas_Candish_about_the_pp.348-376_28.txt</t>
  </si>
  <si>
    <t>file:/C:/Users/apovzner/Documents/Hakluyt/text-data/CC_ML_FR_trimmed_MAlem_AMER_chunked_pages/11_31_AMER_1588_Certaine_rare_and_speciall_notes_most_properly_belonging_to_the_voyage_of_M_Thomas_Candish_about_the_pp.348-376_3.txt</t>
  </si>
  <si>
    <t>file:/C:/Users/apovzner/Documents/Hakluyt/text-data/CC_ML_FR_trimmed_MAlem_AMER_chunked_pages/11_31_AMER_1588_Certaine_rare_and_speciall_notes_most_properly_belonging_to_the_voyage_of_M_Thomas_Candish_about_the_pp.348-376_4.txt</t>
  </si>
  <si>
    <t>file:/C:/Users/apovzner/Documents/Hakluyt/text-data/CC_ML_FR_trimmed_MAlem_AMER_chunked_pages/11_31_AMER_1588_Certaine_rare_and_speciall_notes_most_properly_belonging_to_the_voyage_of_M_Thomas_Candish_about_the_pp.348-376_5.txt</t>
  </si>
  <si>
    <t>file:/C:/Users/apovzner/Documents/Hakluyt/text-data/CC_ML_FR_trimmed_MAlem_AMER_chunked_pages/11_31_AMER_1588_Certaine_rare_and_speciall_notes_most_properly_belonging_to_the_voyage_of_M_Thomas_Candish_about_the_pp.348-376_6.txt</t>
  </si>
  <si>
    <t>file:/C:/Users/apovzner/Documents/Hakluyt/text-data/CC_ML_FR_trimmed_MAlem_AMER_chunked_pages/11_31_AMER_1588_Certaine_rare_and_speciall_notes_most_properly_belonging_to_the_voyage_of_M_Thomas_Candish_about_the_pp.348-376_7.txt</t>
  </si>
  <si>
    <t>file:/C:/Users/apovzner/Documents/Hakluyt/text-data/CC_ML_FR_trimmed_MAlem_AMER_chunked_pages/11_31_AMER_1588_Certaine_rare_and_speciall_notes_most_properly_belonging_to_the_voyage_of_M_Thomas_Candish_about_the_pp.348-376_8.txt</t>
  </si>
  <si>
    <t>file:/C:/Users/apovzner/Documents/Hakluyt/text-data/CC_ML_FR_trimmed_MAlem_AMER_chunked_pages/11_31_AMER_1588_Certaine_rare_and_speciall_notes_most_properly_belonging_to_the_voyage_of_M_Thomas_Candish_about_the_pp.348-376_9.txt</t>
  </si>
  <si>
    <t>file:/C:/Users/apovzner/Documents/Hakluyt/text-data/CC_ML_FR_trimmed_MAlem_AMER_chunked_pages/11_32_AMER_1588_A_letter_of_M_Thomas_Candish_to_the_R_H_the_olde_Lord_Hunsdon_L_Chamberlaine_one_of_her_Majesties_mo_pp.376-378_0.txt</t>
  </si>
  <si>
    <t>file:/C:/Users/apovzner/Documents/Hakluyt/text-data/CC_ML_FR_trimmed_MAlem_AMER_chunked_pages/11_33_AMER_1588_Certaine_notes_or_references_taken_out_of_a_large_map_of_China_brought_home_by_M_Thomas_Candish_1588_pp.378-381_0.txt</t>
  </si>
  <si>
    <t>file:/C:/Users/apovzner/Documents/Hakluyt/text-data/CC_ML_FR_trimmed_MAlem_AMER_chunked_pages/11_33_AMER_1588_Certaine_notes_or_references_taken_out_of_a_large_map_of_China_brought_home_by_M_Thomas_Candish_1588_pp.378-381_1.txt</t>
  </si>
  <si>
    <t>file:/C:/Users/apovzner/Documents/Hakluyt/text-data/CC_ML_FR_trimmed_MAlem_AMER_chunked_pages/11_33_AMER_1588_Certaine_notes_or_references_taken_out_of_a_large_map_of_China_brought_home_by_M_Thomas_Candish_1588_pp.378-381_2.txt</t>
  </si>
  <si>
    <t>file:/C:/Users/apovzner/Documents/Hakluyt/text-data/CC_ML_FR_trimmed_MAlem_AMER_chunked_pages/11_34_AMER_1590_The_voyage_of_the_Delight_a_ship_of_Bristol_one_of_the_consorts_of_M_John_Chidley_esquire_and_M_Paul_pp.381-384_0.txt</t>
  </si>
  <si>
    <t>file:/C:/Users/apovzner/Documents/Hakluyt/text-data/CC_ML_FR_trimmed_MAlem_AMER_chunked_pages/11_34_AMER_1590_The_voyage_of_the_Delight_a_ship_of_Bristol_one_of_the_consorts_of_M_John_Chidley_esquire_and_M_Paul_pp.381-384_1.txt</t>
  </si>
  <si>
    <t>file:/C:/Users/apovzner/Documents/Hakluyt/text-data/CC_ML_FR_trimmed_MAlem_AMER_chunked_pages/11_34_AMER_1590_The_voyage_of_the_Delight_a_ship_of_Bristol_one_of_the_consorts_of_M_John_Chidley_esquire_and_M_Paul_pp.381-384_2.txt</t>
  </si>
  <si>
    <t>file:/C:/Users/apovzner/Documents/Hakluyt/text-data/CC_ML_FR_trimmed_MAlem_AMER_chunked_pages/11_34_AMER_1590_The_voyage_of_the_Delight_a_ship_of_Bristol_one_of_the_consorts_of_M_John_Chidley_esquire_and_M_Paul_pp.381-384_3.txt</t>
  </si>
  <si>
    <t>file:/C:/Users/apovzner/Documents/Hakluyt/text-data/CC_ML_FR_trimmed_MAlem_AMER_chunked_pages/11_35_AMER_1590_A_petition_made_in_the_streight_of_Magellan_by_certeine_of_the_company_of_the_Delight_of_Bristoll_un_pp.385-389_0.txt</t>
  </si>
  <si>
    <t>file:/C:/Users/apovzner/Documents/Hakluyt/text-data/CC_ML_FR_trimmed_MAlem_AMER_chunked_pages/11_35_AMER_1590_A_petition_made_in_the_streight_of_Magellan_by_certeine_of_the_company_of_the_Delight_of_Bristoll_un_pp.385-389_1.txt</t>
  </si>
  <si>
    <t>file:/C:/Users/apovzner/Documents/Hakluyt/text-data/CC_ML_FR_trimmed_MAlem_AMER_chunked_pages/11_35_AMER_1590_A_petition_made_in_the_streight_of_Magellan_by_certeine_of_the_company_of_the_Delight_of_Bristoll_un_pp.385-389_2.txt</t>
  </si>
  <si>
    <t>file:/C:/Users/apovzner/Documents/Hakluyt/text-data/CC_ML_FR_trimmed_MAlem_AMER_chunked_pages/11_35_AMER_1590_A_petition_made_in_the_streight_of_Magellan_by_certeine_of_the_company_of_the_Delight_of_Bristoll_un_pp.385-389_3.txt</t>
  </si>
  <si>
    <t>file:/C:/Users/apovzner/Documents/Hakluyt/text-data/CC_ML_FR_trimmed_MAlem_AMER_chunked_pages/11_36_AMER_1592_The_last_voyage_of_M_Thomas_Candish_intended_for_the_South_sea_the_Philippinas_and_the_coast_of_Chin_pp.389-396_0.txt</t>
  </si>
  <si>
    <t>file:/C:/Users/apovzner/Documents/Hakluyt/text-data/CC_ML_FR_trimmed_MAlem_AMER_chunked_pages/11_36_AMER_1592_The_last_voyage_of_M_Thomas_Candish_intended_for_the_South_sea_the_Philippinas_and_the_coast_of_Chin_pp.389-396_1.txt</t>
  </si>
  <si>
    <t>file:/C:/Users/apovzner/Documents/Hakluyt/text-data/CC_ML_FR_trimmed_MAlem_AMER_chunked_pages/11_36_AMER_1592_The_last_voyage_of_M_Thomas_Candish_intended_for_the_South_sea_the_Philippinas_and_the_coast_of_Chin_pp.389-396_2.txt</t>
  </si>
  <si>
    <t>file:/C:/Users/apovzner/Documents/Hakluyt/text-data/CC_ML_FR_trimmed_MAlem_AMER_chunked_pages/11_36_AMER_1592_The_last_voyage_of_M_Thomas_Candish_intended_for_the_South_sea_the_Philippinas_and_the_coast_of_Chin_pp.389-396_3.txt</t>
  </si>
  <si>
    <t>file:/C:/Users/apovzner/Documents/Hakluyt/text-data/CC_ML_FR_trimmed_MAlem_AMER_chunked_pages/11_36_AMER_1592_The_last_voyage_of_M_Thomas_Candish_intended_for_the_South_sea_the_Philippinas_and_the_coast_of_Chin_pp.389-396_4.txt</t>
  </si>
  <si>
    <t>file:/C:/Users/apovzner/Documents/Hakluyt/text-data/CC_ML_FR_trimmed_MAlem_AMER_chunked_pages/11_36_AMER_1592_The_last_voyage_of_M_Thomas_Candish_intended_for_the_South_sea_the_Philippinas_and_the_coast_of_Chin_pp.389-396_5.txt</t>
  </si>
  <si>
    <t>file:/C:/Users/apovzner/Documents/Hakluyt/text-data/CC_ML_FR_trimmed_MAlem_AMER_chunked_pages/11_36_AMER_1592_The_last_voyage_of_M_Thomas_Candish_intended_for_the_South_sea_the_Philippinas_and_the_coast_of_Chin_pp.389-396_6.txt</t>
  </si>
  <si>
    <t>file:/C:/Users/apovzner/Documents/Hakluyt/text-data/CC_ML_FR_trimmed_MAlem_AMER_chunked_pages/11_36_AMER_1592_The_last_voyage_of_M_Thomas_Candish_intended_for_the_South_sea_the_Philippinas_and_the_coast_of_Chin_pp.389-396_7.txt</t>
  </si>
  <si>
    <t>file:/C:/Users/apovzner/Documents/Hakluyt/text-data/CC_ML_FR_trimmed_MAlem_AMER_chunked_pages/11_36_AMER_1592_The_last_voyage_of_M_Thomas_Candish_intended_for_the_South_sea_the_Philippinas_and_the_coast_of_Chin_pp.389-396_8.txt</t>
  </si>
  <si>
    <t>file:/C:/Users/apovzner/Documents/Hakluyt/text-data/CC_ML_FR_trimmed_MAlem_AMER_chunked_pages/11_37_AMER_1592_The_testimoniall_of_the_company_of_the_Desire_a_ship_of_M_Candishes_fleet_in_his_last_voyage_touchin_pp.397-416_0.txt</t>
  </si>
  <si>
    <t>file:/C:/Users/apovzner/Documents/Hakluyt/text-data/CC_ML_FR_trimmed_MAlem_AMER_chunked_pages/11_37_AMER_1592_The_testimoniall_of_the_company_of_the_Desire_a_ship_of_M_Candishes_fleet_in_his_last_voyage_touchin_pp.397-416_1.txt</t>
  </si>
  <si>
    <t>file:/C:/Users/apovzner/Documents/Hakluyt/text-data/CC_ML_FR_trimmed_MAlem_AMER_chunked_pages/11_37_AMER_1592_The_testimoniall_of_the_company_of_the_Desire_a_ship_of_M_Candishes_fleet_in_his_last_voyage_touchin_pp.397-416_10.txt</t>
  </si>
  <si>
    <t>file:/C:/Users/apovzner/Documents/Hakluyt/text-data/CC_ML_FR_trimmed_MAlem_AMER_chunked_pages/11_37_AMER_1592_The_testimoniall_of_the_company_of_the_Desire_a_ship_of_M_Candishes_fleet_in_his_last_voyage_touchin_pp.397-416_11.txt</t>
  </si>
  <si>
    <t>file:/C:/Users/apovzner/Documents/Hakluyt/text-data/CC_ML_FR_trimmed_MAlem_AMER_chunked_pages/11_37_AMER_1592_The_testimoniall_of_the_company_of_the_Desire_a_ship_of_M_Candishes_fleet_in_his_last_voyage_touchin_pp.397-416_12.txt</t>
  </si>
  <si>
    <t>file:/C:/Users/apovzner/Documents/Hakluyt/text-data/CC_ML_FR_trimmed_MAlem_AMER_chunked_pages/11_37_AMER_1592_The_testimoniall_of_the_company_of_the_Desire_a_ship_of_M_Candishes_fleet_in_his_last_voyage_touchin_pp.397-416_13.txt</t>
  </si>
  <si>
    <t>file:/C:/Users/apovzner/Documents/Hakluyt/text-data/CC_ML_FR_trimmed_MAlem_AMER_chunked_pages/11_37_AMER_1592_The_testimoniall_of_the_company_of_the_Desire_a_ship_of_M_Candishes_fleet_in_his_last_voyage_touchin_pp.397-416_14.txt</t>
  </si>
  <si>
    <t>file:/C:/Users/apovzner/Documents/Hakluyt/text-data/CC_ML_FR_trimmed_MAlem_AMER_chunked_pages/11_37_AMER_1592_The_testimoniall_of_the_company_of_the_Desire_a_ship_of_M_Candishes_fleet_in_his_last_voyage_touchin_pp.397-416_15.txt</t>
  </si>
  <si>
    <t>file:/C:/Users/apovzner/Documents/Hakluyt/text-data/CC_ML_FR_trimmed_MAlem_AMER_chunked_pages/11_37_AMER_1592_The_testimoniall_of_the_company_of_the_Desire_a_ship_of_M_Candishes_fleet_in_his_last_voyage_touchin_pp.397-416_16.txt</t>
  </si>
  <si>
    <t>file:/C:/Users/apovzner/Documents/Hakluyt/text-data/CC_ML_FR_trimmed_MAlem_AMER_chunked_pages/11_37_AMER_1592_The_testimoniall_of_the_company_of_the_Desire_a_ship_of_M_Candishes_fleet_in_his_last_voyage_touchin_pp.397-416_17.txt</t>
  </si>
  <si>
    <t>file:/C:/Users/apovzner/Documents/Hakluyt/text-data/CC_ML_FR_trimmed_MAlem_AMER_chunked_pages/11_37_AMER_1592_The_testimoniall_of_the_company_of_the_Desire_a_ship_of_M_Candishes_fleet_in_his_last_voyage_touchin_pp.397-416_18.txt</t>
  </si>
  <si>
    <t>file:/C:/Users/apovzner/Documents/Hakluyt/text-data/CC_ML_FR_trimmed_MAlem_AMER_chunked_pages/11_37_AMER_1592_The_testimoniall_of_the_company_of_the_Desire_a_ship_of_M_Candishes_fleet_in_his_last_voyage_touchin_pp.397-416_19.txt</t>
  </si>
  <si>
    <t>file:/C:/Users/apovzner/Documents/Hakluyt/text-data/CC_ML_FR_trimmed_MAlem_AMER_chunked_pages/11_37_AMER_1592_The_testimoniall_of_the_company_of_the_Desire_a_ship_of_M_Candishes_fleet_in_his_last_voyage_touchin_pp.397-416_2.txt</t>
  </si>
  <si>
    <t>file:/C:/Users/apovzner/Documents/Hakluyt/text-data/CC_ML_FR_trimmed_MAlem_AMER_chunked_pages/11_37_AMER_1592_The_testimoniall_of_the_company_of_the_Desire_a_ship_of_M_Candishes_fleet_in_his_last_voyage_touchin_pp.397-416_20.txt</t>
  </si>
  <si>
    <t>file:/C:/Users/apovzner/Documents/Hakluyt/text-data/CC_ML_FR_trimmed_MAlem_AMER_chunked_pages/11_37_AMER_1592_The_testimoniall_of_the_company_of_the_Desire_a_ship_of_M_Candishes_fleet_in_his_last_voyage_touchin_pp.397-416_21.txt</t>
  </si>
  <si>
    <t>file:/C:/Users/apovzner/Documents/Hakluyt/text-data/CC_ML_FR_trimmed_MAlem_AMER_chunked_pages/11_37_AMER_1592_The_testimoniall_of_the_company_of_the_Desire_a_ship_of_M_Candishes_fleet_in_his_last_voyage_touchin_pp.397-416_22.txt</t>
  </si>
  <si>
    <t>file:/C:/Users/apovzner/Documents/Hakluyt/text-data/CC_ML_FR_trimmed_MAlem_AMER_chunked_pages/11_37_AMER_1592_The_testimoniall_of_the_company_of_the_Desire_a_ship_of_M_Candishes_fleet_in_his_last_voyage_touchin_pp.397-416_23.txt</t>
  </si>
  <si>
    <t>file:/C:/Users/apovzner/Documents/Hakluyt/text-data/CC_ML_FR_trimmed_MAlem_AMER_chunked_pages/11_37_AMER_1592_The_testimoniall_of_the_company_of_the_Desire_a_ship_of_M_Candishes_fleet_in_his_last_voyage_touchin_pp.397-416_3.txt</t>
  </si>
  <si>
    <t>file:/C:/Users/apovzner/Documents/Hakluyt/text-data/CC_ML_FR_trimmed_MAlem_AMER_chunked_pages/11_37_AMER_1592_The_testimoniall_of_the_company_of_the_Desire_a_ship_of_M_Candishes_fleet_in_his_last_voyage_touchin_pp.397-416_4.txt</t>
  </si>
  <si>
    <t>file:/C:/Users/apovzner/Documents/Hakluyt/text-data/CC_ML_FR_trimmed_MAlem_AMER_chunked_pages/11_37_AMER_1592_The_testimoniall_of_the_company_of_the_Desire_a_ship_of_M_Candishes_fleet_in_his_last_voyage_touchin_pp.397-416_5.txt</t>
  </si>
  <si>
    <t>file:/C:/Users/apovzner/Documents/Hakluyt/text-data/CC_ML_FR_trimmed_MAlem_AMER_chunked_pages/11_37_AMER_1592_The_testimoniall_of_the_company_of_the_Desire_a_ship_of_M_Candishes_fleet_in_his_last_voyage_touchin_pp.397-416_6.txt</t>
  </si>
  <si>
    <t>file:/C:/Users/apovzner/Documents/Hakluyt/text-data/CC_ML_FR_trimmed_MAlem_AMER_chunked_pages/11_37_AMER_1592_The_testimoniall_of_the_company_of_the_Desire_a_ship_of_M_Candishes_fleet_in_his_last_voyage_touchin_pp.397-416_7.txt</t>
  </si>
  <si>
    <t>file:/C:/Users/apovzner/Documents/Hakluyt/text-data/CC_ML_FR_trimmed_MAlem_AMER_chunked_pages/11_37_AMER_1592_The_testimoniall_of_the_company_of_the_Desire_a_ship_of_M_Candishes_fleet_in_his_last_voyage_touchin_pp.397-416_8.txt</t>
  </si>
  <si>
    <t>file:/C:/Users/apovzner/Documents/Hakluyt/text-data/CC_ML_FR_trimmed_MAlem_AMER_chunked_pages/11_37_AMER_1592_The_testimoniall_of_the_company_of_the_Desire_a_ship_of_M_Candishes_fleet_in_his_last_voyage_touchin_pp.397-416_9.txt</t>
  </si>
  <si>
    <t>file:/C:/Users/apovzner/Documents/Hakluyt/text-data/CC_ML_FR_trimmed_MAlem_AMER_chunked_pages/11_38_AMER_1596_The_letters_of_the_Queenes_most_excellent_Majestie_sent_in_the_yere_1596_to_the_emperour_of_China_by_pp.417-421_0.txt</t>
  </si>
  <si>
    <t>file:/C:/Users/apovzner/Documents/Hakluyt/text-data/CC_ML_FR_trimmed_MAlem_AMER_chunked_pages/11_38_AMER_1596_The_letters_of_the_Queenes_most_excellent_Majestie_sent_in_the_yere_1596_to_the_emperour_of_China_by_pp.417-421_1.txt</t>
  </si>
  <si>
    <t>file:/C:/Users/apovzner/Documents/Hakluyt/text-data/CC_ML_FR_trimmed_MAlem_AMER_chunked_pages/11_38_AMER_1596_The_letters_of_the_Queenes_most_excellent_Majestie_sent_in_the_yere_1596_to_the_emperour_of_China_by_pp.417-421_2.txt</t>
  </si>
  <si>
    <t>file:/C:/Users/apovzner/Documents/Hakluyt/text-data/CC_ML_FR_trimmed_MAlem_AMER_chunked_pages/11_39_AMER_1592_Three_severall_testimonies_concerning_the_mighty_kingdome_of_Coray_tributary_to_the_king_of_China_an_pp.422-441_0.txt</t>
  </si>
  <si>
    <t>file:/C:/Users/apovzner/Documents/Hakluyt/text-data/CC_ML_FR_trimmed_MAlem_AMER_chunked_pages/11_39_AMER_1592_Three_severall_testimonies_concerning_the_mighty_kingdome_of_Coray_tributary_to_the_king_of_China_an_pp.422-441_1.txt</t>
  </si>
  <si>
    <t>file:/C:/Users/apovzner/Documents/Hakluyt/text-data/CC_ML_FR_trimmed_MAlem_AMER_chunked_pages/11_39_AMER_1592_Three_severall_testimonies_concerning_the_mighty_kingdome_of_Coray_tributary_to_the_king_of_China_an_pp.422-441_10.txt</t>
  </si>
  <si>
    <t>file:/C:/Users/apovzner/Documents/Hakluyt/text-data/CC_ML_FR_trimmed_MAlem_AMER_chunked_pages/11_39_AMER_1592_Three_severall_testimonies_concerning_the_mighty_kingdome_of_Coray_tributary_to_the_king_of_China_an_pp.422-441_11.txt</t>
  </si>
  <si>
    <t>file:/C:/Users/apovzner/Documents/Hakluyt/text-data/CC_ML_FR_trimmed_MAlem_AMER_chunked_pages/11_39_AMER_1592_Three_severall_testimonies_concerning_the_mighty_kingdome_of_Coray_tributary_to_the_king_of_China_an_pp.422-441_12.txt</t>
  </si>
  <si>
    <t>file:/C:/Users/apovzner/Documents/Hakluyt/text-data/CC_ML_FR_trimmed_MAlem_AMER_chunked_pages/11_39_AMER_1592_Three_severall_testimonies_concerning_the_mighty_kingdome_of_Coray_tributary_to_the_king_of_China_an_pp.422-441_13.txt</t>
  </si>
  <si>
    <t>file:/C:/Users/apovzner/Documents/Hakluyt/text-data/CC_ML_FR_trimmed_MAlem_AMER_chunked_pages/11_39_AMER_1592_Three_severall_testimonies_concerning_the_mighty_kingdome_of_Coray_tributary_to_the_king_of_China_an_pp.422-441_14.txt</t>
  </si>
  <si>
    <t>file:/C:/Users/apovzner/Documents/Hakluyt/text-data/CC_ML_FR_trimmed_MAlem_AMER_chunked_pages/11_39_AMER_1592_Three_severall_testimonies_concerning_the_mighty_kingdome_of_Coray_tributary_to_the_king_of_China_an_pp.422-441_15.txt</t>
  </si>
  <si>
    <t>file:/C:/Users/apovzner/Documents/Hakluyt/text-data/CC_ML_FR_trimmed_MAlem_AMER_chunked_pages/11_39_AMER_1592_Three_severall_testimonies_concerning_the_mighty_kingdome_of_Coray_tributary_to_the_king_of_China_an_pp.422-441_16.txt</t>
  </si>
  <si>
    <t>file:/C:/Users/apovzner/Documents/Hakluyt/text-data/CC_ML_FR_trimmed_MAlem_AMER_chunked_pages/11_39_AMER_1592_Three_severall_testimonies_concerning_the_mighty_kingdome_of_Coray_tributary_to_the_king_of_China_an_pp.422-441_17.txt</t>
  </si>
  <si>
    <t>file:/C:/Users/apovzner/Documents/Hakluyt/text-data/CC_ML_FR_trimmed_MAlem_AMER_chunked_pages/11_39_AMER_1592_Three_severall_testimonies_concerning_the_mighty_kingdome_of_Coray_tributary_to_the_king_of_China_an_pp.422-441_18.txt</t>
  </si>
  <si>
    <t>file:/C:/Users/apovzner/Documents/Hakluyt/text-data/CC_ML_FR_trimmed_MAlem_AMER_chunked_pages/11_39_AMER_1592_Three_severall_testimonies_concerning_the_mighty_kingdome_of_Coray_tributary_to_the_king_of_China_an_pp.422-441_19.txt</t>
  </si>
  <si>
    <t>file:/C:/Users/apovzner/Documents/Hakluyt/text-data/CC_ML_FR_trimmed_MAlem_AMER_chunked_pages/11_39_AMER_1592_Three_severall_testimonies_concerning_the_mighty_kingdome_of_Coray_tributary_to_the_king_of_China_an_pp.422-441_2.txt</t>
  </si>
  <si>
    <t>file:/C:/Users/apovzner/Documents/Hakluyt/text-data/CC_ML_FR_trimmed_MAlem_AMER_chunked_pages/11_39_AMER_1592_Three_severall_testimonies_concerning_the_mighty_kingdome_of_Coray_tributary_to_the_king_of_China_an_pp.422-441_3.txt</t>
  </si>
  <si>
    <t>file:/C:/Users/apovzner/Documents/Hakluyt/text-data/CC_ML_FR_trimmed_MAlem_AMER_chunked_pages/11_39_AMER_1592_Three_severall_testimonies_concerning_the_mighty_kingdome_of_Coray_tributary_to_the_king_of_China_an_pp.422-441_4.txt</t>
  </si>
  <si>
    <t>file:/C:/Users/apovzner/Documents/Hakluyt/text-data/CC_ML_FR_trimmed_MAlem_AMER_chunked_pages/11_39_AMER_1592_Three_severall_testimonies_concerning_the_mighty_kingdome_of_Coray_tributary_to_the_king_of_China_an_pp.422-441_5.txt</t>
  </si>
  <si>
    <t>file:/C:/Users/apovzner/Documents/Hakluyt/text-data/CC_ML_FR_trimmed_MAlem_AMER_chunked_pages/11_39_AMER_1592_Three_severall_testimonies_concerning_the_mighty_kingdome_of_Coray_tributary_to_the_king_of_China_an_pp.422-441_6.txt</t>
  </si>
  <si>
    <t>file:/C:/Users/apovzner/Documents/Hakluyt/text-data/CC_ML_FR_trimmed_MAlem_AMER_chunked_pages/11_39_AMER_1592_Three_severall_testimonies_concerning_the_mighty_kingdome_of_Coray_tributary_to_the_king_of_China_an_pp.422-441_7.txt</t>
  </si>
  <si>
    <t>file:/C:/Users/apovzner/Documents/Hakluyt/text-data/CC_ML_FR_trimmed_MAlem_AMER_chunked_pages/11_39_AMER_1592_Three_severall_testimonies_concerning_the_mighty_kingdome_of_Coray_tributary_to_the_king_of_China_an_pp.422-441_8.txt</t>
  </si>
  <si>
    <t>file:/C:/Users/apovzner/Documents/Hakluyt/text-data/CC_ML_FR_trimmed_MAlem_AMER_chunked_pages/11_39_AMER_1592_Three_severall_testimonies_concerning_the_mighty_kingdome_of_Coray_tributary_to_the_king_of_China_an_pp.422-441_9.txt</t>
  </si>
  <si>
    <t>file:/C:/Users/apovzner/Documents/Hakluyt/text-data/CC_ML_FR_trimmed_MAlem_AMER_chunked_pages/11_40_AMER_1596_A_briefe_note_concerning_an_extreame_Northerly_province_of_Japan_called_Zuegara_situate_30_dayes_jou_pp.441-442_0.txt</t>
  </si>
  <si>
    <t>file:/C:/Users/apovzner/Documents/Hakluyt/text-data/CC_ML_FR_trimmed_MAlem_AMER_chunked_pages/11_41_AMER_1596_Advertisements_touching_the_ships_that_goe_from_Sivil_to_the_Indies_of_Spaine_together_with_some_sea_pp.442-447_0.txt</t>
  </si>
  <si>
    <t>file:/C:/Users/apovzner/Documents/Hakluyt/text-data/CC_ML_FR_trimmed_MAlem_AMER_chunked_pages/11_41_AMER_1596_Advertisements_touching_the_ships_that_goe_from_Sivil_to_the_Indies_of_Spaine_together_with_some_sea_pp.442-447_1.txt</t>
  </si>
  <si>
    <t>file:/C:/Users/apovzner/Documents/Hakluyt/text-data/CC_ML_FR_trimmed_MAlem_AMER_chunked_pages/11_41_AMER_1596_Advertisements_touching_the_ships_that_goe_from_Sivil_to_the_Indies_of_Spaine_together_with_some_sea_pp.442-447_2.txt</t>
  </si>
  <si>
    <t>file:/C:/Users/apovzner/Documents/Hakluyt/text-data/CC_ML_FR_trimmed_MAlem_AMER_chunked_pages/11_41_AMER_1596_Advertisements_touching_the_ships_that_goe_from_Sivil_to_the_Indies_of_Spaine_together_with_some_sea_pp.442-447_3.txt</t>
  </si>
  <si>
    <t>file:/C:/Users/apovzner/Documents/Hakluyt/text-data/CC_ML_FR_trimmed_MAlem_AMER_chunked_pages/11_41_AMER_1596_Advertisements_touching_the_ships_that_goe_from_Sivil_to_the_Indies_of_Spaine_together_with_some_sea_pp.442-447_4.txt</t>
  </si>
  <si>
    <t>file:/C:/Users/apovzner/Documents/Hakluyt/text-data/CC_ML_FR_trimmed_MAlem_AMER_chunked_pages/11_42_AMER_1596_The_order_of_the_Carena_given_to_the_ships_that_goe_out_of_Spaine_to_the_West_Indies_pp.447-447_0.txt</t>
  </si>
  <si>
    <t>file:/C:/Users/apovzner/Documents/Hakluyt/text-data/CC_ML_FR_trimmed_MAlem_AMER_chunked_pages/11_43_AMER_1586_The_examination_of_the_Masters_and_Pilots_which_saile_in_the_fleets_of_Spaine_to_the_West_Indies_wri_pp.448-458_0.txt</t>
  </si>
  <si>
    <t>file:/C:/Users/apovzner/Documents/Hakluyt/text-data/CC_ML_FR_trimmed_MAlem_AMER_chunked_pages/11_43_AMER_1586_The_examination_of_the_Masters_and_Pilots_which_saile_in_the_fleets_of_Spaine_to_the_West_Indies_wri_pp.448-458_1.txt</t>
  </si>
  <si>
    <t>file:/C:/Users/apovzner/Documents/Hakluyt/text-data/CC_ML_FR_trimmed_MAlem_AMER_chunked_pages/11_43_AMER_1586_The_examination_of_the_Masters_and_Pilots_which_saile_in_the_fleets_of_Spaine_to_the_West_Indies_wri_pp.448-458_10.txt</t>
  </si>
  <si>
    <t>file:/C:/Users/apovzner/Documents/Hakluyt/text-data/CC_ML_FR_trimmed_MAlem_AMER_chunked_pages/11_43_AMER_1586_The_examination_of_the_Masters_and_Pilots_which_saile_in_the_fleets_of_Spaine_to_the_West_Indies_wri_pp.448-458_2.txt</t>
  </si>
  <si>
    <t>file:/C:/Users/apovzner/Documents/Hakluyt/text-data/CC_ML_FR_trimmed_MAlem_AMER_chunked_pages/11_43_AMER_1586_The_examination_of_the_Masters_and_Pilots_which_saile_in_the_fleets_of_Spaine_to_the_West_Indies_wri_pp.448-458_3.txt</t>
  </si>
  <si>
    <t>file:/C:/Users/apovzner/Documents/Hakluyt/text-data/CC_ML_FR_trimmed_MAlem_AMER_chunked_pages/11_43_AMER_1586_The_examination_of_the_Masters_and_Pilots_which_saile_in_the_fleets_of_Spaine_to_the_West_Indies_wri_pp.448-458_4.txt</t>
  </si>
  <si>
    <t>file:/C:/Users/apovzner/Documents/Hakluyt/text-data/CC_ML_FR_trimmed_MAlem_AMER_chunked_pages/11_43_AMER_1586_The_examination_of_the_Masters_and_Pilots_which_saile_in_the_fleets_of_Spaine_to_the_West_Indies_wri_pp.448-458_5.txt</t>
  </si>
  <si>
    <t>file:/C:/Users/apovzner/Documents/Hakluyt/text-data/CC_ML_FR_trimmed_MAlem_AMER_chunked_pages/11_43_AMER_1586_The_examination_of_the_Masters_and_Pilots_which_saile_in_the_fleets_of_Spaine_to_the_West_Indies_wri_pp.448-458_6.txt</t>
  </si>
  <si>
    <t>file:/C:/Users/apovzner/Documents/Hakluyt/text-data/CC_ML_FR_trimmed_MAlem_AMER_chunked_pages/11_43_AMER_1586_The_examination_of_the_Masters_and_Pilots_which_saile_in_the_fleets_of_Spaine_to_the_West_Indies_wri_pp.448-458_7.txt</t>
  </si>
  <si>
    <t>file:/C:/Users/apovzner/Documents/Hakluyt/text-data/CC_ML_FR_trimmed_MAlem_AMER_chunked_pages/11_43_AMER_1586_The_examination_of_the_Masters_and_Pilots_which_saile_in_the_fleets_of_Spaine_to_the_West_Indies_wri_pp.448-458_8.txt</t>
  </si>
  <si>
    <t>file:/C:/Users/apovzner/Documents/Hakluyt/text-data/CC_ML_FR_trimmed_MAlem_AMER_chunked_pages/11_43_AMER_1586_The_examination_of_the_Masters_and_Pilots_which_saile_in_the_fleets_of_Spaine_to_the_West_Indies_wri_pp.448-458_9.txt</t>
  </si>
  <si>
    <t>nat_com</t>
  </si>
  <si>
    <t>commod</t>
  </si>
  <si>
    <t>sailing</t>
  </si>
  <si>
    <t>law_domn</t>
  </si>
  <si>
    <t>sp_col_2</t>
  </si>
  <si>
    <t>sp_col_1</t>
  </si>
  <si>
    <t>sail_weather</t>
  </si>
  <si>
    <t>eng_expl</t>
  </si>
  <si>
    <t>sail_tech</t>
  </si>
  <si>
    <t>latin</t>
  </si>
  <si>
    <t>spanish</t>
  </si>
  <si>
    <t>expl_1</t>
  </si>
  <si>
    <t>expl_2</t>
  </si>
  <si>
    <r>
      <t xml:space="preserve">come man </t>
    </r>
    <r>
      <rPr>
        <b/>
        <sz val="11"/>
        <color theme="1"/>
        <rFont val="Calibri"/>
        <family val="2"/>
        <scheme val="minor"/>
      </rPr>
      <t>indian</t>
    </r>
    <r>
      <rPr>
        <sz val="11"/>
        <color theme="1"/>
        <rFont val="Calibri"/>
        <family val="2"/>
        <scheme val="minor"/>
      </rPr>
      <t xml:space="preserve"> make give see great say certain captain river day king </t>
    </r>
    <r>
      <rPr>
        <b/>
        <sz val="11"/>
        <color theme="1"/>
        <rFont val="Calibri"/>
        <family val="2"/>
        <scheme val="minor"/>
      </rPr>
      <t>people</t>
    </r>
    <r>
      <rPr>
        <sz val="11"/>
        <color theme="1"/>
        <rFont val="Calibri"/>
        <family val="2"/>
        <scheme val="minor"/>
      </rPr>
      <t xml:space="preserve"> take thing bring tell show sign cause send call country begin lord place </t>
    </r>
    <r>
      <rPr>
        <b/>
        <sz val="11"/>
        <color theme="1"/>
        <rFont val="Calibri"/>
        <family val="2"/>
        <scheme val="minor"/>
      </rPr>
      <t>woman</t>
    </r>
    <r>
      <rPr>
        <sz val="11"/>
        <color theme="1"/>
        <rFont val="Calibri"/>
        <family val="2"/>
        <scheme val="minor"/>
      </rPr>
      <t xml:space="preserve"> stay return leave answer soldier carry understand </t>
    </r>
    <r>
      <rPr>
        <b/>
        <sz val="11"/>
        <color theme="1"/>
        <rFont val="Calibri"/>
        <family val="2"/>
        <scheme val="minor"/>
      </rPr>
      <t>fort</t>
    </r>
    <r>
      <rPr>
        <sz val="11"/>
        <color theme="1"/>
        <rFont val="Calibri"/>
        <family val="2"/>
        <scheme val="minor"/>
      </rPr>
      <t xml:space="preserve"> mean set rest house victual side speak boat way find pass near company old </t>
    </r>
  </si>
  <si>
    <r>
      <t xml:space="preserve">town great city say call spaniard come place </t>
    </r>
    <r>
      <rPr>
        <b/>
        <sz val="11"/>
        <color theme="1"/>
        <rFont val="Calibri"/>
        <family val="2"/>
        <scheme val="minor"/>
      </rPr>
      <t>indian</t>
    </r>
    <r>
      <rPr>
        <sz val="11"/>
        <color theme="1"/>
        <rFont val="Calibri"/>
        <family val="2"/>
        <scheme val="minor"/>
      </rPr>
      <t xml:space="preserve"> league river country send spain house king ship take gold mexico man certain way coast silver peru saint make build province land year good bring number store people port pass majesty </t>
    </r>
    <r>
      <rPr>
        <b/>
        <sz val="11"/>
        <color theme="1"/>
        <rFont val="Calibri"/>
        <family val="2"/>
        <scheme val="minor"/>
      </rPr>
      <t>negro</t>
    </r>
    <r>
      <rPr>
        <sz val="11"/>
        <color theme="1"/>
        <rFont val="Calibri"/>
        <family val="2"/>
        <scheme val="minor"/>
      </rPr>
      <t xml:space="preserve"> time carry governor rich mountain soldier day panama fort </t>
    </r>
  </si>
  <si>
    <r>
      <t xml:space="preserve">ship come man take captain day boat general aboard shore company night great pinnace sail make set fleet admiral water find master time give leave land anchor see harbour </t>
    </r>
    <r>
      <rPr>
        <b/>
        <sz val="11"/>
        <color theme="1"/>
        <rFont val="Calibri"/>
        <family val="2"/>
        <scheme val="minor"/>
      </rPr>
      <t>shoot</t>
    </r>
    <r>
      <rPr>
        <sz val="11"/>
        <color theme="1"/>
        <rFont val="Calibri"/>
        <family val="2"/>
        <scheme val="minor"/>
      </rPr>
      <t xml:space="preserve"> depart good put send morning small place keep </t>
    </r>
    <r>
      <rPr>
        <b/>
        <sz val="11"/>
        <color theme="1"/>
        <rFont val="Calibri"/>
        <family val="2"/>
        <scheme val="minor"/>
      </rPr>
      <t>piece</t>
    </r>
    <r>
      <rPr>
        <sz val="11"/>
        <color theme="1"/>
        <rFont val="Calibri"/>
        <family val="2"/>
        <scheme val="minor"/>
      </rPr>
      <t xml:space="preserve"> present four spaniard </t>
    </r>
    <r>
      <rPr>
        <b/>
        <sz val="11"/>
        <color theme="1"/>
        <rFont val="Calibri"/>
        <family val="2"/>
        <scheme val="minor"/>
      </rPr>
      <t>shot</t>
    </r>
    <r>
      <rPr>
        <sz val="11"/>
        <color theme="1"/>
        <rFont val="Calibri"/>
        <family val="2"/>
        <scheme val="minor"/>
      </rPr>
      <t xml:space="preserve"> bark rest stand town near get return </t>
    </r>
  </si>
  <si>
    <r>
      <t xml:space="preserve">say king heir time land country prince assign kingdom subject person grant christian sir law england give make present lord year discovery realm humphrey people father place japan </t>
    </r>
    <r>
      <rPr>
        <b/>
        <sz val="11"/>
        <color theme="1"/>
        <rFont val="Calibri"/>
        <family val="2"/>
        <scheme val="minor"/>
      </rPr>
      <t>conquest</t>
    </r>
    <r>
      <rPr>
        <sz val="11"/>
        <color theme="1"/>
        <rFont val="Calibri"/>
        <family val="2"/>
        <scheme val="minor"/>
      </rPr>
      <t xml:space="preserve"> successor discover possess </t>
    </r>
    <r>
      <rPr>
        <b/>
        <sz val="11"/>
        <color theme="1"/>
        <rFont val="Calibri"/>
        <family val="2"/>
        <scheme val="minor"/>
      </rPr>
      <t>war</t>
    </r>
    <r>
      <rPr>
        <sz val="11"/>
        <color theme="1"/>
        <rFont val="Calibri"/>
        <family val="2"/>
        <scheme val="minor"/>
      </rPr>
      <t xml:space="preserve"> territory majesty possession mighty certain quabacondono empire nation inhabit governor traffic coray china licence arm manner ralegh </t>
    </r>
  </si>
  <si>
    <r>
      <t xml:space="preserve">john ship voyage master captain sir thomas general year say william ton francis day name take pilot </t>
    </r>
    <r>
      <rPr>
        <b/>
        <sz val="11"/>
        <color theme="1"/>
        <rFont val="Calibri"/>
        <family val="2"/>
        <scheme val="minor"/>
      </rPr>
      <t>indies</t>
    </r>
    <r>
      <rPr>
        <sz val="11"/>
        <color theme="1"/>
        <rFont val="Calibri"/>
        <family val="2"/>
        <scheme val="minor"/>
      </rPr>
      <t xml:space="preserve"> letter england depart admiral arrive call london saint write richard english isle set drake june fleet bark sail west merchant edward </t>
    </r>
    <r>
      <rPr>
        <b/>
        <sz val="11"/>
        <color theme="1"/>
        <rFont val="Calibri"/>
        <family val="2"/>
        <scheme val="minor"/>
      </rPr>
      <t>virginia</t>
    </r>
    <r>
      <rPr>
        <sz val="11"/>
        <color theme="1"/>
        <rFont val="Calibri"/>
        <family val="2"/>
        <scheme val="minor"/>
      </rPr>
      <t xml:space="preserve"> gentleman coast man henry king part discovery month robert mariner </t>
    </r>
  </si>
  <si>
    <r>
      <t xml:space="preserve">river call guiana gold spaniard great town nation far </t>
    </r>
    <r>
      <rPr>
        <b/>
        <sz val="11"/>
        <color theme="1"/>
        <rFont val="Calibri"/>
        <family val="2"/>
        <scheme val="minor"/>
      </rPr>
      <t>indian</t>
    </r>
    <r>
      <rPr>
        <sz val="11"/>
        <color theme="1"/>
        <rFont val="Calibri"/>
        <family val="2"/>
        <scheme val="minor"/>
      </rPr>
      <t xml:space="preserve"> berreo come country mountain trinidad orenoque province mouth return part canoas league </t>
    </r>
    <r>
      <rPr>
        <b/>
        <sz val="11"/>
        <color theme="1"/>
        <rFont val="Calibri"/>
        <family val="2"/>
        <scheme val="minor"/>
      </rPr>
      <t>people</t>
    </r>
    <r>
      <rPr>
        <sz val="11"/>
        <color theme="1"/>
        <rFont val="Calibri"/>
        <family val="2"/>
        <scheme val="minor"/>
      </rPr>
      <t xml:space="preserve"> fall captain land indies mile pass branch way side enter near take rest name west dorado day carapana amazones speak </t>
    </r>
    <r>
      <rPr>
        <b/>
        <sz val="11"/>
        <color theme="1"/>
        <rFont val="Calibri"/>
        <family val="2"/>
        <scheme val="minor"/>
      </rPr>
      <t>enemy</t>
    </r>
    <r>
      <rPr>
        <sz val="11"/>
        <color theme="1"/>
        <rFont val="Calibri"/>
        <family val="2"/>
        <scheme val="minor"/>
      </rPr>
      <t xml:space="preserve"> lake nuevo dwell manoa peru journey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</si>
</sst>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docs!$C$1</c:f>
              <c:strCache>
                <c:ptCount val="1"/>
                <c:pt idx="0">
                  <c:v>nat_com</c:v>
                </c:pt>
              </c:strCache>
            </c:strRef>
          </c:tx>
          <c:spPr>
            <a:ln w="28575" cap="rnd">
              <a:solidFill>
                <a:schemeClr val="accent1"/>
              </a:solidFill>
              <a:round/>
            </a:ln>
            <a:effectLst/>
          </c:spPr>
          <c:marker>
            <c:symbol val="none"/>
          </c:marker>
          <c:val>
            <c:numRef>
              <c:f>docs!$C$2:$C$2486</c:f>
              <c:numCache>
                <c:formatCode>0.0000</c:formatCode>
                <c:ptCount val="2485"/>
                <c:pt idx="0">
                  <c:v>0.1083486865132</c:v>
                </c:pt>
                <c:pt idx="1">
                  <c:v>2.2424731945044601E-2</c:v>
                </c:pt>
                <c:pt idx="2">
                  <c:v>1.5247016717312E-2</c:v>
                </c:pt>
                <c:pt idx="3">
                  <c:v>7.5540095937962496E-3</c:v>
                </c:pt>
                <c:pt idx="4">
                  <c:v>4.361042196428E-2</c:v>
                </c:pt>
                <c:pt idx="5">
                  <c:v>3.6648124687835501E-2</c:v>
                </c:pt>
                <c:pt idx="6">
                  <c:v>9.3653794834264604E-4</c:v>
                </c:pt>
                <c:pt idx="7">
                  <c:v>1.2064170727072701E-3</c:v>
                </c:pt>
                <c:pt idx="8">
                  <c:v>7.8429523947944994E-3</c:v>
                </c:pt>
                <c:pt idx="9">
                  <c:v>2.79265147535546E-2</c:v>
                </c:pt>
                <c:pt idx="10">
                  <c:v>6.37896917091379E-3</c:v>
                </c:pt>
                <c:pt idx="11">
                  <c:v>1.70736996375617E-3</c:v>
                </c:pt>
                <c:pt idx="12">
                  <c:v>0.18434857745937</c:v>
                </c:pt>
                <c:pt idx="13">
                  <c:v>0.17098460889793099</c:v>
                </c:pt>
                <c:pt idx="14">
                  <c:v>1.7330714266491601E-3</c:v>
                </c:pt>
                <c:pt idx="15">
                  <c:v>1.14635499507356E-3</c:v>
                </c:pt>
                <c:pt idx="16">
                  <c:v>1.2388717716651501E-3</c:v>
                </c:pt>
                <c:pt idx="17">
                  <c:v>6.1483300349655899E-2</c:v>
                </c:pt>
                <c:pt idx="18">
                  <c:v>1.57861052774778E-3</c:v>
                </c:pt>
                <c:pt idx="19">
                  <c:v>0.118127372584892</c:v>
                </c:pt>
                <c:pt idx="20">
                  <c:v>5.1326372494027101E-3</c:v>
                </c:pt>
                <c:pt idx="21">
                  <c:v>1.0017276145218E-3</c:v>
                </c:pt>
                <c:pt idx="22">
                  <c:v>1.4138303506237601E-3</c:v>
                </c:pt>
                <c:pt idx="23">
                  <c:v>8.9238624717445508E-3</c:v>
                </c:pt>
                <c:pt idx="24">
                  <c:v>1.57861052774778E-3</c:v>
                </c:pt>
                <c:pt idx="25">
                  <c:v>2.4874608359958701E-2</c:v>
                </c:pt>
                <c:pt idx="26">
                  <c:v>9.3299180345374506E-3</c:v>
                </c:pt>
                <c:pt idx="27">
                  <c:v>6.4875838199447602E-2</c:v>
                </c:pt>
                <c:pt idx="28">
                  <c:v>9.3299180345374506E-3</c:v>
                </c:pt>
                <c:pt idx="29">
                  <c:v>4.1555604362135498E-2</c:v>
                </c:pt>
                <c:pt idx="30">
                  <c:v>0.124026047425943</c:v>
                </c:pt>
                <c:pt idx="31">
                  <c:v>2.11514993632599E-3</c:v>
                </c:pt>
                <c:pt idx="32">
                  <c:v>1.7731079768758E-3</c:v>
                </c:pt>
                <c:pt idx="33">
                  <c:v>1.7462145265070999E-3</c:v>
                </c:pt>
                <c:pt idx="34">
                  <c:v>1.10972397273885E-2</c:v>
                </c:pt>
                <c:pt idx="35">
                  <c:v>1.69480299289651E-3</c:v>
                </c:pt>
                <c:pt idx="36">
                  <c:v>1.9371994255366601E-3</c:v>
                </c:pt>
                <c:pt idx="37">
                  <c:v>1.8741301532676799E-3</c:v>
                </c:pt>
                <c:pt idx="38">
                  <c:v>0.10110108075166301</c:v>
                </c:pt>
                <c:pt idx="39">
                  <c:v>1.7201246951375801E-3</c:v>
                </c:pt>
                <c:pt idx="40">
                  <c:v>1.81503807977094E-3</c:v>
                </c:pt>
                <c:pt idx="41">
                  <c:v>1.80084275663059E-3</c:v>
                </c:pt>
                <c:pt idx="42">
                  <c:v>2.7641724721697299E-2</c:v>
                </c:pt>
                <c:pt idx="43">
                  <c:v>2.1347597703231498E-3</c:v>
                </c:pt>
                <c:pt idx="44">
                  <c:v>1.82945897309967E-3</c:v>
                </c:pt>
                <c:pt idx="45">
                  <c:v>1.7595584964492099E-3</c:v>
                </c:pt>
                <c:pt idx="46">
                  <c:v>1.7731079768758E-3</c:v>
                </c:pt>
                <c:pt idx="47">
                  <c:v>7.8778109253818895E-2</c:v>
                </c:pt>
                <c:pt idx="48">
                  <c:v>9.1905216519523707E-3</c:v>
                </c:pt>
                <c:pt idx="49">
                  <c:v>1.9536356342917901E-3</c:v>
                </c:pt>
                <c:pt idx="50">
                  <c:v>1.8441108562978199E-3</c:v>
                </c:pt>
                <c:pt idx="51">
                  <c:v>6.28500086343763E-2</c:v>
                </c:pt>
                <c:pt idx="52">
                  <c:v>4.9569277257160302E-2</c:v>
                </c:pt>
                <c:pt idx="53">
                  <c:v>1.53957801294703E-2</c:v>
                </c:pt>
                <c:pt idx="54">
                  <c:v>1.70736996375617E-3</c:v>
                </c:pt>
                <c:pt idx="55">
                  <c:v>1.6463321663070601E-3</c:v>
                </c:pt>
                <c:pt idx="56">
                  <c:v>1.6824196668594001E-3</c:v>
                </c:pt>
                <c:pt idx="57">
                  <c:v>1.6824196668594001E-3</c:v>
                </c:pt>
                <c:pt idx="58">
                  <c:v>1.5895078911E-3</c:v>
                </c:pt>
                <c:pt idx="59">
                  <c:v>1.70736996375617E-3</c:v>
                </c:pt>
                <c:pt idx="60">
                  <c:v>3.0246014130882001E-2</c:v>
                </c:pt>
                <c:pt idx="61">
                  <c:v>8.7962526574507996E-3</c:v>
                </c:pt>
                <c:pt idx="62">
                  <c:v>1.7595584964492099E-3</c:v>
                </c:pt>
                <c:pt idx="63">
                  <c:v>8.6824589150926598E-2</c:v>
                </c:pt>
                <c:pt idx="64">
                  <c:v>6.19460620228783E-2</c:v>
                </c:pt>
                <c:pt idx="65">
                  <c:v>2.36023586019607E-2</c:v>
                </c:pt>
                <c:pt idx="66">
                  <c:v>1.8452983014822202E-2</c:v>
                </c:pt>
                <c:pt idx="67">
                  <c:v>8.4427141321321897E-2</c:v>
                </c:pt>
                <c:pt idx="68">
                  <c:v>1.85899932407012E-3</c:v>
                </c:pt>
                <c:pt idx="69">
                  <c:v>9.3693475588875794E-2</c:v>
                </c:pt>
                <c:pt idx="70">
                  <c:v>1.6346445874753301E-3</c:v>
                </c:pt>
                <c:pt idx="71">
                  <c:v>1.6463321663070601E-3</c:v>
                </c:pt>
                <c:pt idx="72">
                  <c:v>9.4012140545426306E-3</c:v>
                </c:pt>
                <c:pt idx="73">
                  <c:v>1.6231217829164599E-3</c:v>
                </c:pt>
                <c:pt idx="74">
                  <c:v>1.6231217829164599E-3</c:v>
                </c:pt>
                <c:pt idx="75">
                  <c:v>1.80084275663059E-3</c:v>
                </c:pt>
                <c:pt idx="76">
                  <c:v>1.8006041375743499E-2</c:v>
                </c:pt>
                <c:pt idx="77">
                  <c:v>1.7201246951375801E-3</c:v>
                </c:pt>
                <c:pt idx="78">
                  <c:v>9.5652249833318895E-2</c:v>
                </c:pt>
                <c:pt idx="79">
                  <c:v>7.0427344030534203E-2</c:v>
                </c:pt>
                <c:pt idx="80">
                  <c:v>1.7731079768758E-3</c:v>
                </c:pt>
                <c:pt idx="81">
                  <c:v>8.7962526574507996E-3</c:v>
                </c:pt>
                <c:pt idx="82">
                  <c:v>0.15670374434599199</c:v>
                </c:pt>
                <c:pt idx="83">
                  <c:v>0.14370183834904299</c:v>
                </c:pt>
                <c:pt idx="84">
                  <c:v>0.10174521904231899</c:v>
                </c:pt>
                <c:pt idx="85">
                  <c:v>0.30057927728002798</c:v>
                </c:pt>
                <c:pt idx="86">
                  <c:v>0.39746152959006797</c:v>
                </c:pt>
                <c:pt idx="87">
                  <c:v>5.1695775604313203E-2</c:v>
                </c:pt>
                <c:pt idx="88">
                  <c:v>0.11819073768291</c:v>
                </c:pt>
                <c:pt idx="89">
                  <c:v>9.0552293365936693E-3</c:v>
                </c:pt>
                <c:pt idx="90">
                  <c:v>4.0275608615347298E-2</c:v>
                </c:pt>
                <c:pt idx="91">
                  <c:v>4.7609491845009698E-2</c:v>
                </c:pt>
                <c:pt idx="92">
                  <c:v>1.7595584964492099E-3</c:v>
                </c:pt>
                <c:pt idx="93">
                  <c:v>3.3345438139609301E-2</c:v>
                </c:pt>
                <c:pt idx="94">
                  <c:v>6.1483300349655899E-2</c:v>
                </c:pt>
                <c:pt idx="95">
                  <c:v>1.69480299289651E-3</c:v>
                </c:pt>
                <c:pt idx="96">
                  <c:v>1.56786156746747E-3</c:v>
                </c:pt>
                <c:pt idx="97">
                  <c:v>1.65818807923293E-3</c:v>
                </c:pt>
                <c:pt idx="98">
                  <c:v>0.237911895766098</c:v>
                </c:pt>
                <c:pt idx="99">
                  <c:v>1.6463321663070601E-3</c:v>
                </c:pt>
                <c:pt idx="100">
                  <c:v>8.3769890193462308E-3</c:v>
                </c:pt>
                <c:pt idx="101">
                  <c:v>1.60055675222711E-3</c:v>
                </c:pt>
                <c:pt idx="102">
                  <c:v>0.25627625458463099</c:v>
                </c:pt>
                <c:pt idx="103">
                  <c:v>1.6660918608767099E-2</c:v>
                </c:pt>
                <c:pt idx="104">
                  <c:v>8.7831299243594896E-2</c:v>
                </c:pt>
                <c:pt idx="105">
                  <c:v>1.8452983014822202E-2</c:v>
                </c:pt>
                <c:pt idx="106">
                  <c:v>0.124979869926943</c:v>
                </c:pt>
                <c:pt idx="107">
                  <c:v>0.17311283037174199</c:v>
                </c:pt>
                <c:pt idx="108">
                  <c:v>1.81503807977094E-3</c:v>
                </c:pt>
                <c:pt idx="109">
                  <c:v>1.7595584964492099E-3</c:v>
                </c:pt>
                <c:pt idx="110">
                  <c:v>1.0013363450261799E-2</c:v>
                </c:pt>
                <c:pt idx="111">
                  <c:v>1.88950931036155E-3</c:v>
                </c:pt>
                <c:pt idx="112">
                  <c:v>2.0046614083393199E-3</c:v>
                </c:pt>
                <c:pt idx="113">
                  <c:v>1.7201246951375801E-3</c:v>
                </c:pt>
                <c:pt idx="114">
                  <c:v>1.80084275663059E-3</c:v>
                </c:pt>
                <c:pt idx="115">
                  <c:v>0.15342028468711399</c:v>
                </c:pt>
                <c:pt idx="116">
                  <c:v>1.81503807977094E-3</c:v>
                </c:pt>
                <c:pt idx="117">
                  <c:v>1.78686775223002E-3</c:v>
                </c:pt>
                <c:pt idx="118">
                  <c:v>1.9873592153588399E-3</c:v>
                </c:pt>
                <c:pt idx="119">
                  <c:v>1.88950931036155E-3</c:v>
                </c:pt>
                <c:pt idx="120">
                  <c:v>1.0013363450261799E-2</c:v>
                </c:pt>
                <c:pt idx="121">
                  <c:v>0.102036424508802</c:v>
                </c:pt>
                <c:pt idx="122">
                  <c:v>1.69480299289651E-3</c:v>
                </c:pt>
                <c:pt idx="123">
                  <c:v>2.5263694525802599E-2</c:v>
                </c:pt>
                <c:pt idx="124">
                  <c:v>1.65818807923293E-3</c:v>
                </c:pt>
                <c:pt idx="125">
                  <c:v>2.0994561411951801E-2</c:v>
                </c:pt>
                <c:pt idx="126">
                  <c:v>1.6824196668594001E-3</c:v>
                </c:pt>
                <c:pt idx="127">
                  <c:v>4.1228038154568901E-2</c:v>
                </c:pt>
                <c:pt idx="128">
                  <c:v>1.85899932407012E-3</c:v>
                </c:pt>
                <c:pt idx="129">
                  <c:v>3.2326180728822797E-2</c:v>
                </c:pt>
                <c:pt idx="130">
                  <c:v>1.8441108562978199E-3</c:v>
                </c:pt>
                <c:pt idx="131">
                  <c:v>9.5471257476086903E-3</c:v>
                </c:pt>
                <c:pt idx="132">
                  <c:v>3.3345438139609301E-2</c:v>
                </c:pt>
                <c:pt idx="133">
                  <c:v>1.7462145265070999E-3</c:v>
                </c:pt>
                <c:pt idx="134">
                  <c:v>9.9325203499068208E-3</c:v>
                </c:pt>
                <c:pt idx="135">
                  <c:v>0.101879609636901</c:v>
                </c:pt>
                <c:pt idx="136">
                  <c:v>9.4736081045701196E-3</c:v>
                </c:pt>
                <c:pt idx="137">
                  <c:v>1.85899932407012E-3</c:v>
                </c:pt>
                <c:pt idx="138">
                  <c:v>1.6824196668594001E-3</c:v>
                </c:pt>
                <c:pt idx="139">
                  <c:v>1.80084275663059E-3</c:v>
                </c:pt>
                <c:pt idx="140">
                  <c:v>1.7462145265070999E-3</c:v>
                </c:pt>
                <c:pt idx="141">
                  <c:v>1.57861052774778E-3</c:v>
                </c:pt>
                <c:pt idx="142">
                  <c:v>6.2892802961196495E-2</c:v>
                </c:pt>
                <c:pt idx="143">
                  <c:v>1.9371994255366601E-3</c:v>
                </c:pt>
                <c:pt idx="144">
                  <c:v>1.81503807977094E-3</c:v>
                </c:pt>
                <c:pt idx="145">
                  <c:v>4.9897278749970402E-2</c:v>
                </c:pt>
                <c:pt idx="146">
                  <c:v>9.4736081045701196E-3</c:v>
                </c:pt>
                <c:pt idx="147">
                  <c:v>1.7201246951375801E-3</c:v>
                </c:pt>
                <c:pt idx="148">
                  <c:v>1.8441108562978199E-3</c:v>
                </c:pt>
                <c:pt idx="149">
                  <c:v>9.4736081045701196E-3</c:v>
                </c:pt>
                <c:pt idx="150">
                  <c:v>1.7330714266491601E-3</c:v>
                </c:pt>
                <c:pt idx="151">
                  <c:v>1.6231217829164599E-3</c:v>
                </c:pt>
                <c:pt idx="152">
                  <c:v>1.6702159893609899E-3</c:v>
                </c:pt>
                <c:pt idx="153">
                  <c:v>0.14860707614377699</c:v>
                </c:pt>
                <c:pt idx="154">
                  <c:v>0.14484358237362799</c:v>
                </c:pt>
                <c:pt idx="155">
                  <c:v>8.8595980793012997E-3</c:v>
                </c:pt>
                <c:pt idx="156">
                  <c:v>4.6197393567705303E-2</c:v>
                </c:pt>
                <c:pt idx="157">
                  <c:v>1.42256515566463E-3</c:v>
                </c:pt>
                <c:pt idx="158">
                  <c:v>1.60055675222711E-3</c:v>
                </c:pt>
                <c:pt idx="159">
                  <c:v>9.1223738977477108E-3</c:v>
                </c:pt>
                <c:pt idx="160">
                  <c:v>1.6463321663070601E-3</c:v>
                </c:pt>
                <c:pt idx="161">
                  <c:v>1.60055675222711E-3</c:v>
                </c:pt>
                <c:pt idx="162">
                  <c:v>1.6346445874753301E-3</c:v>
                </c:pt>
                <c:pt idx="163">
                  <c:v>1.49653107184046E-3</c:v>
                </c:pt>
                <c:pt idx="164">
                  <c:v>1.60055675222711E-3</c:v>
                </c:pt>
                <c:pt idx="165">
                  <c:v>1.6463321663070601E-3</c:v>
                </c:pt>
                <c:pt idx="166">
                  <c:v>2.56594401991097E-2</c:v>
                </c:pt>
                <c:pt idx="167">
                  <c:v>0.47854320364152902</c:v>
                </c:pt>
                <c:pt idx="168">
                  <c:v>0.31547679688135799</c:v>
                </c:pt>
                <c:pt idx="169">
                  <c:v>0.195950445572322</c:v>
                </c:pt>
                <c:pt idx="170">
                  <c:v>1.69480299289651E-3</c:v>
                </c:pt>
                <c:pt idx="171">
                  <c:v>1.82945897309967E-3</c:v>
                </c:pt>
                <c:pt idx="172">
                  <c:v>1.70736996375617E-3</c:v>
                </c:pt>
                <c:pt idx="173">
                  <c:v>1.6415655680290801E-2</c:v>
                </c:pt>
                <c:pt idx="174">
                  <c:v>3.1367385699722299E-2</c:v>
                </c:pt>
                <c:pt idx="175">
                  <c:v>1.69480299289651E-3</c:v>
                </c:pt>
                <c:pt idx="176">
                  <c:v>8.3203347992558008E-3</c:v>
                </c:pt>
                <c:pt idx="177">
                  <c:v>8.7962526574507996E-3</c:v>
                </c:pt>
                <c:pt idx="178">
                  <c:v>0.303748163929772</c:v>
                </c:pt>
                <c:pt idx="179">
                  <c:v>0.20899402640947501</c:v>
                </c:pt>
                <c:pt idx="180">
                  <c:v>8.7445378060031997E-2</c:v>
                </c:pt>
                <c:pt idx="181">
                  <c:v>9.4012140545426306E-3</c:v>
                </c:pt>
                <c:pt idx="182">
                  <c:v>0.22000516233797901</c:v>
                </c:pt>
                <c:pt idx="183">
                  <c:v>1.8763478048453599E-2</c:v>
                </c:pt>
                <c:pt idx="184">
                  <c:v>0.24640249978547599</c:v>
                </c:pt>
                <c:pt idx="185">
                  <c:v>1.6824196668594001E-3</c:v>
                </c:pt>
                <c:pt idx="186">
                  <c:v>0.380931389928024</c:v>
                </c:pt>
                <c:pt idx="187">
                  <c:v>0.373240966512558</c:v>
                </c:pt>
                <c:pt idx="188">
                  <c:v>0.31963862208538601</c:v>
                </c:pt>
                <c:pt idx="189">
                  <c:v>1.9536356342917901E-3</c:v>
                </c:pt>
                <c:pt idx="190">
                  <c:v>1.82945897309967E-3</c:v>
                </c:pt>
                <c:pt idx="191">
                  <c:v>9.8529721719099201E-3</c:v>
                </c:pt>
                <c:pt idx="192">
                  <c:v>0.272684435951073</c:v>
                </c:pt>
                <c:pt idx="193">
                  <c:v>0.21007450506221201</c:v>
                </c:pt>
                <c:pt idx="194">
                  <c:v>1.7731079768758E-3</c:v>
                </c:pt>
                <c:pt idx="195">
                  <c:v>6.2415842590749802E-2</c:v>
                </c:pt>
                <c:pt idx="196">
                  <c:v>1.49653107184046E-3</c:v>
                </c:pt>
                <c:pt idx="197">
                  <c:v>2.9405039357112799E-2</c:v>
                </c:pt>
                <c:pt idx="198">
                  <c:v>1.56786156746747E-3</c:v>
                </c:pt>
                <c:pt idx="199">
                  <c:v>0.174845419390807</c:v>
                </c:pt>
                <c:pt idx="200">
                  <c:v>0.19623193498642599</c:v>
                </c:pt>
                <c:pt idx="201">
                  <c:v>0.175378573032762</c:v>
                </c:pt>
                <c:pt idx="202">
                  <c:v>1.7174108232264399E-2</c:v>
                </c:pt>
                <c:pt idx="203">
                  <c:v>1.7201246951375801E-3</c:v>
                </c:pt>
                <c:pt idx="204">
                  <c:v>4.0588157729123303E-2</c:v>
                </c:pt>
                <c:pt idx="205">
                  <c:v>1.69480299289651E-3</c:v>
                </c:pt>
                <c:pt idx="206">
                  <c:v>1.6231217829164599E-3</c:v>
                </c:pt>
                <c:pt idx="207">
                  <c:v>1.9051429592872101E-3</c:v>
                </c:pt>
                <c:pt idx="208">
                  <c:v>2.0584240857021798E-3</c:v>
                </c:pt>
                <c:pt idx="209">
                  <c:v>9.1905216519523707E-3</c:v>
                </c:pt>
                <c:pt idx="210">
                  <c:v>1.6346445874753301E-3</c:v>
                </c:pt>
                <c:pt idx="211">
                  <c:v>1.49653107184046E-3</c:v>
                </c:pt>
                <c:pt idx="212">
                  <c:v>1.6824196668594001E-3</c:v>
                </c:pt>
                <c:pt idx="213">
                  <c:v>5.2068058079711398E-2</c:v>
                </c:pt>
                <c:pt idx="214">
                  <c:v>1.85899932407012E-3</c:v>
                </c:pt>
                <c:pt idx="215">
                  <c:v>1.69480299289651E-3</c:v>
                </c:pt>
                <c:pt idx="216">
                  <c:v>1.81503807977094E-3</c:v>
                </c:pt>
                <c:pt idx="217">
                  <c:v>1.7330714266491601E-3</c:v>
                </c:pt>
                <c:pt idx="218">
                  <c:v>1.6346445874753301E-3</c:v>
                </c:pt>
                <c:pt idx="219">
                  <c:v>1.80084275663059E-3</c:v>
                </c:pt>
                <c:pt idx="220">
                  <c:v>1.61775089541281E-2</c:v>
                </c:pt>
                <c:pt idx="221">
                  <c:v>9.3299180345374506E-3</c:v>
                </c:pt>
                <c:pt idx="222">
                  <c:v>1.69480299289651E-3</c:v>
                </c:pt>
                <c:pt idx="223">
                  <c:v>1.65818807923293E-3</c:v>
                </c:pt>
                <c:pt idx="224">
                  <c:v>1.60055675222711E-3</c:v>
                </c:pt>
                <c:pt idx="225">
                  <c:v>9.6895645893770102E-2</c:v>
                </c:pt>
                <c:pt idx="226">
                  <c:v>1.6346445874753301E-3</c:v>
                </c:pt>
                <c:pt idx="227">
                  <c:v>5.8845696095456999E-2</c:v>
                </c:pt>
                <c:pt idx="228">
                  <c:v>1.6824196668594001E-3</c:v>
                </c:pt>
                <c:pt idx="229">
                  <c:v>1.6231217829164599E-3</c:v>
                </c:pt>
                <c:pt idx="230">
                  <c:v>0.101879609636901</c:v>
                </c:pt>
                <c:pt idx="231">
                  <c:v>1.8741301532676799E-3</c:v>
                </c:pt>
                <c:pt idx="232">
                  <c:v>1.69480299289651E-3</c:v>
                </c:pt>
                <c:pt idx="233">
                  <c:v>1.6463321663070601E-3</c:v>
                </c:pt>
                <c:pt idx="234">
                  <c:v>1.85899932407012E-3</c:v>
                </c:pt>
                <c:pt idx="235">
                  <c:v>1.9371994255366601E-3</c:v>
                </c:pt>
                <c:pt idx="236">
                  <c:v>1.8441108562978199E-3</c:v>
                </c:pt>
                <c:pt idx="237">
                  <c:v>8.3769890193462308E-3</c:v>
                </c:pt>
                <c:pt idx="238">
                  <c:v>1.61176029248099E-3</c:v>
                </c:pt>
                <c:pt idx="239">
                  <c:v>8.6550517417173803E-2</c:v>
                </c:pt>
                <c:pt idx="240">
                  <c:v>1.7595584964492099E-3</c:v>
                </c:pt>
                <c:pt idx="241">
                  <c:v>1.6231217829164599E-3</c:v>
                </c:pt>
                <c:pt idx="242">
                  <c:v>1.6346445874753301E-3</c:v>
                </c:pt>
                <c:pt idx="243">
                  <c:v>9.34594251935702E-2</c:v>
                </c:pt>
                <c:pt idx="244">
                  <c:v>0.13689835329582101</c:v>
                </c:pt>
                <c:pt idx="245">
                  <c:v>1.81503807977094E-3</c:v>
                </c:pt>
                <c:pt idx="246">
                  <c:v>0.19903255767195099</c:v>
                </c:pt>
                <c:pt idx="247">
                  <c:v>1.6702159893609899E-3</c:v>
                </c:pt>
                <c:pt idx="248">
                  <c:v>1.54679689309299E-3</c:v>
                </c:pt>
                <c:pt idx="249">
                  <c:v>1.80084275663059E-3</c:v>
                </c:pt>
                <c:pt idx="250">
                  <c:v>1.5895078911E-3</c:v>
                </c:pt>
                <c:pt idx="251">
                  <c:v>1.80084275663059E-3</c:v>
                </c:pt>
                <c:pt idx="252">
                  <c:v>2.5462838124649698E-2</c:v>
                </c:pt>
                <c:pt idx="253">
                  <c:v>1.9051429592872101E-3</c:v>
                </c:pt>
                <c:pt idx="254">
                  <c:v>9.6217933463546203E-3</c:v>
                </c:pt>
                <c:pt idx="255">
                  <c:v>1.7330714266491601E-3</c:v>
                </c:pt>
                <c:pt idx="256">
                  <c:v>1.7595584964492099E-3</c:v>
                </c:pt>
                <c:pt idx="257">
                  <c:v>1.57861052774778E-3</c:v>
                </c:pt>
                <c:pt idx="258">
                  <c:v>7.8778109253818895E-2</c:v>
                </c:pt>
                <c:pt idx="259">
                  <c:v>0.18658511104153899</c:v>
                </c:pt>
                <c:pt idx="260">
                  <c:v>3.2081028558628398E-2</c:v>
                </c:pt>
                <c:pt idx="261">
                  <c:v>0.10110108075166301</c:v>
                </c:pt>
                <c:pt idx="262">
                  <c:v>0.104415753519346</c:v>
                </c:pt>
                <c:pt idx="263">
                  <c:v>3.1136508367685101E-2</c:v>
                </c:pt>
                <c:pt idx="264">
                  <c:v>0.17063417799879599</c:v>
                </c:pt>
                <c:pt idx="265">
                  <c:v>2.7176617359912E-2</c:v>
                </c:pt>
                <c:pt idx="266">
                  <c:v>3.0031292775292401E-2</c:v>
                </c:pt>
                <c:pt idx="267">
                  <c:v>1.7174108232264399E-2</c:v>
                </c:pt>
                <c:pt idx="268">
                  <c:v>1.7042869612636E-2</c:v>
                </c:pt>
                <c:pt idx="269">
                  <c:v>1.69480299289651E-3</c:v>
                </c:pt>
                <c:pt idx="270">
                  <c:v>1.7201246951375801E-3</c:v>
                </c:pt>
                <c:pt idx="271">
                  <c:v>1.57861052774778E-3</c:v>
                </c:pt>
                <c:pt idx="272">
                  <c:v>1.32437917022182E-3</c:v>
                </c:pt>
                <c:pt idx="273">
                  <c:v>1.6463321663070601E-3</c:v>
                </c:pt>
                <c:pt idx="274">
                  <c:v>1.61176029248099E-3</c:v>
                </c:pt>
                <c:pt idx="275">
                  <c:v>0.17860517531631501</c:v>
                </c:pt>
                <c:pt idx="276">
                  <c:v>9.2596952511778009E-3</c:v>
                </c:pt>
                <c:pt idx="277">
                  <c:v>1.69480299289651E-3</c:v>
                </c:pt>
                <c:pt idx="278">
                  <c:v>9.6976380947305305E-3</c:v>
                </c:pt>
                <c:pt idx="279">
                  <c:v>1.80084275663059E-3</c:v>
                </c:pt>
                <c:pt idx="280">
                  <c:v>1.7595584964492099E-3</c:v>
                </c:pt>
                <c:pt idx="281">
                  <c:v>7.2114313857042006E-2</c:v>
                </c:pt>
                <c:pt idx="282">
                  <c:v>0.41830489926812597</c:v>
                </c:pt>
                <c:pt idx="283">
                  <c:v>0.27414539558710899</c:v>
                </c:pt>
                <c:pt idx="284">
                  <c:v>5.7209521961998501E-2</c:v>
                </c:pt>
                <c:pt idx="285">
                  <c:v>2.24539187058913E-2</c:v>
                </c:pt>
                <c:pt idx="286">
                  <c:v>1.78686775223002E-3</c:v>
                </c:pt>
                <c:pt idx="287">
                  <c:v>0.17019998565470601</c:v>
                </c:pt>
                <c:pt idx="288">
                  <c:v>1.6415655680290801E-2</c:v>
                </c:pt>
                <c:pt idx="289">
                  <c:v>1.78686775223002E-3</c:v>
                </c:pt>
                <c:pt idx="290">
                  <c:v>6.2415842590749802E-2</c:v>
                </c:pt>
                <c:pt idx="291">
                  <c:v>1.70736996375617E-3</c:v>
                </c:pt>
                <c:pt idx="292">
                  <c:v>2.0080969585403299E-2</c:v>
                </c:pt>
                <c:pt idx="293">
                  <c:v>1.5262907348973201E-3</c:v>
                </c:pt>
                <c:pt idx="294">
                  <c:v>8.7962526574507996E-3</c:v>
                </c:pt>
                <c:pt idx="295">
                  <c:v>0.19306588792902199</c:v>
                </c:pt>
                <c:pt idx="296">
                  <c:v>0.127936638319124</c:v>
                </c:pt>
                <c:pt idx="297">
                  <c:v>0.169735284835969</c:v>
                </c:pt>
                <c:pt idx="298">
                  <c:v>0.107918063638931</c:v>
                </c:pt>
                <c:pt idx="299">
                  <c:v>0.11217143828920501</c:v>
                </c:pt>
                <c:pt idx="300">
                  <c:v>0.29250575625419101</c:v>
                </c:pt>
                <c:pt idx="301">
                  <c:v>9.95791811455215E-2</c:v>
                </c:pt>
                <c:pt idx="302">
                  <c:v>2.1067665737019799E-2</c:v>
                </c:pt>
                <c:pt idx="303">
                  <c:v>1.53647539705186E-3</c:v>
                </c:pt>
                <c:pt idx="304">
                  <c:v>2.4684525170729402E-2</c:v>
                </c:pt>
                <c:pt idx="305">
                  <c:v>1.88950931036155E-3</c:v>
                </c:pt>
                <c:pt idx="306">
                  <c:v>0.14619048866750001</c:v>
                </c:pt>
                <c:pt idx="307">
                  <c:v>2.0046614083393199E-3</c:v>
                </c:pt>
                <c:pt idx="308">
                  <c:v>1.0179062987054699E-2</c:v>
                </c:pt>
                <c:pt idx="309">
                  <c:v>1.6295712290260202E-2</c:v>
                </c:pt>
                <c:pt idx="310">
                  <c:v>1.85899932407012E-3</c:v>
                </c:pt>
                <c:pt idx="311">
                  <c:v>0.146743145637032</c:v>
                </c:pt>
                <c:pt idx="312">
                  <c:v>1.9210374696817E-3</c:v>
                </c:pt>
                <c:pt idx="313">
                  <c:v>0.133185893968049</c:v>
                </c:pt>
                <c:pt idx="314">
                  <c:v>1.9210374696817E-3</c:v>
                </c:pt>
                <c:pt idx="315">
                  <c:v>0.18604792111537599</c:v>
                </c:pt>
                <c:pt idx="316">
                  <c:v>9.2596952511778009E-3</c:v>
                </c:pt>
                <c:pt idx="317">
                  <c:v>4.4002895982828999E-2</c:v>
                </c:pt>
                <c:pt idx="318">
                  <c:v>5.6993238184488003E-2</c:v>
                </c:pt>
                <c:pt idx="319">
                  <c:v>5.7826007598000301E-2</c:v>
                </c:pt>
                <c:pt idx="320">
                  <c:v>7.7108418149113801E-3</c:v>
                </c:pt>
                <c:pt idx="321">
                  <c:v>3.6055855867983201E-3</c:v>
                </c:pt>
                <c:pt idx="322">
                  <c:v>2.3057770771976599E-3</c:v>
                </c:pt>
                <c:pt idx="323">
                  <c:v>3.9794687485142496E-3</c:v>
                </c:pt>
                <c:pt idx="324">
                  <c:v>3.8465133171895001E-3</c:v>
                </c:pt>
                <c:pt idx="325">
                  <c:v>3.1174319396316801E-3</c:v>
                </c:pt>
                <c:pt idx="326">
                  <c:v>1.9536356342917901E-3</c:v>
                </c:pt>
                <c:pt idx="327">
                  <c:v>1.9536356342917901E-3</c:v>
                </c:pt>
                <c:pt idx="328">
                  <c:v>1.1845163954773801E-2</c:v>
                </c:pt>
                <c:pt idx="329">
                  <c:v>2.34311554365116E-2</c:v>
                </c:pt>
                <c:pt idx="330">
                  <c:v>3.6629430217009098E-3</c:v>
                </c:pt>
                <c:pt idx="331">
                  <c:v>1.6346445874753301E-3</c:v>
                </c:pt>
                <c:pt idx="332">
                  <c:v>6.7812169272787895E-2</c:v>
                </c:pt>
                <c:pt idx="333">
                  <c:v>1.9371994255366601E-3</c:v>
                </c:pt>
                <c:pt idx="334">
                  <c:v>2.36023586019607E-2</c:v>
                </c:pt>
                <c:pt idx="335">
                  <c:v>1.70736996375617E-3</c:v>
                </c:pt>
                <c:pt idx="336">
                  <c:v>1.69480299289651E-3</c:v>
                </c:pt>
                <c:pt idx="337">
                  <c:v>2.2770479405154101E-2</c:v>
                </c:pt>
                <c:pt idx="338">
                  <c:v>4.9500833439942597E-2</c:v>
                </c:pt>
                <c:pt idx="339">
                  <c:v>1.7462145265070999E-3</c:v>
                </c:pt>
                <c:pt idx="340">
                  <c:v>0.15626375621053601</c:v>
                </c:pt>
                <c:pt idx="341">
                  <c:v>0.12693605219221499</c:v>
                </c:pt>
                <c:pt idx="342">
                  <c:v>0.25648925863407102</c:v>
                </c:pt>
                <c:pt idx="343">
                  <c:v>0.156519562796157</c:v>
                </c:pt>
                <c:pt idx="344">
                  <c:v>0.26667058384784698</c:v>
                </c:pt>
                <c:pt idx="345">
                  <c:v>0.28456242880231902</c:v>
                </c:pt>
                <c:pt idx="346">
                  <c:v>8.5166953114840793E-2</c:v>
                </c:pt>
                <c:pt idx="347">
                  <c:v>0.317119038678154</c:v>
                </c:pt>
                <c:pt idx="348">
                  <c:v>1.5572579992749499E-3</c:v>
                </c:pt>
                <c:pt idx="349">
                  <c:v>0.25381750371946799</c:v>
                </c:pt>
                <c:pt idx="350">
                  <c:v>0.317119038678154</c:v>
                </c:pt>
                <c:pt idx="351">
                  <c:v>1.81503807977094E-3</c:v>
                </c:pt>
                <c:pt idx="352">
                  <c:v>5.7609975854879703E-2</c:v>
                </c:pt>
                <c:pt idx="353">
                  <c:v>0.13517744077560301</c:v>
                </c:pt>
                <c:pt idx="354">
                  <c:v>0.14139191800915399</c:v>
                </c:pt>
                <c:pt idx="355">
                  <c:v>3.9967836286916303E-2</c:v>
                </c:pt>
                <c:pt idx="356">
                  <c:v>1.70736996375617E-3</c:v>
                </c:pt>
                <c:pt idx="357">
                  <c:v>1.6660918608767099E-2</c:v>
                </c:pt>
                <c:pt idx="358">
                  <c:v>0.11728060989229</c:v>
                </c:pt>
                <c:pt idx="359">
                  <c:v>1.74427439360786E-2</c:v>
                </c:pt>
                <c:pt idx="360">
                  <c:v>1.56786156746747E-3</c:v>
                </c:pt>
                <c:pt idx="361">
                  <c:v>1.70736996375617E-3</c:v>
                </c:pt>
                <c:pt idx="362">
                  <c:v>0.109583323713804</c:v>
                </c:pt>
                <c:pt idx="363">
                  <c:v>8.7697932834155098E-2</c:v>
                </c:pt>
                <c:pt idx="364">
                  <c:v>0.117728559707497</c:v>
                </c:pt>
                <c:pt idx="365">
                  <c:v>5.6040881182497497E-2</c:v>
                </c:pt>
                <c:pt idx="366">
                  <c:v>9.1223738977477108E-3</c:v>
                </c:pt>
                <c:pt idx="367">
                  <c:v>0.18467843616337201</c:v>
                </c:pt>
                <c:pt idx="368">
                  <c:v>1.0886656024343E-2</c:v>
                </c:pt>
                <c:pt idx="369">
                  <c:v>0.118942821917247</c:v>
                </c:pt>
                <c:pt idx="370">
                  <c:v>1.69480299289651E-3</c:v>
                </c:pt>
                <c:pt idx="371">
                  <c:v>1.65818807923293E-3</c:v>
                </c:pt>
                <c:pt idx="372">
                  <c:v>0.328084307696621</c:v>
                </c:pt>
                <c:pt idx="373">
                  <c:v>0.162770273339466</c:v>
                </c:pt>
                <c:pt idx="374">
                  <c:v>1.5162402035009701E-3</c:v>
                </c:pt>
                <c:pt idx="375">
                  <c:v>6.6953034330812997E-2</c:v>
                </c:pt>
                <c:pt idx="376">
                  <c:v>0.121246476004174</c:v>
                </c:pt>
                <c:pt idx="377">
                  <c:v>1.7201246951375801E-3</c:v>
                </c:pt>
                <c:pt idx="378">
                  <c:v>2.07699158174419E-3</c:v>
                </c:pt>
                <c:pt idx="379">
                  <c:v>2.0401856206218199E-3</c:v>
                </c:pt>
                <c:pt idx="380">
                  <c:v>1.9210374696817E-3</c:v>
                </c:pt>
                <c:pt idx="381">
                  <c:v>1.80084275663059E-3</c:v>
                </c:pt>
                <c:pt idx="382">
                  <c:v>1.8741301532676799E-3</c:v>
                </c:pt>
                <c:pt idx="383">
                  <c:v>9.5471257476086903E-3</c:v>
                </c:pt>
                <c:pt idx="384">
                  <c:v>9.6803651973878795E-4</c:v>
                </c:pt>
                <c:pt idx="385">
                  <c:v>9.1061165834132197E-4</c:v>
                </c:pt>
                <c:pt idx="386">
                  <c:v>9.0346573036776095E-4</c:v>
                </c:pt>
                <c:pt idx="387">
                  <c:v>8.9643108294881399E-4</c:v>
                </c:pt>
                <c:pt idx="388">
                  <c:v>9.0711926731047807E-3</c:v>
                </c:pt>
                <c:pt idx="389">
                  <c:v>8.62839484781003E-4</c:v>
                </c:pt>
                <c:pt idx="390">
                  <c:v>9.1061165834132197E-4</c:v>
                </c:pt>
                <c:pt idx="391">
                  <c:v>8.7596942346339498E-4</c:v>
                </c:pt>
                <c:pt idx="392">
                  <c:v>1.50632117046837E-3</c:v>
                </c:pt>
                <c:pt idx="393">
                  <c:v>1.50632117046837E-3</c:v>
                </c:pt>
                <c:pt idx="394">
                  <c:v>1.4494293752819699E-3</c:v>
                </c:pt>
                <c:pt idx="395">
                  <c:v>2.18464883992175E-2</c:v>
                </c:pt>
                <c:pt idx="396">
                  <c:v>1.61176029248099E-3</c:v>
                </c:pt>
                <c:pt idx="397">
                  <c:v>1.46790972351482E-3</c:v>
                </c:pt>
                <c:pt idx="398">
                  <c:v>1.43140856089194E-3</c:v>
                </c:pt>
                <c:pt idx="399">
                  <c:v>8.4926440102851709E-3</c:v>
                </c:pt>
                <c:pt idx="400">
                  <c:v>1.6463321663070601E-3</c:v>
                </c:pt>
                <c:pt idx="401">
                  <c:v>1.5162402035009701E-3</c:v>
                </c:pt>
                <c:pt idx="402">
                  <c:v>1.85899932407012E-3</c:v>
                </c:pt>
                <c:pt idx="403">
                  <c:v>9.8529721719099201E-3</c:v>
                </c:pt>
                <c:pt idx="404">
                  <c:v>1.5895078911E-3</c:v>
                </c:pt>
                <c:pt idx="405">
                  <c:v>3.6868717819979198E-2</c:v>
                </c:pt>
                <c:pt idx="406">
                  <c:v>1.5895078911E-3</c:v>
                </c:pt>
                <c:pt idx="407">
                  <c:v>1.7330714266491601E-3</c:v>
                </c:pt>
                <c:pt idx="408">
                  <c:v>1.54679689309299E-3</c:v>
                </c:pt>
                <c:pt idx="409">
                  <c:v>1.69480299289651E-3</c:v>
                </c:pt>
                <c:pt idx="410">
                  <c:v>1.8441108562978199E-3</c:v>
                </c:pt>
                <c:pt idx="411">
                  <c:v>1.7731079768758E-3</c:v>
                </c:pt>
                <c:pt idx="412">
                  <c:v>9.5471257476086903E-3</c:v>
                </c:pt>
                <c:pt idx="413">
                  <c:v>1.60055675222711E-3</c:v>
                </c:pt>
                <c:pt idx="414">
                  <c:v>1.5262907348973201E-3</c:v>
                </c:pt>
                <c:pt idx="415">
                  <c:v>8.2644417450252299E-3</c:v>
                </c:pt>
                <c:pt idx="416">
                  <c:v>1.5262907348973201E-3</c:v>
                </c:pt>
                <c:pt idx="417">
                  <c:v>1.5186116471224999E-2</c:v>
                </c:pt>
                <c:pt idx="418">
                  <c:v>1.4138303506237601E-3</c:v>
                </c:pt>
                <c:pt idx="419">
                  <c:v>2.0858991661193801E-2</c:v>
                </c:pt>
                <c:pt idx="420">
                  <c:v>1.6537377831739201E-2</c:v>
                </c:pt>
                <c:pt idx="421">
                  <c:v>1.4138303506237601E-3</c:v>
                </c:pt>
                <c:pt idx="422">
                  <c:v>1.6231217829164599E-3</c:v>
                </c:pt>
                <c:pt idx="423">
                  <c:v>8.0481824202149506E-3</c:v>
                </c:pt>
                <c:pt idx="424">
                  <c:v>3.2494115063151801E-3</c:v>
                </c:pt>
                <c:pt idx="425">
                  <c:v>6.91880259990834E-2</c:v>
                </c:pt>
                <c:pt idx="426">
                  <c:v>1.6415655680290801E-2</c:v>
                </c:pt>
                <c:pt idx="427">
                  <c:v>9.5652249833318895E-2</c:v>
                </c:pt>
                <c:pt idx="428">
                  <c:v>2.0994561411951801E-2</c:v>
                </c:pt>
                <c:pt idx="429">
                  <c:v>1.6231217829164599E-3</c:v>
                </c:pt>
                <c:pt idx="430">
                  <c:v>1.6346445874753301E-3</c:v>
                </c:pt>
                <c:pt idx="431">
                  <c:v>1.56786156746747E-3</c:v>
                </c:pt>
                <c:pt idx="432">
                  <c:v>7.8429523947944994E-3</c:v>
                </c:pt>
                <c:pt idx="433">
                  <c:v>1.5895078911E-3</c:v>
                </c:pt>
                <c:pt idx="434">
                  <c:v>6.4160642613219895E-2</c:v>
                </c:pt>
                <c:pt idx="435">
                  <c:v>0.106305682090544</c:v>
                </c:pt>
                <c:pt idx="436">
                  <c:v>8.7338066344296097E-3</c:v>
                </c:pt>
                <c:pt idx="437">
                  <c:v>6.5391291595556997E-2</c:v>
                </c:pt>
                <c:pt idx="438">
                  <c:v>1.6824196668594001E-3</c:v>
                </c:pt>
                <c:pt idx="439">
                  <c:v>1.04254749741287E-3</c:v>
                </c:pt>
                <c:pt idx="440">
                  <c:v>5.7525907420784596E-3</c:v>
                </c:pt>
                <c:pt idx="441">
                  <c:v>2.7547730487258101E-2</c:v>
                </c:pt>
                <c:pt idx="442">
                  <c:v>8.7831299243594896E-2</c:v>
                </c:pt>
                <c:pt idx="443">
                  <c:v>4.2226604453253602E-2</c:v>
                </c:pt>
                <c:pt idx="444">
                  <c:v>4.2570296638238497E-2</c:v>
                </c:pt>
                <c:pt idx="445">
                  <c:v>1.88950931036155E-3</c:v>
                </c:pt>
                <c:pt idx="446">
                  <c:v>2.7141106118283301E-2</c:v>
                </c:pt>
                <c:pt idx="447">
                  <c:v>1.69480299289651E-3</c:v>
                </c:pt>
                <c:pt idx="448">
                  <c:v>8.15487858868638E-3</c:v>
                </c:pt>
                <c:pt idx="449">
                  <c:v>8.3809177368183496E-2</c:v>
                </c:pt>
                <c:pt idx="450">
                  <c:v>1.4495217965248001E-2</c:v>
                </c:pt>
                <c:pt idx="451">
                  <c:v>1.80084275663059E-3</c:v>
                </c:pt>
                <c:pt idx="452">
                  <c:v>0.115184255217005</c:v>
                </c:pt>
                <c:pt idx="453">
                  <c:v>0.265635639595104</c:v>
                </c:pt>
                <c:pt idx="454">
                  <c:v>8.5817769635476798E-2</c:v>
                </c:pt>
                <c:pt idx="455">
                  <c:v>1.5946173148594499E-2</c:v>
                </c:pt>
                <c:pt idx="456">
                  <c:v>0.17063417799879599</c:v>
                </c:pt>
                <c:pt idx="457">
                  <c:v>0.25381750371946799</c:v>
                </c:pt>
                <c:pt idx="458">
                  <c:v>6.1483300349655899E-2</c:v>
                </c:pt>
                <c:pt idx="459">
                  <c:v>0.201912476181527</c:v>
                </c:pt>
                <c:pt idx="460">
                  <c:v>6.0383072418187501E-2</c:v>
                </c:pt>
                <c:pt idx="461">
                  <c:v>1.60055675222711E-3</c:v>
                </c:pt>
                <c:pt idx="462">
                  <c:v>1.7330714266491601E-3</c:v>
                </c:pt>
                <c:pt idx="463">
                  <c:v>1.6824196668594001E-3</c:v>
                </c:pt>
                <c:pt idx="464">
                  <c:v>1.6231217829164599E-3</c:v>
                </c:pt>
                <c:pt idx="465">
                  <c:v>2.3776082023988E-2</c:v>
                </c:pt>
                <c:pt idx="466">
                  <c:v>1.7462145265070999E-3</c:v>
                </c:pt>
                <c:pt idx="467">
                  <c:v>0.105117436984592</c:v>
                </c:pt>
                <c:pt idx="468">
                  <c:v>2.2611091128380501E-2</c:v>
                </c:pt>
                <c:pt idx="469">
                  <c:v>1.7201246951375801E-3</c:v>
                </c:pt>
                <c:pt idx="470">
                  <c:v>1.0013363450261799E-2</c:v>
                </c:pt>
                <c:pt idx="471">
                  <c:v>9.4012140545426306E-3</c:v>
                </c:pt>
                <c:pt idx="472">
                  <c:v>1.56786156746747E-3</c:v>
                </c:pt>
                <c:pt idx="473">
                  <c:v>9.3299180345374506E-3</c:v>
                </c:pt>
                <c:pt idx="474">
                  <c:v>1.6463321663070601E-3</c:v>
                </c:pt>
                <c:pt idx="475">
                  <c:v>1.86069353095351E-2</c:v>
                </c:pt>
                <c:pt idx="476">
                  <c:v>1.70736996375617E-3</c:v>
                </c:pt>
                <c:pt idx="477">
                  <c:v>1.7462145265070999E-3</c:v>
                </c:pt>
                <c:pt idx="478">
                  <c:v>3.4431063341244302E-2</c:v>
                </c:pt>
                <c:pt idx="479">
                  <c:v>2.3776082023988E-2</c:v>
                </c:pt>
                <c:pt idx="480">
                  <c:v>7.5743725680310806E-2</c:v>
                </c:pt>
                <c:pt idx="481">
                  <c:v>8.4926440102851709E-3</c:v>
                </c:pt>
                <c:pt idx="482">
                  <c:v>1.88950931036155E-3</c:v>
                </c:pt>
                <c:pt idx="483">
                  <c:v>8.7338066344296097E-3</c:v>
                </c:pt>
                <c:pt idx="484">
                  <c:v>1.6346445874753301E-3</c:v>
                </c:pt>
                <c:pt idx="485">
                  <c:v>9.1905216519523707E-3</c:v>
                </c:pt>
                <c:pt idx="486">
                  <c:v>3.3084645115526702E-2</c:v>
                </c:pt>
                <c:pt idx="487">
                  <c:v>1.6231217829164599E-3</c:v>
                </c:pt>
                <c:pt idx="488">
                  <c:v>1.5572579992749499E-3</c:v>
                </c:pt>
                <c:pt idx="489">
                  <c:v>1.7595584964492099E-3</c:v>
                </c:pt>
                <c:pt idx="490">
                  <c:v>3.0031292775292401E-2</c:v>
                </c:pt>
                <c:pt idx="491">
                  <c:v>8.4344200605209994E-3</c:v>
                </c:pt>
                <c:pt idx="492">
                  <c:v>1.6231217829164599E-3</c:v>
                </c:pt>
                <c:pt idx="493">
                  <c:v>9.8835285133729897E-2</c:v>
                </c:pt>
                <c:pt idx="494">
                  <c:v>2.29321307283381E-2</c:v>
                </c:pt>
                <c:pt idx="495">
                  <c:v>1.7330714266491601E-3</c:v>
                </c:pt>
                <c:pt idx="496">
                  <c:v>1.7719917128713999E-2</c:v>
                </c:pt>
                <c:pt idx="497">
                  <c:v>3.9924653235000697E-2</c:v>
                </c:pt>
                <c:pt idx="498">
                  <c:v>0.133914044891837</c:v>
                </c:pt>
                <c:pt idx="499">
                  <c:v>1.4138303506237601E-3</c:v>
                </c:pt>
                <c:pt idx="500">
                  <c:v>8.0295457568888201E-2</c:v>
                </c:pt>
                <c:pt idx="501">
                  <c:v>1.7307383742987299E-2</c:v>
                </c:pt>
                <c:pt idx="502">
                  <c:v>2.5263694525802599E-2</c:v>
                </c:pt>
                <c:pt idx="503">
                  <c:v>0.12396262960818</c:v>
                </c:pt>
                <c:pt idx="504">
                  <c:v>0.31586821106997798</c:v>
                </c:pt>
                <c:pt idx="505">
                  <c:v>1.80084275663059E-3</c:v>
                </c:pt>
                <c:pt idx="506">
                  <c:v>1.9210374696817E-3</c:v>
                </c:pt>
                <c:pt idx="507">
                  <c:v>2.0401856206218199E-3</c:v>
                </c:pt>
                <c:pt idx="508">
                  <c:v>1.9051429592872101E-3</c:v>
                </c:pt>
                <c:pt idx="509">
                  <c:v>1.78686775223002E-3</c:v>
                </c:pt>
                <c:pt idx="510">
                  <c:v>0.116773845885838</c:v>
                </c:pt>
                <c:pt idx="511">
                  <c:v>4.1888417434358297E-2</c:v>
                </c:pt>
                <c:pt idx="512">
                  <c:v>6.3377108998430298E-2</c:v>
                </c:pt>
                <c:pt idx="513">
                  <c:v>1.7595584964492099E-3</c:v>
                </c:pt>
                <c:pt idx="514">
                  <c:v>1.2591965056788701E-3</c:v>
                </c:pt>
                <c:pt idx="515">
                  <c:v>2.18464883992175E-2</c:v>
                </c:pt>
                <c:pt idx="516">
                  <c:v>1.57861052774778E-3</c:v>
                </c:pt>
                <c:pt idx="517">
                  <c:v>3.6610645018980197E-2</c:v>
                </c:pt>
                <c:pt idx="518">
                  <c:v>2.2146039126067399E-2</c:v>
                </c:pt>
                <c:pt idx="519">
                  <c:v>1.0013363450261799E-2</c:v>
                </c:pt>
                <c:pt idx="520">
                  <c:v>1.80084275663059E-3</c:v>
                </c:pt>
                <c:pt idx="521">
                  <c:v>1.70736996375617E-3</c:v>
                </c:pt>
                <c:pt idx="522">
                  <c:v>1.42256515566463E-3</c:v>
                </c:pt>
                <c:pt idx="523">
                  <c:v>1.2945946982097301E-3</c:v>
                </c:pt>
                <c:pt idx="524">
                  <c:v>0.113741515798206</c:v>
                </c:pt>
                <c:pt idx="525">
                  <c:v>1.2610185635670901E-2</c:v>
                </c:pt>
                <c:pt idx="526">
                  <c:v>1.9475616747046599E-2</c:v>
                </c:pt>
                <c:pt idx="527">
                  <c:v>0.100754940867221</c:v>
                </c:pt>
                <c:pt idx="528">
                  <c:v>1.37993808195308E-3</c:v>
                </c:pt>
                <c:pt idx="529">
                  <c:v>6.5487475061458897E-3</c:v>
                </c:pt>
                <c:pt idx="530">
                  <c:v>5.3707481472700401E-2</c:v>
                </c:pt>
                <c:pt idx="531">
                  <c:v>1.56113141830806E-2</c:v>
                </c:pt>
                <c:pt idx="532">
                  <c:v>1.70736996375617E-3</c:v>
                </c:pt>
                <c:pt idx="533">
                  <c:v>1.9371994255366601E-3</c:v>
                </c:pt>
                <c:pt idx="534">
                  <c:v>1.8441108562978199E-3</c:v>
                </c:pt>
                <c:pt idx="535">
                  <c:v>1.6463321663070601E-3</c:v>
                </c:pt>
                <c:pt idx="536">
                  <c:v>0.12308547065499199</c:v>
                </c:pt>
                <c:pt idx="537">
                  <c:v>6.4635698561165494E-2</c:v>
                </c:pt>
                <c:pt idx="538">
                  <c:v>1.7174108232264399E-2</c:v>
                </c:pt>
                <c:pt idx="539">
                  <c:v>1.6061008079369599E-2</c:v>
                </c:pt>
                <c:pt idx="540">
                  <c:v>1.6346445874753301E-3</c:v>
                </c:pt>
                <c:pt idx="541">
                  <c:v>0.164555706509975</c:v>
                </c:pt>
                <c:pt idx="542">
                  <c:v>1.81503807977094E-3</c:v>
                </c:pt>
                <c:pt idx="543">
                  <c:v>2.83700221009336E-2</c:v>
                </c:pt>
                <c:pt idx="544">
                  <c:v>1.9210374696817E-3</c:v>
                </c:pt>
                <c:pt idx="545">
                  <c:v>1.6702159893609899E-3</c:v>
                </c:pt>
                <c:pt idx="546">
                  <c:v>1.7731079768758E-3</c:v>
                </c:pt>
                <c:pt idx="547">
                  <c:v>1.6346445874753301E-3</c:v>
                </c:pt>
                <c:pt idx="548">
                  <c:v>4.9435442720689301E-3</c:v>
                </c:pt>
                <c:pt idx="549">
                  <c:v>8.8075108080053199E-2</c:v>
                </c:pt>
                <c:pt idx="550">
                  <c:v>2.02226751727607E-3</c:v>
                </c:pt>
                <c:pt idx="551">
                  <c:v>2.0401856206218199E-3</c:v>
                </c:pt>
                <c:pt idx="552">
                  <c:v>1.9703531363951901E-3</c:v>
                </c:pt>
                <c:pt idx="553">
                  <c:v>1.6346445874753301E-3</c:v>
                </c:pt>
                <c:pt idx="554">
                  <c:v>0.21635064407389301</c:v>
                </c:pt>
                <c:pt idx="555">
                  <c:v>1.81503807977094E-3</c:v>
                </c:pt>
                <c:pt idx="556">
                  <c:v>1.7731079768758E-3</c:v>
                </c:pt>
                <c:pt idx="557">
                  <c:v>0.13032721106290501</c:v>
                </c:pt>
                <c:pt idx="558">
                  <c:v>0.555325113774084</c:v>
                </c:pt>
                <c:pt idx="559">
                  <c:v>0.39077938426435999</c:v>
                </c:pt>
                <c:pt idx="560">
                  <c:v>0.55327320349614395</c:v>
                </c:pt>
                <c:pt idx="561">
                  <c:v>1.88950931036155E-3</c:v>
                </c:pt>
                <c:pt idx="562">
                  <c:v>1.6824196668594001E-3</c:v>
                </c:pt>
                <c:pt idx="563">
                  <c:v>0.317119038678154</c:v>
                </c:pt>
                <c:pt idx="564">
                  <c:v>0.68071529696703803</c:v>
                </c:pt>
                <c:pt idx="565">
                  <c:v>0.50708310500819398</c:v>
                </c:pt>
                <c:pt idx="566">
                  <c:v>0.71335438492182501</c:v>
                </c:pt>
                <c:pt idx="567">
                  <c:v>0.241848823764545</c:v>
                </c:pt>
                <c:pt idx="568">
                  <c:v>5.07095299352327E-2</c:v>
                </c:pt>
                <c:pt idx="569">
                  <c:v>1.05274769981625E-2</c:v>
                </c:pt>
                <c:pt idx="570">
                  <c:v>8.7149705701395297E-2</c:v>
                </c:pt>
                <c:pt idx="571">
                  <c:v>1.7731079768758E-3</c:v>
                </c:pt>
                <c:pt idx="572">
                  <c:v>1.8741301532676799E-3</c:v>
                </c:pt>
                <c:pt idx="573">
                  <c:v>3.2575108487653E-2</c:v>
                </c:pt>
                <c:pt idx="574">
                  <c:v>0.161250438601799</c:v>
                </c:pt>
                <c:pt idx="575">
                  <c:v>0.106305682090544</c:v>
                </c:pt>
                <c:pt idx="576">
                  <c:v>1.88950931036155E-3</c:v>
                </c:pt>
                <c:pt idx="577">
                  <c:v>2.5462838124649698E-2</c:v>
                </c:pt>
                <c:pt idx="578">
                  <c:v>3.5292833149388601E-2</c:v>
                </c:pt>
                <c:pt idx="579">
                  <c:v>3.7938448401278697E-2</c:v>
                </c:pt>
                <c:pt idx="580">
                  <c:v>0.12408215808039499</c:v>
                </c:pt>
                <c:pt idx="581">
                  <c:v>1.80084275663059E-3</c:v>
                </c:pt>
                <c:pt idx="582">
                  <c:v>0.43881705825249401</c:v>
                </c:pt>
                <c:pt idx="583">
                  <c:v>0.70923571093234095</c:v>
                </c:pt>
                <c:pt idx="584">
                  <c:v>0.449943942104025</c:v>
                </c:pt>
                <c:pt idx="585">
                  <c:v>0.61417522501408295</c:v>
                </c:pt>
                <c:pt idx="586">
                  <c:v>0.85645440184995103</c:v>
                </c:pt>
                <c:pt idx="587">
                  <c:v>0.61618377376188305</c:v>
                </c:pt>
                <c:pt idx="588">
                  <c:v>0.89801983319194301</c:v>
                </c:pt>
                <c:pt idx="589">
                  <c:v>0.49836736126991199</c:v>
                </c:pt>
                <c:pt idx="590">
                  <c:v>0.61734131239327195</c:v>
                </c:pt>
                <c:pt idx="591">
                  <c:v>0.57604595941025105</c:v>
                </c:pt>
                <c:pt idx="592">
                  <c:v>8.7962526574507996E-3</c:v>
                </c:pt>
                <c:pt idx="593">
                  <c:v>0.57660875305233805</c:v>
                </c:pt>
                <c:pt idx="594">
                  <c:v>0.61484724938714397</c:v>
                </c:pt>
                <c:pt idx="595">
                  <c:v>6.8096503181427306E-2</c:v>
                </c:pt>
                <c:pt idx="596">
                  <c:v>0.51441123505547104</c:v>
                </c:pt>
                <c:pt idx="597">
                  <c:v>0.87290829211909804</c:v>
                </c:pt>
                <c:pt idx="598">
                  <c:v>0.66381874518068795</c:v>
                </c:pt>
                <c:pt idx="599">
                  <c:v>0.27414539558710899</c:v>
                </c:pt>
                <c:pt idx="600">
                  <c:v>0.15226554791722199</c:v>
                </c:pt>
                <c:pt idx="601">
                  <c:v>0.498312418801586</c:v>
                </c:pt>
                <c:pt idx="602">
                  <c:v>0.70021008733630896</c:v>
                </c:pt>
                <c:pt idx="603">
                  <c:v>9.1223738977477108E-3</c:v>
                </c:pt>
                <c:pt idx="604">
                  <c:v>0.64432810430403997</c:v>
                </c:pt>
                <c:pt idx="605">
                  <c:v>0.32680592482493898</c:v>
                </c:pt>
                <c:pt idx="606">
                  <c:v>0.72040237062353596</c:v>
                </c:pt>
                <c:pt idx="607">
                  <c:v>0.59449984821159296</c:v>
                </c:pt>
                <c:pt idx="608">
                  <c:v>0.83201136772783002</c:v>
                </c:pt>
                <c:pt idx="609">
                  <c:v>0.54737467308616905</c:v>
                </c:pt>
                <c:pt idx="610">
                  <c:v>0.35141953839661499</c:v>
                </c:pt>
                <c:pt idx="611">
                  <c:v>1.85899932407012E-3</c:v>
                </c:pt>
                <c:pt idx="612">
                  <c:v>0.169735284835969</c:v>
                </c:pt>
                <c:pt idx="613">
                  <c:v>0.123890377817672</c:v>
                </c:pt>
                <c:pt idx="614">
                  <c:v>0.15512199221256801</c:v>
                </c:pt>
                <c:pt idx="615">
                  <c:v>1.6231217829164599E-3</c:v>
                </c:pt>
                <c:pt idx="616">
                  <c:v>0.46085712472289603</c:v>
                </c:pt>
                <c:pt idx="617">
                  <c:v>0.42860466884100501</c:v>
                </c:pt>
                <c:pt idx="618">
                  <c:v>0.239520217100753</c:v>
                </c:pt>
                <c:pt idx="619">
                  <c:v>0.17504061614215399</c:v>
                </c:pt>
                <c:pt idx="620">
                  <c:v>0.162021337168539</c:v>
                </c:pt>
                <c:pt idx="621">
                  <c:v>0.51032411995275795</c:v>
                </c:pt>
                <c:pt idx="622">
                  <c:v>0.298810979801726</c:v>
                </c:pt>
                <c:pt idx="623">
                  <c:v>0.56453170484747806</c:v>
                </c:pt>
                <c:pt idx="624">
                  <c:v>0.69849446946167104</c:v>
                </c:pt>
                <c:pt idx="625">
                  <c:v>0.21349419587511601</c:v>
                </c:pt>
                <c:pt idx="626">
                  <c:v>0.61545386548555703</c:v>
                </c:pt>
                <c:pt idx="627">
                  <c:v>0.82572662164016697</c:v>
                </c:pt>
                <c:pt idx="628">
                  <c:v>0.82572662164016697</c:v>
                </c:pt>
                <c:pt idx="629">
                  <c:v>0.818026121512472</c:v>
                </c:pt>
                <c:pt idx="630">
                  <c:v>0.81177504765435105</c:v>
                </c:pt>
                <c:pt idx="631">
                  <c:v>0.71463276794577402</c:v>
                </c:pt>
                <c:pt idx="632">
                  <c:v>0.24018633130731401</c:v>
                </c:pt>
                <c:pt idx="633">
                  <c:v>1.86069353095351E-2</c:v>
                </c:pt>
                <c:pt idx="634">
                  <c:v>0.20564934942263499</c:v>
                </c:pt>
                <c:pt idx="635">
                  <c:v>0.137801548446601</c:v>
                </c:pt>
                <c:pt idx="636">
                  <c:v>5.6993238184488003E-2</c:v>
                </c:pt>
                <c:pt idx="637">
                  <c:v>1.88950931036155E-3</c:v>
                </c:pt>
                <c:pt idx="638">
                  <c:v>0.118722322348656</c:v>
                </c:pt>
                <c:pt idx="639">
                  <c:v>0.12595099567828799</c:v>
                </c:pt>
                <c:pt idx="640">
                  <c:v>0.38859525845697102</c:v>
                </c:pt>
                <c:pt idx="641">
                  <c:v>0.167219019176786</c:v>
                </c:pt>
                <c:pt idx="642">
                  <c:v>0.55465111679728496</c:v>
                </c:pt>
                <c:pt idx="643">
                  <c:v>0.63124213684485797</c:v>
                </c:pt>
                <c:pt idx="644">
                  <c:v>1.40389966605285E-2</c:v>
                </c:pt>
                <c:pt idx="645">
                  <c:v>0.17387532534629499</c:v>
                </c:pt>
                <c:pt idx="646">
                  <c:v>0.66119840952272502</c:v>
                </c:pt>
                <c:pt idx="647">
                  <c:v>0.65590367611753997</c:v>
                </c:pt>
                <c:pt idx="648">
                  <c:v>0.65439490734317396</c:v>
                </c:pt>
                <c:pt idx="649">
                  <c:v>0.38980942205052299</c:v>
                </c:pt>
                <c:pt idx="650">
                  <c:v>0.328084307696621</c:v>
                </c:pt>
                <c:pt idx="651">
                  <c:v>1.61176029248099E-3</c:v>
                </c:pt>
                <c:pt idx="652">
                  <c:v>1.67863190757064E-2</c:v>
                </c:pt>
                <c:pt idx="653">
                  <c:v>0.10174521904231899</c:v>
                </c:pt>
                <c:pt idx="654">
                  <c:v>1.85899932407012E-3</c:v>
                </c:pt>
                <c:pt idx="655">
                  <c:v>1.6463321663070601E-3</c:v>
                </c:pt>
                <c:pt idx="656">
                  <c:v>1.82945897309967E-3</c:v>
                </c:pt>
                <c:pt idx="657">
                  <c:v>4.2919629515888902E-2</c:v>
                </c:pt>
                <c:pt idx="658">
                  <c:v>3.8782389633713797E-2</c:v>
                </c:pt>
                <c:pt idx="659">
                  <c:v>1.8441108562978199E-3</c:v>
                </c:pt>
                <c:pt idx="660">
                  <c:v>3.3084645115526702E-2</c:v>
                </c:pt>
                <c:pt idx="661">
                  <c:v>0.118588760654066</c:v>
                </c:pt>
                <c:pt idx="662">
                  <c:v>0.20166548467341899</c:v>
                </c:pt>
                <c:pt idx="663">
                  <c:v>3.2575108487653E-2</c:v>
                </c:pt>
                <c:pt idx="664">
                  <c:v>0.43688900493237398</c:v>
                </c:pt>
                <c:pt idx="665">
                  <c:v>0.18754426493604401</c:v>
                </c:pt>
                <c:pt idx="666">
                  <c:v>5.14836202655575E-2</c:v>
                </c:pt>
                <c:pt idx="667">
                  <c:v>0.27408164460261403</c:v>
                </c:pt>
                <c:pt idx="668">
                  <c:v>1.60055675222711E-3</c:v>
                </c:pt>
                <c:pt idx="669">
                  <c:v>2.3057770771976599E-3</c:v>
                </c:pt>
                <c:pt idx="670">
                  <c:v>2.02226751727607E-3</c:v>
                </c:pt>
                <c:pt idx="671">
                  <c:v>1.9371994255366601E-3</c:v>
                </c:pt>
                <c:pt idx="672">
                  <c:v>1.9371994255366601E-3</c:v>
                </c:pt>
                <c:pt idx="673">
                  <c:v>1.8441108562978199E-3</c:v>
                </c:pt>
                <c:pt idx="674">
                  <c:v>1.9371994255366601E-3</c:v>
                </c:pt>
                <c:pt idx="675">
                  <c:v>1.8301557392572498E-2</c:v>
                </c:pt>
                <c:pt idx="676">
                  <c:v>9.4736081045701196E-3</c:v>
                </c:pt>
                <c:pt idx="677">
                  <c:v>2.4497325050598099E-2</c:v>
                </c:pt>
                <c:pt idx="678">
                  <c:v>0.28234324432362901</c:v>
                </c:pt>
                <c:pt idx="679">
                  <c:v>5.92694680797798E-2</c:v>
                </c:pt>
                <c:pt idx="680">
                  <c:v>0.31883348611648099</c:v>
                </c:pt>
                <c:pt idx="681">
                  <c:v>1.81503807977094E-3</c:v>
                </c:pt>
                <c:pt idx="682">
                  <c:v>1.6346445874753301E-3</c:v>
                </c:pt>
                <c:pt idx="683">
                  <c:v>9.0552293365936693E-3</c:v>
                </c:pt>
                <c:pt idx="684">
                  <c:v>9.8741251634110502E-2</c:v>
                </c:pt>
                <c:pt idx="685">
                  <c:v>0.59122603421014897</c:v>
                </c:pt>
                <c:pt idx="686">
                  <c:v>0.46488473601765401</c:v>
                </c:pt>
                <c:pt idx="687">
                  <c:v>0.37620068084302599</c:v>
                </c:pt>
                <c:pt idx="688">
                  <c:v>0.265635639595104</c:v>
                </c:pt>
                <c:pt idx="689">
                  <c:v>1.60055675222711E-3</c:v>
                </c:pt>
                <c:pt idx="690">
                  <c:v>0.183605960870276</c:v>
                </c:pt>
                <c:pt idx="691">
                  <c:v>4.48666480796431E-2</c:v>
                </c:pt>
                <c:pt idx="692">
                  <c:v>0.13371125367366701</c:v>
                </c:pt>
                <c:pt idx="693">
                  <c:v>9.5593824820144294E-2</c:v>
                </c:pt>
                <c:pt idx="694">
                  <c:v>0.116529563598949</c:v>
                </c:pt>
                <c:pt idx="695">
                  <c:v>9.3923751197880906E-2</c:v>
                </c:pt>
                <c:pt idx="696">
                  <c:v>2.2611091128380501E-2</c:v>
                </c:pt>
                <c:pt idx="697">
                  <c:v>7.1609529745479406E-2</c:v>
                </c:pt>
                <c:pt idx="698">
                  <c:v>1.41144581035302E-2</c:v>
                </c:pt>
                <c:pt idx="699">
                  <c:v>1.2591965056788701E-3</c:v>
                </c:pt>
                <c:pt idx="700">
                  <c:v>1.6824196668594001E-3</c:v>
                </c:pt>
                <c:pt idx="701">
                  <c:v>1.7731079768758E-3</c:v>
                </c:pt>
                <c:pt idx="702">
                  <c:v>0.40398468732452902</c:v>
                </c:pt>
                <c:pt idx="703">
                  <c:v>0.405535050615905</c:v>
                </c:pt>
                <c:pt idx="704">
                  <c:v>1.0438156400951099E-2</c:v>
                </c:pt>
                <c:pt idx="705">
                  <c:v>2.0046614083393199E-3</c:v>
                </c:pt>
                <c:pt idx="706">
                  <c:v>2.0046614083393199E-3</c:v>
                </c:pt>
                <c:pt idx="707">
                  <c:v>0.157345003330739</c:v>
                </c:pt>
                <c:pt idx="708">
                  <c:v>0.21048881617839499</c:v>
                </c:pt>
                <c:pt idx="709">
                  <c:v>0.34454307710482401</c:v>
                </c:pt>
                <c:pt idx="710">
                  <c:v>1.9703531363951901E-3</c:v>
                </c:pt>
                <c:pt idx="711">
                  <c:v>0.208405414996086</c:v>
                </c:pt>
                <c:pt idx="712">
                  <c:v>0.22860840985862699</c:v>
                </c:pt>
                <c:pt idx="713">
                  <c:v>0.14744145878643999</c:v>
                </c:pt>
                <c:pt idx="714">
                  <c:v>0.108365010754847</c:v>
                </c:pt>
                <c:pt idx="715">
                  <c:v>0.16742099082100501</c:v>
                </c:pt>
                <c:pt idx="716">
                  <c:v>3.71526069621528E-2</c:v>
                </c:pt>
                <c:pt idx="717">
                  <c:v>0.176624498684857</c:v>
                </c:pt>
                <c:pt idx="718">
                  <c:v>1.89226771676104E-2</c:v>
                </c:pt>
                <c:pt idx="719">
                  <c:v>1.9371994255366601E-3</c:v>
                </c:pt>
                <c:pt idx="720">
                  <c:v>2.8877256003757901E-2</c:v>
                </c:pt>
                <c:pt idx="721">
                  <c:v>1.9536356342917901E-3</c:v>
                </c:pt>
                <c:pt idx="722">
                  <c:v>3.5292833149388601E-2</c:v>
                </c:pt>
                <c:pt idx="723">
                  <c:v>0.26954774630295802</c:v>
                </c:pt>
                <c:pt idx="724">
                  <c:v>1.7595584964492099E-3</c:v>
                </c:pt>
                <c:pt idx="725">
                  <c:v>9.27506566228712E-2</c:v>
                </c:pt>
                <c:pt idx="726">
                  <c:v>9.6637965168748494E-2</c:v>
                </c:pt>
                <c:pt idx="727">
                  <c:v>6.7537701639205305E-2</c:v>
                </c:pt>
                <c:pt idx="728">
                  <c:v>0.21280430418653601</c:v>
                </c:pt>
                <c:pt idx="729">
                  <c:v>8.0481824202149506E-3</c:v>
                </c:pt>
                <c:pt idx="730">
                  <c:v>7.5079096826035198E-3</c:v>
                </c:pt>
                <c:pt idx="731">
                  <c:v>1.78686775223002E-3</c:v>
                </c:pt>
                <c:pt idx="732">
                  <c:v>2.0584240857021798E-3</c:v>
                </c:pt>
                <c:pt idx="733">
                  <c:v>1.78686775223002E-3</c:v>
                </c:pt>
                <c:pt idx="734">
                  <c:v>1.9371994255366601E-3</c:v>
                </c:pt>
                <c:pt idx="735">
                  <c:v>4.5535274411672502E-2</c:v>
                </c:pt>
                <c:pt idx="736">
                  <c:v>1.78686775223002E-3</c:v>
                </c:pt>
                <c:pt idx="737">
                  <c:v>1.7201246951375801E-3</c:v>
                </c:pt>
                <c:pt idx="738">
                  <c:v>2.0046614083393199E-3</c:v>
                </c:pt>
                <c:pt idx="739">
                  <c:v>1.85899932407012E-3</c:v>
                </c:pt>
                <c:pt idx="740">
                  <c:v>2.4131315565581901E-2</c:v>
                </c:pt>
                <c:pt idx="741">
                  <c:v>3.3610375284328302E-2</c:v>
                </c:pt>
                <c:pt idx="742">
                  <c:v>1.85899932407012E-3</c:v>
                </c:pt>
                <c:pt idx="743">
                  <c:v>2.0046614083393199E-3</c:v>
                </c:pt>
                <c:pt idx="744">
                  <c:v>1.8741301532676799E-3</c:v>
                </c:pt>
                <c:pt idx="745">
                  <c:v>1.67863190757064E-2</c:v>
                </c:pt>
                <c:pt idx="746">
                  <c:v>1.05274769981625E-2</c:v>
                </c:pt>
                <c:pt idx="747">
                  <c:v>1.81503807977094E-3</c:v>
                </c:pt>
                <c:pt idx="748">
                  <c:v>1.9371994255366601E-3</c:v>
                </c:pt>
                <c:pt idx="749">
                  <c:v>1.7330714266491601E-3</c:v>
                </c:pt>
                <c:pt idx="750">
                  <c:v>9.4736081045701196E-3</c:v>
                </c:pt>
                <c:pt idx="751">
                  <c:v>1.8741301532676799E-3</c:v>
                </c:pt>
                <c:pt idx="752">
                  <c:v>6.5677287322520705E-2</c:v>
                </c:pt>
                <c:pt idx="753">
                  <c:v>1.88950931036155E-3</c:v>
                </c:pt>
                <c:pt idx="754">
                  <c:v>1.85899932407012E-3</c:v>
                </c:pt>
                <c:pt idx="755">
                  <c:v>5.74460625177498E-2</c:v>
                </c:pt>
                <c:pt idx="756">
                  <c:v>1.7462145265070999E-3</c:v>
                </c:pt>
                <c:pt idx="757">
                  <c:v>7.1077609126124597E-2</c:v>
                </c:pt>
                <c:pt idx="758">
                  <c:v>7.2758438214407195E-2</c:v>
                </c:pt>
                <c:pt idx="759">
                  <c:v>8.8523638244326394E-2</c:v>
                </c:pt>
                <c:pt idx="760">
                  <c:v>0.30671895243167202</c:v>
                </c:pt>
                <c:pt idx="761">
                  <c:v>1.88950931036155E-3</c:v>
                </c:pt>
                <c:pt idx="762">
                  <c:v>3.7481793998697097E-2</c:v>
                </c:pt>
                <c:pt idx="763">
                  <c:v>1.9703531363951901E-3</c:v>
                </c:pt>
                <c:pt idx="764">
                  <c:v>0.13371125367366701</c:v>
                </c:pt>
                <c:pt idx="765">
                  <c:v>0.28785770577415698</c:v>
                </c:pt>
                <c:pt idx="766">
                  <c:v>0.12396262960818</c:v>
                </c:pt>
                <c:pt idx="767">
                  <c:v>0.177673964741659</c:v>
                </c:pt>
                <c:pt idx="768">
                  <c:v>0.32101466102329901</c:v>
                </c:pt>
                <c:pt idx="769">
                  <c:v>0.16593826250802099</c:v>
                </c:pt>
                <c:pt idx="770">
                  <c:v>0.12952884797148601</c:v>
                </c:pt>
                <c:pt idx="771">
                  <c:v>1.9703531363951901E-3</c:v>
                </c:pt>
                <c:pt idx="772">
                  <c:v>8.3894491220100301E-2</c:v>
                </c:pt>
                <c:pt idx="773">
                  <c:v>8.4525933496464201E-2</c:v>
                </c:pt>
                <c:pt idx="774">
                  <c:v>0.30742578082018501</c:v>
                </c:pt>
                <c:pt idx="775">
                  <c:v>0.26982343858839702</c:v>
                </c:pt>
                <c:pt idx="776">
                  <c:v>9.9325203499068208E-3</c:v>
                </c:pt>
                <c:pt idx="777">
                  <c:v>0.103767884834203</c:v>
                </c:pt>
                <c:pt idx="778">
                  <c:v>5.24160352942874E-2</c:v>
                </c:pt>
                <c:pt idx="779">
                  <c:v>8.8595980793012997E-3</c:v>
                </c:pt>
                <c:pt idx="780">
                  <c:v>2.2770479405154101E-2</c:v>
                </c:pt>
                <c:pt idx="781">
                  <c:v>1.45900436699615E-2</c:v>
                </c:pt>
                <c:pt idx="782">
                  <c:v>0.124026047425943</c:v>
                </c:pt>
                <c:pt idx="783">
                  <c:v>0.167290618080805</c:v>
                </c:pt>
                <c:pt idx="784">
                  <c:v>1.7330714266491601E-3</c:v>
                </c:pt>
                <c:pt idx="785">
                  <c:v>0.179667464379552</c:v>
                </c:pt>
                <c:pt idx="786">
                  <c:v>0.41631122401200399</c:v>
                </c:pt>
                <c:pt idx="787">
                  <c:v>4.8726546294974797E-2</c:v>
                </c:pt>
                <c:pt idx="788">
                  <c:v>0.35059657589590199</c:v>
                </c:pt>
                <c:pt idx="789">
                  <c:v>8.7264961827908404E-4</c:v>
                </c:pt>
                <c:pt idx="790">
                  <c:v>7.5540095937962496E-3</c:v>
                </c:pt>
                <c:pt idx="791">
                  <c:v>1.5162402035009701E-3</c:v>
                </c:pt>
                <c:pt idx="792">
                  <c:v>9.3299180345374506E-3</c:v>
                </c:pt>
                <c:pt idx="793">
                  <c:v>1.6231217829164599E-3</c:v>
                </c:pt>
                <c:pt idx="794">
                  <c:v>0.17617139521120501</c:v>
                </c:pt>
                <c:pt idx="795">
                  <c:v>0.21984406702166101</c:v>
                </c:pt>
                <c:pt idx="796">
                  <c:v>0.217027063681242</c:v>
                </c:pt>
                <c:pt idx="797">
                  <c:v>1.7201246951375801E-3</c:v>
                </c:pt>
                <c:pt idx="798">
                  <c:v>9.1905216519523707E-3</c:v>
                </c:pt>
                <c:pt idx="799">
                  <c:v>1.6824196668594001E-3</c:v>
                </c:pt>
                <c:pt idx="800">
                  <c:v>1.6463321663070601E-3</c:v>
                </c:pt>
                <c:pt idx="801">
                  <c:v>1.7462145265070999E-3</c:v>
                </c:pt>
                <c:pt idx="802">
                  <c:v>1.7595584964492099E-3</c:v>
                </c:pt>
                <c:pt idx="803">
                  <c:v>1.7201246951375801E-3</c:v>
                </c:pt>
                <c:pt idx="804">
                  <c:v>1.78686775223002E-3</c:v>
                </c:pt>
                <c:pt idx="805">
                  <c:v>1.7330714266491601E-3</c:v>
                </c:pt>
                <c:pt idx="806">
                  <c:v>1.9536356342917901E-3</c:v>
                </c:pt>
                <c:pt idx="807">
                  <c:v>1.9873592153588399E-3</c:v>
                </c:pt>
                <c:pt idx="808">
                  <c:v>1.85899932407012E-3</c:v>
                </c:pt>
                <c:pt idx="809">
                  <c:v>1.6231217829164599E-3</c:v>
                </c:pt>
                <c:pt idx="810">
                  <c:v>1.6702159893609899E-3</c:v>
                </c:pt>
                <c:pt idx="811">
                  <c:v>0.104740771804656</c:v>
                </c:pt>
                <c:pt idx="812">
                  <c:v>0.26864751158745098</c:v>
                </c:pt>
                <c:pt idx="813">
                  <c:v>0.34940978412552298</c:v>
                </c:pt>
                <c:pt idx="814">
                  <c:v>0.54636635242648601</c:v>
                </c:pt>
                <c:pt idx="815">
                  <c:v>4.4545855113169497E-2</c:v>
                </c:pt>
                <c:pt idx="816">
                  <c:v>0.24018633130731401</c:v>
                </c:pt>
                <c:pt idx="817">
                  <c:v>1.69480299289651E-3</c:v>
                </c:pt>
                <c:pt idx="818">
                  <c:v>0.26613653427149703</c:v>
                </c:pt>
                <c:pt idx="819">
                  <c:v>0.19405678243098801</c:v>
                </c:pt>
                <c:pt idx="820">
                  <c:v>8.3272413237663004E-2</c:v>
                </c:pt>
                <c:pt idx="821">
                  <c:v>8.6722409903290196E-3</c:v>
                </c:pt>
                <c:pt idx="822">
                  <c:v>3.3610375284328302E-2</c:v>
                </c:pt>
                <c:pt idx="823">
                  <c:v>0.57758451294462598</c:v>
                </c:pt>
                <c:pt idx="824">
                  <c:v>0.50620363745184305</c:v>
                </c:pt>
                <c:pt idx="825">
                  <c:v>6.2415842590749802E-2</c:v>
                </c:pt>
                <c:pt idx="826">
                  <c:v>0.100361797803627</c:v>
                </c:pt>
                <c:pt idx="827">
                  <c:v>0.18989866703986499</c:v>
                </c:pt>
                <c:pt idx="828">
                  <c:v>9.3516518998211104E-2</c:v>
                </c:pt>
                <c:pt idx="829">
                  <c:v>5.0966956234804302E-2</c:v>
                </c:pt>
                <c:pt idx="830">
                  <c:v>7.9442421603205405E-3</c:v>
                </c:pt>
                <c:pt idx="831">
                  <c:v>1.49653107184046E-3</c:v>
                </c:pt>
                <c:pt idx="832">
                  <c:v>1.5162402035009701E-3</c:v>
                </c:pt>
                <c:pt idx="833">
                  <c:v>2.7855996231776401E-2</c:v>
                </c:pt>
                <c:pt idx="834">
                  <c:v>5.4919029174940702E-2</c:v>
                </c:pt>
                <c:pt idx="835">
                  <c:v>0.18458527669418001</c:v>
                </c:pt>
                <c:pt idx="836">
                  <c:v>6.7250328873255896E-2</c:v>
                </c:pt>
                <c:pt idx="837">
                  <c:v>0.14050869958916701</c:v>
                </c:pt>
                <c:pt idx="838">
                  <c:v>1.65818807923293E-3</c:v>
                </c:pt>
                <c:pt idx="839">
                  <c:v>1.7201246951375801E-3</c:v>
                </c:pt>
                <c:pt idx="840">
                  <c:v>1.5162402035009701E-3</c:v>
                </c:pt>
                <c:pt idx="841">
                  <c:v>3.4153083427416901E-2</c:v>
                </c:pt>
                <c:pt idx="842">
                  <c:v>0.51987347401513695</c:v>
                </c:pt>
                <c:pt idx="843">
                  <c:v>0.43195312519145201</c:v>
                </c:pt>
                <c:pt idx="844">
                  <c:v>0.62176307211076498</c:v>
                </c:pt>
                <c:pt idx="845">
                  <c:v>0.23278811180770501</c:v>
                </c:pt>
                <c:pt idx="846">
                  <c:v>0.19405678243098801</c:v>
                </c:pt>
                <c:pt idx="847">
                  <c:v>0.429537275662977</c:v>
                </c:pt>
                <c:pt idx="848">
                  <c:v>0.522016374731468</c:v>
                </c:pt>
                <c:pt idx="849">
                  <c:v>0.72301658467521801</c:v>
                </c:pt>
                <c:pt idx="850">
                  <c:v>0.51770661653239403</c:v>
                </c:pt>
                <c:pt idx="851">
                  <c:v>0.50237889087495102</c:v>
                </c:pt>
                <c:pt idx="852">
                  <c:v>0.51334264140917096</c:v>
                </c:pt>
                <c:pt idx="853">
                  <c:v>0.56199989645624704</c:v>
                </c:pt>
                <c:pt idx="854">
                  <c:v>0.30411740808210402</c:v>
                </c:pt>
                <c:pt idx="855">
                  <c:v>0.216143946900619</c:v>
                </c:pt>
                <c:pt idx="856">
                  <c:v>0.36112820136095602</c:v>
                </c:pt>
                <c:pt idx="857">
                  <c:v>0.64149609651158301</c:v>
                </c:pt>
                <c:pt idx="858">
                  <c:v>0.44814560808347098</c:v>
                </c:pt>
                <c:pt idx="859">
                  <c:v>0.55893195010680197</c:v>
                </c:pt>
                <c:pt idx="860">
                  <c:v>1.0179062987054699E-2</c:v>
                </c:pt>
                <c:pt idx="861">
                  <c:v>2.22989162486554E-2</c:v>
                </c:pt>
                <c:pt idx="862">
                  <c:v>0.53118640920336002</c:v>
                </c:pt>
                <c:pt idx="863">
                  <c:v>0.723490861322445</c:v>
                </c:pt>
                <c:pt idx="864">
                  <c:v>0.622871758617764</c:v>
                </c:pt>
                <c:pt idx="865">
                  <c:v>0.460258891982054</c:v>
                </c:pt>
                <c:pt idx="866">
                  <c:v>0.43214898440319799</c:v>
                </c:pt>
                <c:pt idx="867">
                  <c:v>0.42654137808326598</c:v>
                </c:pt>
                <c:pt idx="868">
                  <c:v>0.36595762418105798</c:v>
                </c:pt>
                <c:pt idx="869">
                  <c:v>0.259043469847481</c:v>
                </c:pt>
                <c:pt idx="870">
                  <c:v>0.19133880222726499</c:v>
                </c:pt>
                <c:pt idx="871">
                  <c:v>0.18168270632028299</c:v>
                </c:pt>
                <c:pt idx="872">
                  <c:v>0.354079082153544</c:v>
                </c:pt>
                <c:pt idx="873">
                  <c:v>0.413080541507299</c:v>
                </c:pt>
                <c:pt idx="874">
                  <c:v>7.4748882783863796E-2</c:v>
                </c:pt>
                <c:pt idx="875">
                  <c:v>0.57890747829119404</c:v>
                </c:pt>
                <c:pt idx="876">
                  <c:v>0.84078340617437297</c:v>
                </c:pt>
                <c:pt idx="877">
                  <c:v>0.72641880040554196</c:v>
                </c:pt>
                <c:pt idx="878">
                  <c:v>0.66413317392564097</c:v>
                </c:pt>
                <c:pt idx="879">
                  <c:v>0.34622514742761801</c:v>
                </c:pt>
                <c:pt idx="880">
                  <c:v>0.188108629605517</c:v>
                </c:pt>
                <c:pt idx="881">
                  <c:v>0.64681271222101899</c:v>
                </c:pt>
                <c:pt idx="882">
                  <c:v>0.70662390663016195</c:v>
                </c:pt>
                <c:pt idx="883">
                  <c:v>0.37432138156358202</c:v>
                </c:pt>
                <c:pt idx="884">
                  <c:v>0.50237889087495102</c:v>
                </c:pt>
                <c:pt idx="885">
                  <c:v>0.55625778481971</c:v>
                </c:pt>
                <c:pt idx="886">
                  <c:v>8.53505266689491E-2</c:v>
                </c:pt>
                <c:pt idx="887">
                  <c:v>0.453976176770925</c:v>
                </c:pt>
                <c:pt idx="888">
                  <c:v>0.49096362002101002</c:v>
                </c:pt>
                <c:pt idx="889">
                  <c:v>0.66152841972514698</c:v>
                </c:pt>
                <c:pt idx="890">
                  <c:v>0.28669161270156501</c:v>
                </c:pt>
                <c:pt idx="891">
                  <c:v>0.535869768344993</c:v>
                </c:pt>
                <c:pt idx="892">
                  <c:v>0.48237578979302298</c:v>
                </c:pt>
                <c:pt idx="893">
                  <c:v>0.59772163980863702</c:v>
                </c:pt>
                <c:pt idx="894">
                  <c:v>0.71791961985244601</c:v>
                </c:pt>
                <c:pt idx="895">
                  <c:v>0.67149360026933802</c:v>
                </c:pt>
                <c:pt idx="896">
                  <c:v>0.68298950472211495</c:v>
                </c:pt>
                <c:pt idx="897">
                  <c:v>0.62554733643437699</c:v>
                </c:pt>
                <c:pt idx="898">
                  <c:v>0.78840713767600901</c:v>
                </c:pt>
                <c:pt idx="899">
                  <c:v>0.79137975996170196</c:v>
                </c:pt>
                <c:pt idx="900">
                  <c:v>0.494686942548479</c:v>
                </c:pt>
                <c:pt idx="901">
                  <c:v>0.51950940240051102</c:v>
                </c:pt>
                <c:pt idx="902">
                  <c:v>0.52817264927715502</c:v>
                </c:pt>
                <c:pt idx="903">
                  <c:v>0.72313790080033502</c:v>
                </c:pt>
                <c:pt idx="904">
                  <c:v>0.82787298054242897</c:v>
                </c:pt>
                <c:pt idx="905">
                  <c:v>0.72771683651532304</c:v>
                </c:pt>
                <c:pt idx="906">
                  <c:v>0.54178426264967094</c:v>
                </c:pt>
                <c:pt idx="907">
                  <c:v>0.703937438635728</c:v>
                </c:pt>
                <c:pt idx="908">
                  <c:v>0.35653203875295197</c:v>
                </c:pt>
                <c:pt idx="909">
                  <c:v>0.37116059116010702</c:v>
                </c:pt>
                <c:pt idx="910">
                  <c:v>0.60657662808497503</c:v>
                </c:pt>
                <c:pt idx="911">
                  <c:v>0.71676233475687001</c:v>
                </c:pt>
                <c:pt idx="912">
                  <c:v>0.43838367008653101</c:v>
                </c:pt>
                <c:pt idx="913">
                  <c:v>0.37427925153040598</c:v>
                </c:pt>
                <c:pt idx="914">
                  <c:v>0.36295456711900198</c:v>
                </c:pt>
                <c:pt idx="915">
                  <c:v>0.25448221682767203</c:v>
                </c:pt>
                <c:pt idx="916">
                  <c:v>0.77781266729009602</c:v>
                </c:pt>
                <c:pt idx="917">
                  <c:v>0.51121519270466098</c:v>
                </c:pt>
                <c:pt idx="918">
                  <c:v>0.16731879556627899</c:v>
                </c:pt>
                <c:pt idx="919">
                  <c:v>0.24640249978547599</c:v>
                </c:pt>
                <c:pt idx="920">
                  <c:v>0.61680320780261799</c:v>
                </c:pt>
                <c:pt idx="921">
                  <c:v>0.385696687786311</c:v>
                </c:pt>
                <c:pt idx="922">
                  <c:v>0.30125491844657698</c:v>
                </c:pt>
                <c:pt idx="923">
                  <c:v>0.33821628611200499</c:v>
                </c:pt>
                <c:pt idx="924">
                  <c:v>0.51102488163385096</c:v>
                </c:pt>
                <c:pt idx="925">
                  <c:v>0.35599611385081398</c:v>
                </c:pt>
                <c:pt idx="926">
                  <c:v>0.55535657061272203</c:v>
                </c:pt>
                <c:pt idx="927">
                  <c:v>0.46078322806565197</c:v>
                </c:pt>
                <c:pt idx="928">
                  <c:v>0.84835439304066096</c:v>
                </c:pt>
                <c:pt idx="929">
                  <c:v>0.54210503626398698</c:v>
                </c:pt>
                <c:pt idx="930">
                  <c:v>0.72978175129741996</c:v>
                </c:pt>
                <c:pt idx="931">
                  <c:v>5.4241397012339203E-2</c:v>
                </c:pt>
                <c:pt idx="932">
                  <c:v>0.183931383570172</c:v>
                </c:pt>
                <c:pt idx="933">
                  <c:v>0.44580387707383901</c:v>
                </c:pt>
                <c:pt idx="934">
                  <c:v>0.27991247669635</c:v>
                </c:pt>
                <c:pt idx="935">
                  <c:v>0.52206663906710304</c:v>
                </c:pt>
                <c:pt idx="936">
                  <c:v>0.68538768490193402</c:v>
                </c:pt>
                <c:pt idx="937">
                  <c:v>0.76310578551389796</c:v>
                </c:pt>
                <c:pt idx="938">
                  <c:v>0.80994279876883302</c:v>
                </c:pt>
                <c:pt idx="939">
                  <c:v>0.34076683872303298</c:v>
                </c:pt>
                <c:pt idx="940">
                  <c:v>0.37259993839337202</c:v>
                </c:pt>
                <c:pt idx="941">
                  <c:v>0.343238219548891</c:v>
                </c:pt>
                <c:pt idx="942">
                  <c:v>0.37806426265308102</c:v>
                </c:pt>
                <c:pt idx="943">
                  <c:v>0.31963862208538601</c:v>
                </c:pt>
                <c:pt idx="944">
                  <c:v>0.54573911361919003</c:v>
                </c:pt>
                <c:pt idx="945">
                  <c:v>0.407643429961074</c:v>
                </c:pt>
                <c:pt idx="946">
                  <c:v>0.67567006601950297</c:v>
                </c:pt>
                <c:pt idx="947">
                  <c:v>0.36000039522101102</c:v>
                </c:pt>
                <c:pt idx="948">
                  <c:v>0.57047326426475597</c:v>
                </c:pt>
                <c:pt idx="949">
                  <c:v>0.48179250456980299</c:v>
                </c:pt>
                <c:pt idx="950">
                  <c:v>0.67743049380378395</c:v>
                </c:pt>
                <c:pt idx="951">
                  <c:v>0.51950940240051102</c:v>
                </c:pt>
                <c:pt idx="952">
                  <c:v>0.83636782933309795</c:v>
                </c:pt>
                <c:pt idx="953">
                  <c:v>0.57041652700046697</c:v>
                </c:pt>
                <c:pt idx="954">
                  <c:v>0.450970273391465</c:v>
                </c:pt>
                <c:pt idx="955">
                  <c:v>0.61361209796425098</c:v>
                </c:pt>
                <c:pt idx="956">
                  <c:v>0.59587008930044505</c:v>
                </c:pt>
                <c:pt idx="957">
                  <c:v>0.76642723953085101</c:v>
                </c:pt>
                <c:pt idx="958">
                  <c:v>0.58889401476235104</c:v>
                </c:pt>
                <c:pt idx="959">
                  <c:v>0.65911505689483896</c:v>
                </c:pt>
                <c:pt idx="960">
                  <c:v>0.55004337314960505</c:v>
                </c:pt>
                <c:pt idx="961">
                  <c:v>0.25433137876929002</c:v>
                </c:pt>
                <c:pt idx="962">
                  <c:v>0.32729604534682399</c:v>
                </c:pt>
                <c:pt idx="963">
                  <c:v>0.54926738403731201</c:v>
                </c:pt>
                <c:pt idx="964">
                  <c:v>0.27046882895407498</c:v>
                </c:pt>
                <c:pt idx="965">
                  <c:v>0.43325349489395798</c:v>
                </c:pt>
                <c:pt idx="966">
                  <c:v>0.22530098370901</c:v>
                </c:pt>
                <c:pt idx="967">
                  <c:v>9.4909963696774E-2</c:v>
                </c:pt>
                <c:pt idx="968">
                  <c:v>0.52799392316716998</c:v>
                </c:pt>
                <c:pt idx="969">
                  <c:v>0.37417707359041202</c:v>
                </c:pt>
                <c:pt idx="970">
                  <c:v>0.34949358488823401</c:v>
                </c:pt>
                <c:pt idx="971">
                  <c:v>0.65093974170372504</c:v>
                </c:pt>
                <c:pt idx="972">
                  <c:v>0.509564220708</c:v>
                </c:pt>
                <c:pt idx="973">
                  <c:v>0.63396947268705495</c:v>
                </c:pt>
                <c:pt idx="974">
                  <c:v>0.353743619294212</c:v>
                </c:pt>
                <c:pt idx="975">
                  <c:v>0.24258503381156499</c:v>
                </c:pt>
                <c:pt idx="976">
                  <c:v>0.19892250573529599</c:v>
                </c:pt>
                <c:pt idx="977">
                  <c:v>0.31994720250895398</c:v>
                </c:pt>
                <c:pt idx="978">
                  <c:v>0.52055584116811304</c:v>
                </c:pt>
                <c:pt idx="979">
                  <c:v>0.202245481223672</c:v>
                </c:pt>
                <c:pt idx="980">
                  <c:v>0.42860466884100501</c:v>
                </c:pt>
                <c:pt idx="981">
                  <c:v>0.341334466300665</c:v>
                </c:pt>
                <c:pt idx="982">
                  <c:v>0.359642849659778</c:v>
                </c:pt>
                <c:pt idx="983">
                  <c:v>0.53251203256597202</c:v>
                </c:pt>
                <c:pt idx="984">
                  <c:v>0.23165818246131401</c:v>
                </c:pt>
                <c:pt idx="985">
                  <c:v>0.12871687296098899</c:v>
                </c:pt>
                <c:pt idx="986">
                  <c:v>0.421682092667578</c:v>
                </c:pt>
                <c:pt idx="987">
                  <c:v>0.26359011231848201</c:v>
                </c:pt>
                <c:pt idx="988">
                  <c:v>0.421682092667578</c:v>
                </c:pt>
                <c:pt idx="989">
                  <c:v>0.33799240305255901</c:v>
                </c:pt>
                <c:pt idx="990">
                  <c:v>0.241848823764545</c:v>
                </c:pt>
                <c:pt idx="991">
                  <c:v>0.25627625458463099</c:v>
                </c:pt>
                <c:pt idx="992">
                  <c:v>0.50748080251798799</c:v>
                </c:pt>
                <c:pt idx="993">
                  <c:v>0.223550237983592</c:v>
                </c:pt>
                <c:pt idx="994">
                  <c:v>0.19872985815144401</c:v>
                </c:pt>
                <c:pt idx="995">
                  <c:v>0.46524466451426799</c:v>
                </c:pt>
                <c:pt idx="996">
                  <c:v>0.33291398845926801</c:v>
                </c:pt>
                <c:pt idx="997">
                  <c:v>0.65943901735153099</c:v>
                </c:pt>
                <c:pt idx="998">
                  <c:v>0.48437766378036601</c:v>
                </c:pt>
                <c:pt idx="999">
                  <c:v>0.41047203581284403</c:v>
                </c:pt>
                <c:pt idx="1000">
                  <c:v>0.21160506865147599</c:v>
                </c:pt>
                <c:pt idx="1001">
                  <c:v>0.64684026289624896</c:v>
                </c:pt>
                <c:pt idx="1002">
                  <c:v>0.50220379436430296</c:v>
                </c:pt>
                <c:pt idx="1003">
                  <c:v>0.35599611385081398</c:v>
                </c:pt>
                <c:pt idx="1004">
                  <c:v>0.47695124808374401</c:v>
                </c:pt>
                <c:pt idx="1005">
                  <c:v>0.32479984035753801</c:v>
                </c:pt>
                <c:pt idx="1006">
                  <c:v>0.53415980718617995</c:v>
                </c:pt>
                <c:pt idx="1007">
                  <c:v>0.55459413897116805</c:v>
                </c:pt>
                <c:pt idx="1008">
                  <c:v>0.14890332986683899</c:v>
                </c:pt>
                <c:pt idx="1009">
                  <c:v>3.4900571508232399E-2</c:v>
                </c:pt>
                <c:pt idx="1010">
                  <c:v>6.6114786267595399E-2</c:v>
                </c:pt>
                <c:pt idx="1011">
                  <c:v>1.7462145265070999E-3</c:v>
                </c:pt>
                <c:pt idx="1012">
                  <c:v>0.17386175573055901</c:v>
                </c:pt>
                <c:pt idx="1013">
                  <c:v>0.136518723479606</c:v>
                </c:pt>
                <c:pt idx="1014">
                  <c:v>0.13700116799461101</c:v>
                </c:pt>
                <c:pt idx="1015">
                  <c:v>0.20564934942263499</c:v>
                </c:pt>
                <c:pt idx="1016">
                  <c:v>1.5895078911E-3</c:v>
                </c:pt>
                <c:pt idx="1017">
                  <c:v>1.61775089541281E-2</c:v>
                </c:pt>
                <c:pt idx="1018">
                  <c:v>0.36172868808265102</c:v>
                </c:pt>
                <c:pt idx="1019">
                  <c:v>0.24077282731321001</c:v>
                </c:pt>
                <c:pt idx="1020">
                  <c:v>0.14455953805692101</c:v>
                </c:pt>
                <c:pt idx="1021">
                  <c:v>0.44590265574508797</c:v>
                </c:pt>
                <c:pt idx="1022">
                  <c:v>0.40532028351192001</c:v>
                </c:pt>
                <c:pt idx="1023">
                  <c:v>0.38502742165310799</c:v>
                </c:pt>
                <c:pt idx="1024">
                  <c:v>0.24018633130731401</c:v>
                </c:pt>
                <c:pt idx="1025">
                  <c:v>0.385696687786311</c:v>
                </c:pt>
                <c:pt idx="1026">
                  <c:v>0.45308939886395899</c:v>
                </c:pt>
                <c:pt idx="1027">
                  <c:v>0.66657960005210104</c:v>
                </c:pt>
                <c:pt idx="1028">
                  <c:v>0.79472138110189505</c:v>
                </c:pt>
                <c:pt idx="1029">
                  <c:v>0.70184819369476603</c:v>
                </c:pt>
                <c:pt idx="1030">
                  <c:v>0.498283537118903</c:v>
                </c:pt>
                <c:pt idx="1031">
                  <c:v>0.38131448753839498</c:v>
                </c:pt>
                <c:pt idx="1032">
                  <c:v>0.55195875867917499</c:v>
                </c:pt>
                <c:pt idx="1033">
                  <c:v>0.42292660009687899</c:v>
                </c:pt>
                <c:pt idx="1034">
                  <c:v>0.18085063687274</c:v>
                </c:pt>
                <c:pt idx="1035">
                  <c:v>0.26157584747162499</c:v>
                </c:pt>
                <c:pt idx="1036">
                  <c:v>0.56348122764586495</c:v>
                </c:pt>
                <c:pt idx="1037">
                  <c:v>0.31061014750697102</c:v>
                </c:pt>
                <c:pt idx="1038">
                  <c:v>0.498283537118903</c:v>
                </c:pt>
                <c:pt idx="1039">
                  <c:v>0.36730999655222901</c:v>
                </c:pt>
                <c:pt idx="1040">
                  <c:v>0.64365862537629603</c:v>
                </c:pt>
                <c:pt idx="1041">
                  <c:v>0.46790054754014698</c:v>
                </c:pt>
                <c:pt idx="1042">
                  <c:v>4.9110638169528403E-2</c:v>
                </c:pt>
                <c:pt idx="1043">
                  <c:v>0.42860105749805599</c:v>
                </c:pt>
                <c:pt idx="1044">
                  <c:v>0.26889540290733699</c:v>
                </c:pt>
                <c:pt idx="1045">
                  <c:v>0.11031996932947501</c:v>
                </c:pt>
                <c:pt idx="1046">
                  <c:v>0.22163342917211001</c:v>
                </c:pt>
                <c:pt idx="1047">
                  <c:v>3.3084645115526702E-2</c:v>
                </c:pt>
                <c:pt idx="1048">
                  <c:v>0.150398903961387</c:v>
                </c:pt>
                <c:pt idx="1049">
                  <c:v>0.29976626395891698</c:v>
                </c:pt>
                <c:pt idx="1050">
                  <c:v>0.45994162829084101</c:v>
                </c:pt>
                <c:pt idx="1051">
                  <c:v>0.30804018398668498</c:v>
                </c:pt>
                <c:pt idx="1052">
                  <c:v>0.116195870713125</c:v>
                </c:pt>
                <c:pt idx="1053">
                  <c:v>0.59772163980863702</c:v>
                </c:pt>
                <c:pt idx="1054">
                  <c:v>0.18168270632028299</c:v>
                </c:pt>
                <c:pt idx="1055">
                  <c:v>0.46826754936530401</c:v>
                </c:pt>
                <c:pt idx="1056">
                  <c:v>0.27460306115917399</c:v>
                </c:pt>
                <c:pt idx="1057">
                  <c:v>0.181071046989914</c:v>
                </c:pt>
                <c:pt idx="1058">
                  <c:v>9.27506566228712E-2</c:v>
                </c:pt>
                <c:pt idx="1059">
                  <c:v>0.21309669800529299</c:v>
                </c:pt>
                <c:pt idx="1060">
                  <c:v>0.31895309642689701</c:v>
                </c:pt>
                <c:pt idx="1061">
                  <c:v>1.9210374696817E-3</c:v>
                </c:pt>
                <c:pt idx="1062">
                  <c:v>0.162428638524269</c:v>
                </c:pt>
                <c:pt idx="1063">
                  <c:v>0.55255566618484597</c:v>
                </c:pt>
                <c:pt idx="1064">
                  <c:v>0.21674248404950999</c:v>
                </c:pt>
                <c:pt idx="1065">
                  <c:v>0.54737467308616905</c:v>
                </c:pt>
                <c:pt idx="1066">
                  <c:v>0.30865279830586401</c:v>
                </c:pt>
                <c:pt idx="1067">
                  <c:v>9.7854171778153407E-2</c:v>
                </c:pt>
                <c:pt idx="1068">
                  <c:v>3.5372641999179201E-2</c:v>
                </c:pt>
                <c:pt idx="1069">
                  <c:v>1.42256515566463E-3</c:v>
                </c:pt>
                <c:pt idx="1070">
                  <c:v>1.30931757117177E-3</c:v>
                </c:pt>
                <c:pt idx="1071">
                  <c:v>1.32437917022182E-3</c:v>
                </c:pt>
                <c:pt idx="1072">
                  <c:v>1.3717173971755799E-3</c:v>
                </c:pt>
                <c:pt idx="1073">
                  <c:v>1.37993808195308E-3</c:v>
                </c:pt>
                <c:pt idx="1074">
                  <c:v>1.33204066613135E-3</c:v>
                </c:pt>
                <c:pt idx="1075">
                  <c:v>1.34763269996957E-3</c:v>
                </c:pt>
                <c:pt idx="1076">
                  <c:v>1.4403626043208401E-3</c:v>
                </c:pt>
                <c:pt idx="1077">
                  <c:v>1.31680530352008E-3</c:v>
                </c:pt>
                <c:pt idx="1078">
                  <c:v>1.4138303506237601E-3</c:v>
                </c:pt>
                <c:pt idx="1079">
                  <c:v>1.45861101604673E-3</c:v>
                </c:pt>
                <c:pt idx="1080">
                  <c:v>1.5262907348973201E-3</c:v>
                </c:pt>
                <c:pt idx="1081">
                  <c:v>1.4052021575038001E-3</c:v>
                </c:pt>
                <c:pt idx="1082">
                  <c:v>0.27933497951147601</c:v>
                </c:pt>
                <c:pt idx="1083">
                  <c:v>9.4955944508357301E-2</c:v>
                </c:pt>
                <c:pt idx="1084">
                  <c:v>0.31586821106997798</c:v>
                </c:pt>
                <c:pt idx="1085">
                  <c:v>0.44414265141475801</c:v>
                </c:pt>
                <c:pt idx="1086">
                  <c:v>0.40651825189624002</c:v>
                </c:pt>
                <c:pt idx="1087">
                  <c:v>0.59619308757565703</c:v>
                </c:pt>
                <c:pt idx="1088">
                  <c:v>0.38559088647760897</c:v>
                </c:pt>
                <c:pt idx="1089">
                  <c:v>0.25741504057637499</c:v>
                </c:pt>
                <c:pt idx="1090">
                  <c:v>0.25681730126651697</c:v>
                </c:pt>
                <c:pt idx="1091">
                  <c:v>0.31178436690906802</c:v>
                </c:pt>
                <c:pt idx="1092">
                  <c:v>1.4403626043208401E-3</c:v>
                </c:pt>
                <c:pt idx="1093">
                  <c:v>0.22250759330381101</c:v>
                </c:pt>
                <c:pt idx="1094">
                  <c:v>0.34864943873799198</c:v>
                </c:pt>
                <c:pt idx="1095">
                  <c:v>3.2081028558628398E-2</c:v>
                </c:pt>
                <c:pt idx="1096">
                  <c:v>0.49857598787427398</c:v>
                </c:pt>
                <c:pt idx="1097">
                  <c:v>0.26516490528515102</c:v>
                </c:pt>
                <c:pt idx="1098">
                  <c:v>0.58569138464484305</c:v>
                </c:pt>
                <c:pt idx="1099">
                  <c:v>0.37789023307605202</c:v>
                </c:pt>
                <c:pt idx="1100">
                  <c:v>0.461437613871231</c:v>
                </c:pt>
                <c:pt idx="1101">
                  <c:v>0.27991247669635</c:v>
                </c:pt>
                <c:pt idx="1102">
                  <c:v>6.4368447474422802E-2</c:v>
                </c:pt>
                <c:pt idx="1103">
                  <c:v>1.37993808195308E-3</c:v>
                </c:pt>
                <c:pt idx="1104">
                  <c:v>1.49653107184046E-3</c:v>
                </c:pt>
                <c:pt idx="1105">
                  <c:v>1.33204066613135E-3</c:v>
                </c:pt>
                <c:pt idx="1106">
                  <c:v>2.0206584227284601E-2</c:v>
                </c:pt>
                <c:pt idx="1107">
                  <c:v>1.32437917022182E-3</c:v>
                </c:pt>
                <c:pt idx="1108">
                  <c:v>1.5162402035009701E-3</c:v>
                </c:pt>
                <c:pt idx="1109">
                  <c:v>1.4403626043208401E-3</c:v>
                </c:pt>
                <c:pt idx="1110">
                  <c:v>8.6115372377808305E-3</c:v>
                </c:pt>
                <c:pt idx="1111">
                  <c:v>1.56786156746747E-3</c:v>
                </c:pt>
                <c:pt idx="1112">
                  <c:v>1.7595584964492099E-3</c:v>
                </c:pt>
                <c:pt idx="1113">
                  <c:v>9.6217933463546203E-3</c:v>
                </c:pt>
                <c:pt idx="1114">
                  <c:v>0.221586889047755</c:v>
                </c:pt>
                <c:pt idx="1115">
                  <c:v>0.198834086296892</c:v>
                </c:pt>
                <c:pt idx="1116">
                  <c:v>0.34279755092736602</c:v>
                </c:pt>
                <c:pt idx="1117">
                  <c:v>2.36023586019607E-2</c:v>
                </c:pt>
                <c:pt idx="1118">
                  <c:v>1.80084275663059E-3</c:v>
                </c:pt>
                <c:pt idx="1119">
                  <c:v>0.38704092691592701</c:v>
                </c:pt>
                <c:pt idx="1120">
                  <c:v>0.47516260547032801</c:v>
                </c:pt>
                <c:pt idx="1121">
                  <c:v>1.9371994255366601E-3</c:v>
                </c:pt>
                <c:pt idx="1122">
                  <c:v>1.80084275663059E-3</c:v>
                </c:pt>
                <c:pt idx="1123">
                  <c:v>6.1027401435688397E-2</c:v>
                </c:pt>
                <c:pt idx="1124">
                  <c:v>8.4525933496464201E-2</c:v>
                </c:pt>
                <c:pt idx="1125">
                  <c:v>0.10267022169215199</c:v>
                </c:pt>
                <c:pt idx="1126">
                  <c:v>0.42617967396725798</c:v>
                </c:pt>
                <c:pt idx="1127">
                  <c:v>0.121007895140207</c:v>
                </c:pt>
                <c:pt idx="1128">
                  <c:v>0.17251254365056001</c:v>
                </c:pt>
                <c:pt idx="1129">
                  <c:v>1.70736996375617E-3</c:v>
                </c:pt>
                <c:pt idx="1130">
                  <c:v>2.1347597703231498E-3</c:v>
                </c:pt>
                <c:pt idx="1131">
                  <c:v>0.227583195222851</c:v>
                </c:pt>
                <c:pt idx="1132">
                  <c:v>0.25419036236008702</c:v>
                </c:pt>
                <c:pt idx="1133">
                  <c:v>0.163624182554234</c:v>
                </c:pt>
                <c:pt idx="1134">
                  <c:v>1.09980347250541E-2</c:v>
                </c:pt>
                <c:pt idx="1135">
                  <c:v>0.103473200423043</c:v>
                </c:pt>
                <c:pt idx="1136">
                  <c:v>0.29976626395891698</c:v>
                </c:pt>
                <c:pt idx="1137">
                  <c:v>0.25812767295588401</c:v>
                </c:pt>
                <c:pt idx="1138">
                  <c:v>0.40072611166728</c:v>
                </c:pt>
                <c:pt idx="1139">
                  <c:v>0.66657745663990497</c:v>
                </c:pt>
                <c:pt idx="1140">
                  <c:v>0.329875063117818</c:v>
                </c:pt>
                <c:pt idx="1141">
                  <c:v>0.55631428372552005</c:v>
                </c:pt>
                <c:pt idx="1142">
                  <c:v>0.498049917788569</c:v>
                </c:pt>
                <c:pt idx="1143">
                  <c:v>0.36855902528493301</c:v>
                </c:pt>
                <c:pt idx="1144">
                  <c:v>0.22909196083491501</c:v>
                </c:pt>
                <c:pt idx="1145">
                  <c:v>1.6913621542567699E-2</c:v>
                </c:pt>
                <c:pt idx="1146">
                  <c:v>0.217027063681242</c:v>
                </c:pt>
                <c:pt idx="1147">
                  <c:v>1.7201246951375801E-3</c:v>
                </c:pt>
                <c:pt idx="1148">
                  <c:v>8.9941585328030899E-2</c:v>
                </c:pt>
                <c:pt idx="1149">
                  <c:v>0.38806243881279001</c:v>
                </c:pt>
                <c:pt idx="1150">
                  <c:v>0.83890396150311897</c:v>
                </c:pt>
                <c:pt idx="1151">
                  <c:v>0.74479114878041297</c:v>
                </c:pt>
                <c:pt idx="1152">
                  <c:v>0.443148715500577</c:v>
                </c:pt>
                <c:pt idx="1153">
                  <c:v>0.68340148365367204</c:v>
                </c:pt>
                <c:pt idx="1154">
                  <c:v>0.75483186548613102</c:v>
                </c:pt>
                <c:pt idx="1155">
                  <c:v>0.66657283682004098</c:v>
                </c:pt>
                <c:pt idx="1156">
                  <c:v>2.8123029210339202E-2</c:v>
                </c:pt>
                <c:pt idx="1157">
                  <c:v>0.51539778484243703</c:v>
                </c:pt>
                <c:pt idx="1158">
                  <c:v>0.23041043851359899</c:v>
                </c:pt>
                <c:pt idx="1159">
                  <c:v>3.7395934622025701E-2</c:v>
                </c:pt>
                <c:pt idx="1160">
                  <c:v>3.0463828079506299E-2</c:v>
                </c:pt>
                <c:pt idx="1161">
                  <c:v>0.12319498051574999</c:v>
                </c:pt>
                <c:pt idx="1162">
                  <c:v>2.6507581433677901E-2</c:v>
                </c:pt>
                <c:pt idx="1163">
                  <c:v>0.15525589881496701</c:v>
                </c:pt>
                <c:pt idx="1164">
                  <c:v>0.25588961219078799</c:v>
                </c:pt>
                <c:pt idx="1165">
                  <c:v>0.380528468441167</c:v>
                </c:pt>
                <c:pt idx="1166">
                  <c:v>0.42969226974968</c:v>
                </c:pt>
                <c:pt idx="1167">
                  <c:v>6.7365630274189597E-2</c:v>
                </c:pt>
                <c:pt idx="1168">
                  <c:v>0.44247354514720999</c:v>
                </c:pt>
                <c:pt idx="1169">
                  <c:v>0.31542507503233802</c:v>
                </c:pt>
                <c:pt idx="1170">
                  <c:v>0.343721928627023</c:v>
                </c:pt>
                <c:pt idx="1171">
                  <c:v>0.221673616259387</c:v>
                </c:pt>
                <c:pt idx="1172">
                  <c:v>0.18311483842384099</c:v>
                </c:pt>
                <c:pt idx="1173">
                  <c:v>0.42860466884100501</c:v>
                </c:pt>
                <c:pt idx="1174">
                  <c:v>0.46465986155575201</c:v>
                </c:pt>
                <c:pt idx="1175">
                  <c:v>0.56594072349740798</c:v>
                </c:pt>
                <c:pt idx="1176">
                  <c:v>0.498283537118903</c:v>
                </c:pt>
                <c:pt idx="1177">
                  <c:v>9.60987156158363E-2</c:v>
                </c:pt>
                <c:pt idx="1178">
                  <c:v>1.80084275663059E-3</c:v>
                </c:pt>
                <c:pt idx="1179">
                  <c:v>0.14838032949916199</c:v>
                </c:pt>
                <c:pt idx="1180">
                  <c:v>4.9500833439942597E-2</c:v>
                </c:pt>
                <c:pt idx="1181">
                  <c:v>2.4874608359958701E-2</c:v>
                </c:pt>
                <c:pt idx="1182">
                  <c:v>6.8096503181427306E-2</c:v>
                </c:pt>
                <c:pt idx="1183">
                  <c:v>5.5676608870735902E-2</c:v>
                </c:pt>
                <c:pt idx="1184">
                  <c:v>1.9536356342917901E-3</c:v>
                </c:pt>
                <c:pt idx="1185">
                  <c:v>1.0179062987054699E-2</c:v>
                </c:pt>
                <c:pt idx="1186">
                  <c:v>1.74427439360786E-2</c:v>
                </c:pt>
                <c:pt idx="1187">
                  <c:v>8.7831299243594896E-2</c:v>
                </c:pt>
                <c:pt idx="1188">
                  <c:v>1.88950931036155E-3</c:v>
                </c:pt>
                <c:pt idx="1189">
                  <c:v>1.67863190757064E-2</c:v>
                </c:pt>
                <c:pt idx="1190">
                  <c:v>1.9873592153588399E-3</c:v>
                </c:pt>
                <c:pt idx="1191">
                  <c:v>0.25213815112500698</c:v>
                </c:pt>
                <c:pt idx="1192">
                  <c:v>0.21460950599610301</c:v>
                </c:pt>
                <c:pt idx="1193">
                  <c:v>9.0687417171654502E-2</c:v>
                </c:pt>
                <c:pt idx="1194">
                  <c:v>7.8984467892301499E-2</c:v>
                </c:pt>
                <c:pt idx="1195">
                  <c:v>0.20042631427271901</c:v>
                </c:pt>
                <c:pt idx="1196">
                  <c:v>0.16889137988044001</c:v>
                </c:pt>
                <c:pt idx="1197">
                  <c:v>0.41933569418948302</c:v>
                </c:pt>
                <c:pt idx="1198">
                  <c:v>0.64836300511710199</c:v>
                </c:pt>
                <c:pt idx="1199">
                  <c:v>0.86681949233630795</c:v>
                </c:pt>
                <c:pt idx="1200">
                  <c:v>0.79521083678997695</c:v>
                </c:pt>
                <c:pt idx="1201">
                  <c:v>0.84894507255514995</c:v>
                </c:pt>
                <c:pt idx="1202">
                  <c:v>0.65111399108901702</c:v>
                </c:pt>
                <c:pt idx="1203">
                  <c:v>0.77677066005430595</c:v>
                </c:pt>
                <c:pt idx="1204">
                  <c:v>0.82758524447187898</c:v>
                </c:pt>
                <c:pt idx="1205">
                  <c:v>0.57298603328284503</c:v>
                </c:pt>
                <c:pt idx="1206">
                  <c:v>0.80487907654408697</c:v>
                </c:pt>
                <c:pt idx="1207">
                  <c:v>0.33013047095457998</c:v>
                </c:pt>
                <c:pt idx="1208">
                  <c:v>0.60401403816538102</c:v>
                </c:pt>
                <c:pt idx="1209">
                  <c:v>0.71207948055603698</c:v>
                </c:pt>
                <c:pt idx="1210">
                  <c:v>0.46465986155575201</c:v>
                </c:pt>
                <c:pt idx="1211">
                  <c:v>0.72780658712341995</c:v>
                </c:pt>
                <c:pt idx="1212">
                  <c:v>0.44511365567159</c:v>
                </c:pt>
                <c:pt idx="1213">
                  <c:v>0.63507634861981499</c:v>
                </c:pt>
                <c:pt idx="1214">
                  <c:v>0.75684372109206499</c:v>
                </c:pt>
                <c:pt idx="1215">
                  <c:v>0.89763852479804396</c:v>
                </c:pt>
                <c:pt idx="1216">
                  <c:v>0.94629653541327796</c:v>
                </c:pt>
                <c:pt idx="1217">
                  <c:v>0.66949871696993302</c:v>
                </c:pt>
                <c:pt idx="1218">
                  <c:v>0.78219243956077</c:v>
                </c:pt>
                <c:pt idx="1219">
                  <c:v>0.71465338003367496</c:v>
                </c:pt>
                <c:pt idx="1220">
                  <c:v>0.51301210875965997</c:v>
                </c:pt>
                <c:pt idx="1221">
                  <c:v>0.63436837752505704</c:v>
                </c:pt>
                <c:pt idx="1222">
                  <c:v>0.823441447625471</c:v>
                </c:pt>
                <c:pt idx="1223">
                  <c:v>0.90051218710712999</c:v>
                </c:pt>
                <c:pt idx="1224">
                  <c:v>0.684772419653636</c:v>
                </c:pt>
                <c:pt idx="1225">
                  <c:v>0.73331680085797701</c:v>
                </c:pt>
                <c:pt idx="1226">
                  <c:v>0.52257385600087902</c:v>
                </c:pt>
                <c:pt idx="1227">
                  <c:v>0.65153485806813405</c:v>
                </c:pt>
                <c:pt idx="1228">
                  <c:v>0.45112323893246697</c:v>
                </c:pt>
                <c:pt idx="1229">
                  <c:v>0.89957239663086497</c:v>
                </c:pt>
                <c:pt idx="1230">
                  <c:v>0.65111399108901702</c:v>
                </c:pt>
                <c:pt idx="1231">
                  <c:v>0.66381874518068795</c:v>
                </c:pt>
                <c:pt idx="1232">
                  <c:v>0.82345424386606303</c:v>
                </c:pt>
                <c:pt idx="1233">
                  <c:v>0.76950172557741603</c:v>
                </c:pt>
                <c:pt idx="1234">
                  <c:v>0.70565634694199997</c:v>
                </c:pt>
                <c:pt idx="1235">
                  <c:v>0.80135663774986199</c:v>
                </c:pt>
                <c:pt idx="1236">
                  <c:v>0.15209411802836301</c:v>
                </c:pt>
                <c:pt idx="1237">
                  <c:v>0.83166970721339994</c:v>
                </c:pt>
                <c:pt idx="1238">
                  <c:v>0.67769989998374702</c:v>
                </c:pt>
                <c:pt idx="1239">
                  <c:v>0.22014581721270499</c:v>
                </c:pt>
                <c:pt idx="1240">
                  <c:v>0.74854198072090605</c:v>
                </c:pt>
                <c:pt idx="1241">
                  <c:v>0.761925328430614</c:v>
                </c:pt>
                <c:pt idx="1242">
                  <c:v>2.65086707291583E-3</c:v>
                </c:pt>
                <c:pt idx="1243">
                  <c:v>8.4926440102851709E-3</c:v>
                </c:pt>
                <c:pt idx="1244">
                  <c:v>1.5262907348973201E-3</c:v>
                </c:pt>
                <c:pt idx="1245">
                  <c:v>1.5162402035009701E-3</c:v>
                </c:pt>
                <c:pt idx="1246">
                  <c:v>0.58793981244009397</c:v>
                </c:pt>
                <c:pt idx="1247">
                  <c:v>0.59803403987901804</c:v>
                </c:pt>
                <c:pt idx="1248">
                  <c:v>0.29354762410352597</c:v>
                </c:pt>
                <c:pt idx="1249">
                  <c:v>8.5516774034485304E-3</c:v>
                </c:pt>
                <c:pt idx="1250">
                  <c:v>9.4012140545426306E-3</c:v>
                </c:pt>
                <c:pt idx="1251">
                  <c:v>1.61176029248099E-3</c:v>
                </c:pt>
                <c:pt idx="1252">
                  <c:v>9.1223738977477108E-3</c:v>
                </c:pt>
                <c:pt idx="1253">
                  <c:v>6.8096503181427306E-2</c:v>
                </c:pt>
                <c:pt idx="1254">
                  <c:v>1.7861833487521999E-2</c:v>
                </c:pt>
                <c:pt idx="1255">
                  <c:v>1.5895078911E-3</c:v>
                </c:pt>
                <c:pt idx="1256">
                  <c:v>1.6463321663070601E-3</c:v>
                </c:pt>
                <c:pt idx="1257">
                  <c:v>1.61176029248099E-3</c:v>
                </c:pt>
                <c:pt idx="1258">
                  <c:v>1.5946173148594499E-2</c:v>
                </c:pt>
                <c:pt idx="1259">
                  <c:v>9.9325203499068208E-3</c:v>
                </c:pt>
                <c:pt idx="1260">
                  <c:v>1.5895078911E-3</c:v>
                </c:pt>
                <c:pt idx="1261">
                  <c:v>1.7174108232264399E-2</c:v>
                </c:pt>
                <c:pt idx="1262">
                  <c:v>4.72484355746891E-2</c:v>
                </c:pt>
                <c:pt idx="1263">
                  <c:v>1.5572579992749499E-3</c:v>
                </c:pt>
                <c:pt idx="1264">
                  <c:v>0.26430364032478298</c:v>
                </c:pt>
                <c:pt idx="1265">
                  <c:v>0.26123250765345901</c:v>
                </c:pt>
                <c:pt idx="1266">
                  <c:v>6.6953034330812997E-2</c:v>
                </c:pt>
                <c:pt idx="1267">
                  <c:v>0.26724119285118297</c:v>
                </c:pt>
                <c:pt idx="1268">
                  <c:v>3.6198848583464699E-2</c:v>
                </c:pt>
                <c:pt idx="1269">
                  <c:v>1.7595584964492099E-3</c:v>
                </c:pt>
                <c:pt idx="1270">
                  <c:v>2.8621391904178201E-2</c:v>
                </c:pt>
                <c:pt idx="1271">
                  <c:v>2.0046614083393199E-3</c:v>
                </c:pt>
                <c:pt idx="1272">
                  <c:v>0.169153466217496</c:v>
                </c:pt>
                <c:pt idx="1273">
                  <c:v>0.34883176862340898</c:v>
                </c:pt>
                <c:pt idx="1274">
                  <c:v>8.0010348653870897E-2</c:v>
                </c:pt>
                <c:pt idx="1275">
                  <c:v>0.27770603860335602</c:v>
                </c:pt>
                <c:pt idx="1276">
                  <c:v>2.34311554365116E-2</c:v>
                </c:pt>
                <c:pt idx="1277">
                  <c:v>6.2415842590749802E-2</c:v>
                </c:pt>
                <c:pt idx="1278">
                  <c:v>9.6976380947305305E-3</c:v>
                </c:pt>
                <c:pt idx="1279">
                  <c:v>1.80084275663059E-3</c:v>
                </c:pt>
                <c:pt idx="1280">
                  <c:v>9.4012140545426306E-3</c:v>
                </c:pt>
                <c:pt idx="1281">
                  <c:v>0.110430479687531</c:v>
                </c:pt>
                <c:pt idx="1282">
                  <c:v>1.69480299289651E-3</c:v>
                </c:pt>
                <c:pt idx="1283">
                  <c:v>4.6892814373821E-2</c:v>
                </c:pt>
                <c:pt idx="1284">
                  <c:v>0.11774002334803201</c:v>
                </c:pt>
                <c:pt idx="1285">
                  <c:v>0.168780015868216</c:v>
                </c:pt>
                <c:pt idx="1286">
                  <c:v>0.27723835182726397</c:v>
                </c:pt>
                <c:pt idx="1287">
                  <c:v>1.78686775223002E-3</c:v>
                </c:pt>
                <c:pt idx="1288">
                  <c:v>1.03784841000727E-3</c:v>
                </c:pt>
                <c:pt idx="1289">
                  <c:v>1.81503807977094E-3</c:v>
                </c:pt>
                <c:pt idx="1290">
                  <c:v>1.61176029248099E-3</c:v>
                </c:pt>
                <c:pt idx="1291">
                  <c:v>1.69480299289651E-3</c:v>
                </c:pt>
                <c:pt idx="1292">
                  <c:v>1.8301557392572498E-2</c:v>
                </c:pt>
                <c:pt idx="1293">
                  <c:v>0.19026502453133301</c:v>
                </c:pt>
                <c:pt idx="1294">
                  <c:v>0.22345215842020899</c:v>
                </c:pt>
                <c:pt idx="1295">
                  <c:v>0.65465000075839197</c:v>
                </c:pt>
                <c:pt idx="1296">
                  <c:v>0.41498137101907201</c:v>
                </c:pt>
                <c:pt idx="1297">
                  <c:v>1.82945897309967E-3</c:v>
                </c:pt>
                <c:pt idx="1298">
                  <c:v>1.7201246951375801E-3</c:v>
                </c:pt>
                <c:pt idx="1299">
                  <c:v>8.32664631232094E-2</c:v>
                </c:pt>
                <c:pt idx="1300">
                  <c:v>0.22718065830770301</c:v>
                </c:pt>
                <c:pt idx="1301">
                  <c:v>5.2068058079711398E-2</c:v>
                </c:pt>
                <c:pt idx="1302">
                  <c:v>1.82945897309967E-3</c:v>
                </c:pt>
                <c:pt idx="1303">
                  <c:v>8.8595980793012997E-3</c:v>
                </c:pt>
                <c:pt idx="1304">
                  <c:v>1.6061008079369599E-2</c:v>
                </c:pt>
                <c:pt idx="1305">
                  <c:v>6.7442236472163394E-2</c:v>
                </c:pt>
                <c:pt idx="1306">
                  <c:v>1.7201246951375801E-3</c:v>
                </c:pt>
                <c:pt idx="1307">
                  <c:v>1.69480299289651E-3</c:v>
                </c:pt>
                <c:pt idx="1308">
                  <c:v>3.3084645115526702E-2</c:v>
                </c:pt>
                <c:pt idx="1309">
                  <c:v>1.6702159893609899E-3</c:v>
                </c:pt>
                <c:pt idx="1310">
                  <c:v>3.18395667247637E-2</c:v>
                </c:pt>
                <c:pt idx="1311">
                  <c:v>9.2052557320992795E-2</c:v>
                </c:pt>
                <c:pt idx="1312">
                  <c:v>0.30057927728002798</c:v>
                </c:pt>
                <c:pt idx="1313">
                  <c:v>0.25012274379231197</c:v>
                </c:pt>
                <c:pt idx="1314">
                  <c:v>0.216941457813497</c:v>
                </c:pt>
                <c:pt idx="1315">
                  <c:v>3.5891718700929102E-2</c:v>
                </c:pt>
                <c:pt idx="1316">
                  <c:v>1.7174108232264399E-2</c:v>
                </c:pt>
                <c:pt idx="1317">
                  <c:v>1.9371994255366601E-3</c:v>
                </c:pt>
                <c:pt idx="1318">
                  <c:v>2.02226751727607E-3</c:v>
                </c:pt>
                <c:pt idx="1319">
                  <c:v>0.190227078095277</c:v>
                </c:pt>
                <c:pt idx="1320">
                  <c:v>2.0046614083393199E-3</c:v>
                </c:pt>
                <c:pt idx="1321">
                  <c:v>2.07699158174419E-3</c:v>
                </c:pt>
                <c:pt idx="1322">
                  <c:v>1.80084275663059E-3</c:v>
                </c:pt>
                <c:pt idx="1323">
                  <c:v>0.32968089044194798</c:v>
                </c:pt>
                <c:pt idx="1324">
                  <c:v>0.14139191800915399</c:v>
                </c:pt>
                <c:pt idx="1325">
                  <c:v>0.16123886847517299</c:v>
                </c:pt>
                <c:pt idx="1326">
                  <c:v>8.53505266689491E-2</c:v>
                </c:pt>
                <c:pt idx="1327">
                  <c:v>8.6798843300885095E-2</c:v>
                </c:pt>
                <c:pt idx="1328">
                  <c:v>7.1077609126124597E-2</c:v>
                </c:pt>
                <c:pt idx="1329">
                  <c:v>0.14496056772033</c:v>
                </c:pt>
                <c:pt idx="1330">
                  <c:v>0.10102291324483501</c:v>
                </c:pt>
                <c:pt idx="1331">
                  <c:v>1.88950931036155E-3</c:v>
                </c:pt>
                <c:pt idx="1332">
                  <c:v>0.12396262960818</c:v>
                </c:pt>
                <c:pt idx="1333">
                  <c:v>0.220787459268903</c:v>
                </c:pt>
                <c:pt idx="1334">
                  <c:v>6.3377108998430298E-2</c:v>
                </c:pt>
                <c:pt idx="1335">
                  <c:v>4.7609491845009698E-2</c:v>
                </c:pt>
                <c:pt idx="1336">
                  <c:v>9.7746880509068396E-3</c:v>
                </c:pt>
                <c:pt idx="1337">
                  <c:v>9.6217933463546203E-3</c:v>
                </c:pt>
                <c:pt idx="1338">
                  <c:v>1.9210374696817E-3</c:v>
                </c:pt>
                <c:pt idx="1339">
                  <c:v>0.11553054002668001</c:v>
                </c:pt>
                <c:pt idx="1340">
                  <c:v>0.14008304287347401</c:v>
                </c:pt>
                <c:pt idx="1341">
                  <c:v>0.39378017843833801</c:v>
                </c:pt>
                <c:pt idx="1342">
                  <c:v>0.48330492380272599</c:v>
                </c:pt>
                <c:pt idx="1343">
                  <c:v>0.188613092500797</c:v>
                </c:pt>
                <c:pt idx="1344">
                  <c:v>0.112252405600863</c:v>
                </c:pt>
                <c:pt idx="1345">
                  <c:v>0.30226719858704398</c:v>
                </c:pt>
                <c:pt idx="1346">
                  <c:v>1.86069353095351E-2</c:v>
                </c:pt>
                <c:pt idx="1347">
                  <c:v>9.77720100156724E-2</c:v>
                </c:pt>
                <c:pt idx="1348">
                  <c:v>0.25013144426714801</c:v>
                </c:pt>
                <c:pt idx="1349">
                  <c:v>0.23100922523925099</c:v>
                </c:pt>
                <c:pt idx="1350">
                  <c:v>0.26318833942833803</c:v>
                </c:pt>
                <c:pt idx="1351">
                  <c:v>6.6447167530763698E-2</c:v>
                </c:pt>
                <c:pt idx="1352">
                  <c:v>0.20369702496998701</c:v>
                </c:pt>
                <c:pt idx="1353">
                  <c:v>0.197425290864393</c:v>
                </c:pt>
                <c:pt idx="1354">
                  <c:v>6.0321679909168903E-2</c:v>
                </c:pt>
                <c:pt idx="1355">
                  <c:v>0.21007450506221201</c:v>
                </c:pt>
                <c:pt idx="1356">
                  <c:v>2.07699158174419E-3</c:v>
                </c:pt>
                <c:pt idx="1357">
                  <c:v>5.07095299352327E-2</c:v>
                </c:pt>
                <c:pt idx="1358">
                  <c:v>2.4497325050598099E-2</c:v>
                </c:pt>
                <c:pt idx="1359">
                  <c:v>0.133185893968049</c:v>
                </c:pt>
                <c:pt idx="1360">
                  <c:v>0.12781746117898801</c:v>
                </c:pt>
                <c:pt idx="1361">
                  <c:v>0.198834086296892</c:v>
                </c:pt>
                <c:pt idx="1362">
                  <c:v>0.18950365691000701</c:v>
                </c:pt>
                <c:pt idx="1363">
                  <c:v>1.78686775223002E-3</c:v>
                </c:pt>
                <c:pt idx="1364">
                  <c:v>0.11217143828920501</c:v>
                </c:pt>
                <c:pt idx="1365">
                  <c:v>3.8496934711382297E-2</c:v>
                </c:pt>
                <c:pt idx="1366">
                  <c:v>6.9472685847406901E-2</c:v>
                </c:pt>
                <c:pt idx="1367">
                  <c:v>0.14663980582222799</c:v>
                </c:pt>
                <c:pt idx="1368">
                  <c:v>9.4012140545426306E-3</c:v>
                </c:pt>
                <c:pt idx="1369">
                  <c:v>0.22163342917211001</c:v>
                </c:pt>
                <c:pt idx="1370">
                  <c:v>9.60987156158363E-2</c:v>
                </c:pt>
                <c:pt idx="1371">
                  <c:v>1.9536356342917901E-3</c:v>
                </c:pt>
                <c:pt idx="1372">
                  <c:v>1.0350338736995099E-2</c:v>
                </c:pt>
                <c:pt idx="1373">
                  <c:v>1.1621378308053701E-2</c:v>
                </c:pt>
                <c:pt idx="1374">
                  <c:v>0.29606611183489501</c:v>
                </c:pt>
                <c:pt idx="1375">
                  <c:v>5.5202598187734701E-2</c:v>
                </c:pt>
                <c:pt idx="1376">
                  <c:v>2.6291830044250199E-2</c:v>
                </c:pt>
                <c:pt idx="1377">
                  <c:v>0.23448830070885199</c:v>
                </c:pt>
                <c:pt idx="1378">
                  <c:v>0.17279802939014499</c:v>
                </c:pt>
                <c:pt idx="1379">
                  <c:v>1.88950931036155E-3</c:v>
                </c:pt>
                <c:pt idx="1380">
                  <c:v>2.1268574807859299E-2</c:v>
                </c:pt>
                <c:pt idx="1381">
                  <c:v>1.9873592153588399E-3</c:v>
                </c:pt>
                <c:pt idx="1382">
                  <c:v>4.8944187163989898E-2</c:v>
                </c:pt>
                <c:pt idx="1383">
                  <c:v>0.26091676607432601</c:v>
                </c:pt>
                <c:pt idx="1384">
                  <c:v>0.16043706694828899</c:v>
                </c:pt>
                <c:pt idx="1385">
                  <c:v>1.9873592153588399E-3</c:v>
                </c:pt>
                <c:pt idx="1386">
                  <c:v>3.5292833149388601E-2</c:v>
                </c:pt>
                <c:pt idx="1387">
                  <c:v>9.6976380947305305E-3</c:v>
                </c:pt>
                <c:pt idx="1388">
                  <c:v>2.2611091128380501E-2</c:v>
                </c:pt>
                <c:pt idx="1389">
                  <c:v>1.6824196668594001E-3</c:v>
                </c:pt>
                <c:pt idx="1390">
                  <c:v>1.6463321663070601E-3</c:v>
                </c:pt>
                <c:pt idx="1391">
                  <c:v>2.36023586019607E-2</c:v>
                </c:pt>
                <c:pt idx="1392">
                  <c:v>8.7541591754068906E-2</c:v>
                </c:pt>
                <c:pt idx="1393">
                  <c:v>0.18012857173413699</c:v>
                </c:pt>
                <c:pt idx="1394">
                  <c:v>0.29016311821833302</c:v>
                </c:pt>
                <c:pt idx="1395">
                  <c:v>1.9873592153588399E-3</c:v>
                </c:pt>
                <c:pt idx="1396">
                  <c:v>0.13210186290517401</c:v>
                </c:pt>
                <c:pt idx="1397">
                  <c:v>9.6406238259286001E-2</c:v>
                </c:pt>
                <c:pt idx="1398">
                  <c:v>1.82945897309967E-3</c:v>
                </c:pt>
                <c:pt idx="1399">
                  <c:v>2.4874608359958701E-2</c:v>
                </c:pt>
                <c:pt idx="1400">
                  <c:v>0.167349638393922</c:v>
                </c:pt>
                <c:pt idx="1401">
                  <c:v>1.6913621542567699E-2</c:v>
                </c:pt>
                <c:pt idx="1402">
                  <c:v>9.9325203499068208E-3</c:v>
                </c:pt>
                <c:pt idx="1403">
                  <c:v>1.9703531363951901E-3</c:v>
                </c:pt>
                <c:pt idx="1404">
                  <c:v>8.1281749751171306E-2</c:v>
                </c:pt>
                <c:pt idx="1405">
                  <c:v>0.122320399385698</c:v>
                </c:pt>
                <c:pt idx="1406">
                  <c:v>2.83700221009336E-2</c:v>
                </c:pt>
                <c:pt idx="1407">
                  <c:v>4.5857361055079399E-2</c:v>
                </c:pt>
                <c:pt idx="1408">
                  <c:v>3.9072109479211498E-2</c:v>
                </c:pt>
                <c:pt idx="1409">
                  <c:v>1.7462145265070999E-3</c:v>
                </c:pt>
                <c:pt idx="1410">
                  <c:v>3.9664732066658798E-2</c:v>
                </c:pt>
                <c:pt idx="1411">
                  <c:v>9.8529721719099201E-3</c:v>
                </c:pt>
                <c:pt idx="1412">
                  <c:v>0.10031079068669201</c:v>
                </c:pt>
                <c:pt idx="1413">
                  <c:v>9.0019919117262398E-2</c:v>
                </c:pt>
                <c:pt idx="1414">
                  <c:v>1.5572579992749499E-3</c:v>
                </c:pt>
                <c:pt idx="1415">
                  <c:v>1.65818807923293E-3</c:v>
                </c:pt>
                <c:pt idx="1416">
                  <c:v>1.70736996375617E-3</c:v>
                </c:pt>
                <c:pt idx="1417">
                  <c:v>2.4312942900235002E-2</c:v>
                </c:pt>
                <c:pt idx="1418">
                  <c:v>9.4736081045701196E-3</c:v>
                </c:pt>
                <c:pt idx="1419">
                  <c:v>1.6824196668594001E-3</c:v>
                </c:pt>
                <c:pt idx="1420">
                  <c:v>4.2713467724387097E-2</c:v>
                </c:pt>
                <c:pt idx="1421">
                  <c:v>1.49653107184046E-3</c:v>
                </c:pt>
                <c:pt idx="1422">
                  <c:v>1.4495217965248001E-2</c:v>
                </c:pt>
                <c:pt idx="1423">
                  <c:v>8.0481824202149506E-3</c:v>
                </c:pt>
                <c:pt idx="1424">
                  <c:v>1.11851215150085E-3</c:v>
                </c:pt>
                <c:pt idx="1425">
                  <c:v>1.4982086596957401E-2</c:v>
                </c:pt>
                <c:pt idx="1426">
                  <c:v>6.0569279935801398E-2</c:v>
                </c:pt>
                <c:pt idx="1427">
                  <c:v>1.2774804842491201E-2</c:v>
                </c:pt>
                <c:pt idx="1428">
                  <c:v>1.82945897309967E-3</c:v>
                </c:pt>
                <c:pt idx="1429">
                  <c:v>1.69480299289651E-3</c:v>
                </c:pt>
                <c:pt idx="1430">
                  <c:v>1.7731079768758E-3</c:v>
                </c:pt>
                <c:pt idx="1431">
                  <c:v>2.5462838124649698E-2</c:v>
                </c:pt>
                <c:pt idx="1432">
                  <c:v>0.23278811180770501</c:v>
                </c:pt>
                <c:pt idx="1433">
                  <c:v>0.15158443836400301</c:v>
                </c:pt>
                <c:pt idx="1434">
                  <c:v>0.36858246029913</c:v>
                </c:pt>
                <c:pt idx="1435">
                  <c:v>0.13210186290517401</c:v>
                </c:pt>
                <c:pt idx="1436">
                  <c:v>2.0046614083393199E-3</c:v>
                </c:pt>
                <c:pt idx="1437">
                  <c:v>1.9536356342917901E-3</c:v>
                </c:pt>
                <c:pt idx="1438">
                  <c:v>0.17861312496616399</c:v>
                </c:pt>
                <c:pt idx="1439">
                  <c:v>2.0046614083393199E-3</c:v>
                </c:pt>
                <c:pt idx="1440">
                  <c:v>5.4241397012339203E-2</c:v>
                </c:pt>
                <c:pt idx="1441">
                  <c:v>8.4788857970298698E-2</c:v>
                </c:pt>
                <c:pt idx="1442">
                  <c:v>0.28435544057471801</c:v>
                </c:pt>
                <c:pt idx="1443">
                  <c:v>0.21572591412306399</c:v>
                </c:pt>
                <c:pt idx="1444">
                  <c:v>0.14365766687461801</c:v>
                </c:pt>
                <c:pt idx="1445">
                  <c:v>0.25481776956782598</c:v>
                </c:pt>
                <c:pt idx="1446">
                  <c:v>9.6976380947305305E-3</c:v>
                </c:pt>
                <c:pt idx="1447">
                  <c:v>2.4531712025936199E-3</c:v>
                </c:pt>
                <c:pt idx="1448">
                  <c:v>0.16475228565518199</c:v>
                </c:pt>
                <c:pt idx="1449">
                  <c:v>0.32680592482493898</c:v>
                </c:pt>
                <c:pt idx="1450">
                  <c:v>6.3500361545810305E-2</c:v>
                </c:pt>
                <c:pt idx="1451">
                  <c:v>0.25433137876929002</c:v>
                </c:pt>
                <c:pt idx="1452">
                  <c:v>0.42747543888758799</c:v>
                </c:pt>
                <c:pt idx="1453">
                  <c:v>6.2947519613005806E-2</c:v>
                </c:pt>
                <c:pt idx="1454">
                  <c:v>2.0584240857021798E-3</c:v>
                </c:pt>
                <c:pt idx="1455">
                  <c:v>1.9051429592872101E-3</c:v>
                </c:pt>
                <c:pt idx="1456">
                  <c:v>3.50008230703572E-2</c:v>
                </c:pt>
                <c:pt idx="1457">
                  <c:v>9.1514016245975202E-2</c:v>
                </c:pt>
                <c:pt idx="1458">
                  <c:v>0.54644668031791999</c:v>
                </c:pt>
                <c:pt idx="1459">
                  <c:v>0.27024674326625903</c:v>
                </c:pt>
                <c:pt idx="1460">
                  <c:v>0.289539847925744</c:v>
                </c:pt>
                <c:pt idx="1461">
                  <c:v>0.28557305264522398</c:v>
                </c:pt>
                <c:pt idx="1462">
                  <c:v>0.21984406702166101</c:v>
                </c:pt>
                <c:pt idx="1463">
                  <c:v>0.12721297303662901</c:v>
                </c:pt>
                <c:pt idx="1464">
                  <c:v>2.0117487873032799E-2</c:v>
                </c:pt>
                <c:pt idx="1465">
                  <c:v>7.92424848885009E-2</c:v>
                </c:pt>
                <c:pt idx="1466">
                  <c:v>1.9703531363951901E-3</c:v>
                </c:pt>
                <c:pt idx="1467">
                  <c:v>6.4635698561165494E-2</c:v>
                </c:pt>
                <c:pt idx="1468">
                  <c:v>1.9703531363951901E-3</c:v>
                </c:pt>
                <c:pt idx="1469">
                  <c:v>2.17509087908768E-3</c:v>
                </c:pt>
                <c:pt idx="1470">
                  <c:v>1.05274769981625E-2</c:v>
                </c:pt>
                <c:pt idx="1471">
                  <c:v>2.0584240857021798E-3</c:v>
                </c:pt>
                <c:pt idx="1472">
                  <c:v>8.8023169903095805E-2</c:v>
                </c:pt>
                <c:pt idx="1473">
                  <c:v>9.3693475588875794E-2</c:v>
                </c:pt>
                <c:pt idx="1474">
                  <c:v>0.118588760654066</c:v>
                </c:pt>
                <c:pt idx="1475">
                  <c:v>0.11972114978595499</c:v>
                </c:pt>
                <c:pt idx="1476">
                  <c:v>0.14257795337166301</c:v>
                </c:pt>
                <c:pt idx="1477">
                  <c:v>0.41271229850122898</c:v>
                </c:pt>
                <c:pt idx="1478">
                  <c:v>2.5870694803134101E-2</c:v>
                </c:pt>
                <c:pt idx="1479">
                  <c:v>0.262744518080749</c:v>
                </c:pt>
                <c:pt idx="1480">
                  <c:v>1.6231217829164599E-3</c:v>
                </c:pt>
                <c:pt idx="1481">
                  <c:v>0.18702626427762201</c:v>
                </c:pt>
                <c:pt idx="1482">
                  <c:v>4.4755972445232002E-2</c:v>
                </c:pt>
                <c:pt idx="1483">
                  <c:v>2.8123029210339202E-2</c:v>
                </c:pt>
                <c:pt idx="1484">
                  <c:v>1.9051429592872101E-3</c:v>
                </c:pt>
                <c:pt idx="1485">
                  <c:v>7.1035201044416796E-2</c:v>
                </c:pt>
                <c:pt idx="1486">
                  <c:v>1.9703531363951901E-3</c:v>
                </c:pt>
                <c:pt idx="1487">
                  <c:v>1.9371994255366601E-3</c:v>
                </c:pt>
                <c:pt idx="1488">
                  <c:v>8.98481161294679E-2</c:v>
                </c:pt>
                <c:pt idx="1489">
                  <c:v>3.8505311630150703E-2</c:v>
                </c:pt>
                <c:pt idx="1490">
                  <c:v>1.81503807977094E-3</c:v>
                </c:pt>
                <c:pt idx="1491">
                  <c:v>0.103975468030665</c:v>
                </c:pt>
                <c:pt idx="1492">
                  <c:v>3.5589756671370501E-2</c:v>
                </c:pt>
                <c:pt idx="1493">
                  <c:v>8.7541591754068906E-2</c:v>
                </c:pt>
                <c:pt idx="1494">
                  <c:v>1.57861052774778E-3</c:v>
                </c:pt>
                <c:pt idx="1495">
                  <c:v>5.6547496884698803E-2</c:v>
                </c:pt>
                <c:pt idx="1496">
                  <c:v>1.65818807923293E-3</c:v>
                </c:pt>
                <c:pt idx="1497">
                  <c:v>4.9231753730618798E-2</c:v>
                </c:pt>
                <c:pt idx="1498">
                  <c:v>7.7583249606810498E-2</c:v>
                </c:pt>
                <c:pt idx="1499">
                  <c:v>8.5516774034485304E-3</c:v>
                </c:pt>
                <c:pt idx="1500">
                  <c:v>1.7595584964492099E-3</c:v>
                </c:pt>
                <c:pt idx="1501">
                  <c:v>1.9051429592872101E-3</c:v>
                </c:pt>
                <c:pt idx="1502">
                  <c:v>1.7042869612636E-2</c:v>
                </c:pt>
                <c:pt idx="1503">
                  <c:v>6.91880259990834E-2</c:v>
                </c:pt>
                <c:pt idx="1504">
                  <c:v>9.4012140545426306E-3</c:v>
                </c:pt>
                <c:pt idx="1505">
                  <c:v>8.7962526574507996E-3</c:v>
                </c:pt>
                <c:pt idx="1506">
                  <c:v>1.53957801294703E-2</c:v>
                </c:pt>
                <c:pt idx="1507">
                  <c:v>2.3262418079438001E-2</c:v>
                </c:pt>
                <c:pt idx="1508">
                  <c:v>1.65818807923293E-3</c:v>
                </c:pt>
                <c:pt idx="1509">
                  <c:v>1.02639863896084E-2</c:v>
                </c:pt>
                <c:pt idx="1510">
                  <c:v>0.15946703837896201</c:v>
                </c:pt>
                <c:pt idx="1511">
                  <c:v>1.7462145265070999E-3</c:v>
                </c:pt>
                <c:pt idx="1512">
                  <c:v>6.1027401435688397E-2</c:v>
                </c:pt>
                <c:pt idx="1513">
                  <c:v>5.73800916344262E-2</c:v>
                </c:pt>
                <c:pt idx="1514">
                  <c:v>9.7380345460959597E-2</c:v>
                </c:pt>
                <c:pt idx="1515">
                  <c:v>1.65818807923293E-3</c:v>
                </c:pt>
                <c:pt idx="1516">
                  <c:v>1.60055675222711E-3</c:v>
                </c:pt>
                <c:pt idx="1517">
                  <c:v>6.2415842590749802E-2</c:v>
                </c:pt>
                <c:pt idx="1518">
                  <c:v>1.8741301532676799E-3</c:v>
                </c:pt>
                <c:pt idx="1519">
                  <c:v>4.4229616869200898E-2</c:v>
                </c:pt>
                <c:pt idx="1520">
                  <c:v>1.4052021575038001E-3</c:v>
                </c:pt>
                <c:pt idx="1521">
                  <c:v>1.38644492438995E-2</c:v>
                </c:pt>
                <c:pt idx="1522">
                  <c:v>1.4138303506237601E-3</c:v>
                </c:pt>
                <c:pt idx="1523">
                  <c:v>7.9958745185442492E-3</c:v>
                </c:pt>
                <c:pt idx="1524">
                  <c:v>1.61775089541281E-2</c:v>
                </c:pt>
                <c:pt idx="1525">
                  <c:v>3.2575108487653E-2</c:v>
                </c:pt>
                <c:pt idx="1526">
                  <c:v>9.95791811455215E-2</c:v>
                </c:pt>
                <c:pt idx="1527">
                  <c:v>1.7462145265070999E-3</c:v>
                </c:pt>
                <c:pt idx="1528">
                  <c:v>1.85899932407012E-3</c:v>
                </c:pt>
                <c:pt idx="1529">
                  <c:v>1.85899932407012E-3</c:v>
                </c:pt>
                <c:pt idx="1530">
                  <c:v>1.7568960218170698E-2</c:v>
                </c:pt>
                <c:pt idx="1531">
                  <c:v>1.5262907348973201E-3</c:v>
                </c:pt>
                <c:pt idx="1532">
                  <c:v>0.142605505931167</c:v>
                </c:pt>
                <c:pt idx="1533">
                  <c:v>1.81503807977094E-3</c:v>
                </c:pt>
                <c:pt idx="1534">
                  <c:v>9.2155773762521695E-2</c:v>
                </c:pt>
                <c:pt idx="1535">
                  <c:v>6.1483300349655899E-2</c:v>
                </c:pt>
                <c:pt idx="1536">
                  <c:v>1.7330714266491601E-3</c:v>
                </c:pt>
                <c:pt idx="1537">
                  <c:v>0.25930972502229699</c:v>
                </c:pt>
                <c:pt idx="1538">
                  <c:v>0.20650620924332599</c:v>
                </c:pt>
                <c:pt idx="1539">
                  <c:v>3.8782389633713797E-2</c:v>
                </c:pt>
                <c:pt idx="1540">
                  <c:v>0.13799475322170299</c:v>
                </c:pt>
                <c:pt idx="1541">
                  <c:v>8.7338066344296097E-3</c:v>
                </c:pt>
                <c:pt idx="1542">
                  <c:v>1.6463321663070601E-3</c:v>
                </c:pt>
                <c:pt idx="1543">
                  <c:v>9.5471257476086903E-3</c:v>
                </c:pt>
                <c:pt idx="1544">
                  <c:v>8.32664631232094E-2</c:v>
                </c:pt>
                <c:pt idx="1545">
                  <c:v>0.19306588792902199</c:v>
                </c:pt>
                <c:pt idx="1546">
                  <c:v>0.29354762410352597</c:v>
                </c:pt>
                <c:pt idx="1547">
                  <c:v>0.10110108075166301</c:v>
                </c:pt>
                <c:pt idx="1548">
                  <c:v>5.07095299352327E-2</c:v>
                </c:pt>
                <c:pt idx="1549">
                  <c:v>1.6061008079369599E-2</c:v>
                </c:pt>
                <c:pt idx="1550">
                  <c:v>1.9051429592872101E-3</c:v>
                </c:pt>
                <c:pt idx="1551">
                  <c:v>0.100334360130901</c:v>
                </c:pt>
                <c:pt idx="1552">
                  <c:v>0.105517425039637</c:v>
                </c:pt>
                <c:pt idx="1553">
                  <c:v>1.61176029248099E-3</c:v>
                </c:pt>
                <c:pt idx="1554">
                  <c:v>0.111282114342366</c:v>
                </c:pt>
                <c:pt idx="1555">
                  <c:v>1.7731079768758E-3</c:v>
                </c:pt>
                <c:pt idx="1556">
                  <c:v>2.6949884229461901E-2</c:v>
                </c:pt>
                <c:pt idx="1557">
                  <c:v>7.8314322534225794E-2</c:v>
                </c:pt>
                <c:pt idx="1558">
                  <c:v>0.12968567644363599</c:v>
                </c:pt>
                <c:pt idx="1559">
                  <c:v>9.5471257476086903E-3</c:v>
                </c:pt>
                <c:pt idx="1560">
                  <c:v>2.0401856206218199E-3</c:v>
                </c:pt>
                <c:pt idx="1561">
                  <c:v>1.5895078911E-3</c:v>
                </c:pt>
                <c:pt idx="1562">
                  <c:v>2.8123029210339202E-2</c:v>
                </c:pt>
                <c:pt idx="1563">
                  <c:v>2.60795624015802E-2</c:v>
                </c:pt>
                <c:pt idx="1564">
                  <c:v>0.17803905979976301</c:v>
                </c:pt>
                <c:pt idx="1565">
                  <c:v>1.8741301532676799E-3</c:v>
                </c:pt>
                <c:pt idx="1566">
                  <c:v>1.82945897309967E-3</c:v>
                </c:pt>
                <c:pt idx="1567">
                  <c:v>1.7462145265070999E-3</c:v>
                </c:pt>
                <c:pt idx="1568">
                  <c:v>6.9999546098780202E-2</c:v>
                </c:pt>
                <c:pt idx="1569">
                  <c:v>0.22163342917211001</c:v>
                </c:pt>
                <c:pt idx="1570">
                  <c:v>1.69480299289651E-3</c:v>
                </c:pt>
                <c:pt idx="1571">
                  <c:v>1.9703531363951901E-3</c:v>
                </c:pt>
                <c:pt idx="1572">
                  <c:v>1.7861833487521999E-2</c:v>
                </c:pt>
                <c:pt idx="1573">
                  <c:v>4.6197393567705303E-2</c:v>
                </c:pt>
                <c:pt idx="1574">
                  <c:v>1.70736996375617E-3</c:v>
                </c:pt>
                <c:pt idx="1575">
                  <c:v>1.8441108562978199E-3</c:v>
                </c:pt>
                <c:pt idx="1576">
                  <c:v>1.7861833487521999E-2</c:v>
                </c:pt>
                <c:pt idx="1577">
                  <c:v>1.0438156400951099E-2</c:v>
                </c:pt>
                <c:pt idx="1578">
                  <c:v>2.0401856206218199E-3</c:v>
                </c:pt>
                <c:pt idx="1579">
                  <c:v>1.7731079768758E-3</c:v>
                </c:pt>
                <c:pt idx="1580">
                  <c:v>1.7462145265070999E-3</c:v>
                </c:pt>
                <c:pt idx="1581">
                  <c:v>1.8441108562978199E-3</c:v>
                </c:pt>
                <c:pt idx="1582">
                  <c:v>1.85899932407012E-3</c:v>
                </c:pt>
                <c:pt idx="1583">
                  <c:v>1.9051429592872101E-3</c:v>
                </c:pt>
                <c:pt idx="1584">
                  <c:v>2.5462838124649698E-2</c:v>
                </c:pt>
                <c:pt idx="1585">
                  <c:v>1.85899932407012E-3</c:v>
                </c:pt>
                <c:pt idx="1586">
                  <c:v>1.80084275663059E-3</c:v>
                </c:pt>
                <c:pt idx="1587">
                  <c:v>1.85899932407012E-3</c:v>
                </c:pt>
                <c:pt idx="1588">
                  <c:v>2.07699158174419E-3</c:v>
                </c:pt>
                <c:pt idx="1589">
                  <c:v>6.6987996529220994E-2</c:v>
                </c:pt>
                <c:pt idx="1590">
                  <c:v>1.78686775223002E-3</c:v>
                </c:pt>
                <c:pt idx="1591">
                  <c:v>2.1547366176635102E-3</c:v>
                </c:pt>
                <c:pt idx="1592">
                  <c:v>1.9051429592872101E-3</c:v>
                </c:pt>
                <c:pt idx="1593">
                  <c:v>1.9371994255366601E-3</c:v>
                </c:pt>
                <c:pt idx="1594">
                  <c:v>1.85899932407012E-3</c:v>
                </c:pt>
                <c:pt idx="1595">
                  <c:v>9.3554861023573799E-2</c:v>
                </c:pt>
                <c:pt idx="1596">
                  <c:v>1.7462145265070999E-3</c:v>
                </c:pt>
                <c:pt idx="1597">
                  <c:v>1.7330714266491601E-3</c:v>
                </c:pt>
                <c:pt idx="1598">
                  <c:v>1.82945897309967E-3</c:v>
                </c:pt>
                <c:pt idx="1599">
                  <c:v>1.7462145265070999E-3</c:v>
                </c:pt>
                <c:pt idx="1600">
                  <c:v>1.9051429592872101E-3</c:v>
                </c:pt>
                <c:pt idx="1601">
                  <c:v>1.80084275663059E-3</c:v>
                </c:pt>
                <c:pt idx="1602">
                  <c:v>9.7746880509068396E-3</c:v>
                </c:pt>
                <c:pt idx="1603">
                  <c:v>9.6976380947305305E-3</c:v>
                </c:pt>
                <c:pt idx="1604">
                  <c:v>3.4431063341244302E-2</c:v>
                </c:pt>
                <c:pt idx="1605">
                  <c:v>0.102036424508802</c:v>
                </c:pt>
                <c:pt idx="1606">
                  <c:v>1.70736996375617E-3</c:v>
                </c:pt>
                <c:pt idx="1607">
                  <c:v>9.4012140545426306E-3</c:v>
                </c:pt>
                <c:pt idx="1608">
                  <c:v>2.07699158174419E-3</c:v>
                </c:pt>
                <c:pt idx="1609">
                  <c:v>2.07699158174419E-3</c:v>
                </c:pt>
                <c:pt idx="1610">
                  <c:v>2.0117487873032799E-2</c:v>
                </c:pt>
                <c:pt idx="1611">
                  <c:v>1.7462145265070999E-3</c:v>
                </c:pt>
                <c:pt idx="1612">
                  <c:v>1.78686775223002E-3</c:v>
                </c:pt>
                <c:pt idx="1613">
                  <c:v>9.4595298551175697E-2</c:v>
                </c:pt>
                <c:pt idx="1614">
                  <c:v>1.0095533351467E-2</c:v>
                </c:pt>
                <c:pt idx="1615">
                  <c:v>5.07095299352327E-2</c:v>
                </c:pt>
                <c:pt idx="1616">
                  <c:v>9.1905216519523707E-3</c:v>
                </c:pt>
                <c:pt idx="1617">
                  <c:v>0.12177008720113799</c:v>
                </c:pt>
                <c:pt idx="1618">
                  <c:v>1.6824196668594001E-3</c:v>
                </c:pt>
                <c:pt idx="1619">
                  <c:v>1.9760989809659402E-2</c:v>
                </c:pt>
                <c:pt idx="1620">
                  <c:v>0.104740771804656</c:v>
                </c:pt>
                <c:pt idx="1621">
                  <c:v>5.79061400655825E-2</c:v>
                </c:pt>
                <c:pt idx="1622">
                  <c:v>1.9703531363951901E-3</c:v>
                </c:pt>
                <c:pt idx="1623">
                  <c:v>1.5262907348973201E-3</c:v>
                </c:pt>
                <c:pt idx="1624">
                  <c:v>1.6824196668594001E-3</c:v>
                </c:pt>
                <c:pt idx="1625">
                  <c:v>2.22989162486554E-2</c:v>
                </c:pt>
                <c:pt idx="1626">
                  <c:v>0.11638439186785</c:v>
                </c:pt>
                <c:pt idx="1627">
                  <c:v>1.81503807977094E-3</c:v>
                </c:pt>
                <c:pt idx="1628">
                  <c:v>1.8741301532676799E-3</c:v>
                </c:pt>
                <c:pt idx="1629">
                  <c:v>0.101628763730593</c:v>
                </c:pt>
                <c:pt idx="1630">
                  <c:v>1.69480299289651E-3</c:v>
                </c:pt>
                <c:pt idx="1631">
                  <c:v>1.3555664056756601E-3</c:v>
                </c:pt>
                <c:pt idx="1632">
                  <c:v>1.2591965056788701E-3</c:v>
                </c:pt>
                <c:pt idx="1633">
                  <c:v>1.3397913208950799E-3</c:v>
                </c:pt>
                <c:pt idx="1634">
                  <c:v>9.4955944508357301E-2</c:v>
                </c:pt>
                <c:pt idx="1635">
                  <c:v>9.0552293365936693E-3</c:v>
                </c:pt>
                <c:pt idx="1636">
                  <c:v>9.5471257476086903E-3</c:v>
                </c:pt>
                <c:pt idx="1637">
                  <c:v>1.6463321663070601E-3</c:v>
                </c:pt>
                <c:pt idx="1638">
                  <c:v>9.1905216519523707E-3</c:v>
                </c:pt>
                <c:pt idx="1639">
                  <c:v>2.3096093639738201E-2</c:v>
                </c:pt>
                <c:pt idx="1640">
                  <c:v>7.16536422136725E-2</c:v>
                </c:pt>
                <c:pt idx="1641">
                  <c:v>1.0900587715140599E-2</c:v>
                </c:pt>
                <c:pt idx="1642">
                  <c:v>1.9416906609672598E-2</c:v>
                </c:pt>
                <c:pt idx="1643">
                  <c:v>1.9873592153588399E-3</c:v>
                </c:pt>
                <c:pt idx="1644">
                  <c:v>1.7330714266491601E-3</c:v>
                </c:pt>
                <c:pt idx="1645">
                  <c:v>1.5162402035009701E-3</c:v>
                </c:pt>
                <c:pt idx="1646">
                  <c:v>1.6231217829164599E-3</c:v>
                </c:pt>
                <c:pt idx="1647">
                  <c:v>1.3951177019629999E-2</c:v>
                </c:pt>
                <c:pt idx="1648">
                  <c:v>0.22753178616250799</c:v>
                </c:pt>
                <c:pt idx="1649">
                  <c:v>4.2713467724387097E-2</c:v>
                </c:pt>
                <c:pt idx="1650">
                  <c:v>0.168356955952954</c:v>
                </c:pt>
                <c:pt idx="1651">
                  <c:v>0.15859846078824799</c:v>
                </c:pt>
                <c:pt idx="1652">
                  <c:v>1.4773277509666999E-3</c:v>
                </c:pt>
                <c:pt idx="1653">
                  <c:v>2.7316366411630402E-2</c:v>
                </c:pt>
                <c:pt idx="1654">
                  <c:v>9.8615663963482994E-2</c:v>
                </c:pt>
                <c:pt idx="1655">
                  <c:v>5.0535264296003697E-2</c:v>
                </c:pt>
                <c:pt idx="1656">
                  <c:v>0.23549510164127299</c:v>
                </c:pt>
                <c:pt idx="1657">
                  <c:v>0.27268830266684202</c:v>
                </c:pt>
                <c:pt idx="1658">
                  <c:v>0.127936638319124</c:v>
                </c:pt>
                <c:pt idx="1659">
                  <c:v>1.0013363450261799E-2</c:v>
                </c:pt>
                <c:pt idx="1660">
                  <c:v>1.81503807977094E-3</c:v>
                </c:pt>
                <c:pt idx="1661">
                  <c:v>1.8441108562978199E-3</c:v>
                </c:pt>
                <c:pt idx="1662">
                  <c:v>9.1905216519523707E-3</c:v>
                </c:pt>
                <c:pt idx="1663">
                  <c:v>1.0095533351467E-2</c:v>
                </c:pt>
                <c:pt idx="1664">
                  <c:v>0.105117436984592</c:v>
                </c:pt>
                <c:pt idx="1665">
                  <c:v>9.7172207906785699E-2</c:v>
                </c:pt>
                <c:pt idx="1666">
                  <c:v>2.7641724721697299E-2</c:v>
                </c:pt>
                <c:pt idx="1667">
                  <c:v>4.1228038154568901E-2</c:v>
                </c:pt>
                <c:pt idx="1668">
                  <c:v>0.30804018398668498</c:v>
                </c:pt>
                <c:pt idx="1669">
                  <c:v>0.24458887233490201</c:v>
                </c:pt>
                <c:pt idx="1670">
                  <c:v>0.28435544057471801</c:v>
                </c:pt>
                <c:pt idx="1671">
                  <c:v>8.6722409903290196E-3</c:v>
                </c:pt>
                <c:pt idx="1672">
                  <c:v>1.9536356342917901E-3</c:v>
                </c:pt>
                <c:pt idx="1673">
                  <c:v>8.7962526574507996E-3</c:v>
                </c:pt>
                <c:pt idx="1674">
                  <c:v>1.7595584964492099E-3</c:v>
                </c:pt>
                <c:pt idx="1675">
                  <c:v>1.6824196668594001E-3</c:v>
                </c:pt>
                <c:pt idx="1676">
                  <c:v>3.1601712522396699E-2</c:v>
                </c:pt>
                <c:pt idx="1677">
                  <c:v>8.6722409903290196E-3</c:v>
                </c:pt>
                <c:pt idx="1678">
                  <c:v>5.1695775604313203E-2</c:v>
                </c:pt>
                <c:pt idx="1679">
                  <c:v>1.7595584964492099E-3</c:v>
                </c:pt>
                <c:pt idx="1680">
                  <c:v>9.6217933463546203E-3</c:v>
                </c:pt>
                <c:pt idx="1681">
                  <c:v>1.7595584964492099E-3</c:v>
                </c:pt>
                <c:pt idx="1682">
                  <c:v>1.81503807977094E-3</c:v>
                </c:pt>
                <c:pt idx="1683">
                  <c:v>1.54679689309299E-3</c:v>
                </c:pt>
                <c:pt idx="1684">
                  <c:v>9.4012140545426306E-3</c:v>
                </c:pt>
                <c:pt idx="1685">
                  <c:v>1.8441108562978199E-3</c:v>
                </c:pt>
                <c:pt idx="1686">
                  <c:v>1.61176029248099E-3</c:v>
                </c:pt>
                <c:pt idx="1687">
                  <c:v>1.6463321663070601E-3</c:v>
                </c:pt>
                <c:pt idx="1688">
                  <c:v>1.85899932407012E-3</c:v>
                </c:pt>
                <c:pt idx="1689">
                  <c:v>6.0135590160462903E-2</c:v>
                </c:pt>
                <c:pt idx="1690">
                  <c:v>2.34311554365116E-2</c:v>
                </c:pt>
                <c:pt idx="1691">
                  <c:v>7.2626265057018094E-2</c:v>
                </c:pt>
                <c:pt idx="1692">
                  <c:v>2.9202052367840601E-2</c:v>
                </c:pt>
                <c:pt idx="1693">
                  <c:v>1.43140856089194E-3</c:v>
                </c:pt>
                <c:pt idx="1694">
                  <c:v>1.32437917022182E-3</c:v>
                </c:pt>
                <c:pt idx="1695">
                  <c:v>1.8441108562978199E-3</c:v>
                </c:pt>
                <c:pt idx="1696">
                  <c:v>8.8075108080053199E-2</c:v>
                </c:pt>
                <c:pt idx="1697">
                  <c:v>1.6231217829164599E-3</c:v>
                </c:pt>
                <c:pt idx="1698">
                  <c:v>1.69480299289651E-3</c:v>
                </c:pt>
                <c:pt idx="1699">
                  <c:v>1.5262907348973201E-3</c:v>
                </c:pt>
                <c:pt idx="1700">
                  <c:v>1.5895078911E-3</c:v>
                </c:pt>
                <c:pt idx="1701">
                  <c:v>2.7316366411630402E-2</c:v>
                </c:pt>
                <c:pt idx="1702">
                  <c:v>1.6231217829164599E-3</c:v>
                </c:pt>
                <c:pt idx="1703">
                  <c:v>1.7330714266491601E-3</c:v>
                </c:pt>
                <c:pt idx="1704">
                  <c:v>3.5613498826861198E-2</c:v>
                </c:pt>
                <c:pt idx="1705">
                  <c:v>1.53647539705186E-3</c:v>
                </c:pt>
                <c:pt idx="1706">
                  <c:v>1.48686740988391E-3</c:v>
                </c:pt>
                <c:pt idx="1707">
                  <c:v>9.4909963696774E-2</c:v>
                </c:pt>
                <c:pt idx="1708">
                  <c:v>1.8441108562978199E-3</c:v>
                </c:pt>
                <c:pt idx="1709">
                  <c:v>7.2052718261087306E-2</c:v>
                </c:pt>
                <c:pt idx="1710">
                  <c:v>1.60055675222711E-3</c:v>
                </c:pt>
                <c:pt idx="1711">
                  <c:v>5.48321390827195E-2</c:v>
                </c:pt>
                <c:pt idx="1712">
                  <c:v>2.9405039357112799E-2</c:v>
                </c:pt>
                <c:pt idx="1713">
                  <c:v>3.5135021152754103E-2</c:v>
                </c:pt>
                <c:pt idx="1714">
                  <c:v>1.5895078911E-3</c:v>
                </c:pt>
                <c:pt idx="1715">
                  <c:v>1.65818807923293E-3</c:v>
                </c:pt>
                <c:pt idx="1716">
                  <c:v>1.7462145265070999E-3</c:v>
                </c:pt>
                <c:pt idx="1717">
                  <c:v>1.7462145265070999E-3</c:v>
                </c:pt>
                <c:pt idx="1718">
                  <c:v>8.3272413237663004E-2</c:v>
                </c:pt>
                <c:pt idx="1719">
                  <c:v>9.6976380947305305E-3</c:v>
                </c:pt>
                <c:pt idx="1720">
                  <c:v>0.10174521904231899</c:v>
                </c:pt>
                <c:pt idx="1721">
                  <c:v>9.7559943986572806E-2</c:v>
                </c:pt>
                <c:pt idx="1722">
                  <c:v>1.53647539705186E-3</c:v>
                </c:pt>
                <c:pt idx="1723">
                  <c:v>1.5895078911E-3</c:v>
                </c:pt>
                <c:pt idx="1724">
                  <c:v>1.80084275663059E-3</c:v>
                </c:pt>
                <c:pt idx="1725">
                  <c:v>1.2801992517839701E-3</c:v>
                </c:pt>
                <c:pt idx="1726">
                  <c:v>1.3555664056756601E-3</c:v>
                </c:pt>
                <c:pt idx="1727">
                  <c:v>0.107514684978264</c:v>
                </c:pt>
                <c:pt idx="1728">
                  <c:v>1.7595584964492099E-3</c:v>
                </c:pt>
                <c:pt idx="1729">
                  <c:v>1.89226771676104E-2</c:v>
                </c:pt>
                <c:pt idx="1730">
                  <c:v>9.6217933463546203E-3</c:v>
                </c:pt>
                <c:pt idx="1731">
                  <c:v>2.0046614083393199E-3</c:v>
                </c:pt>
                <c:pt idx="1732">
                  <c:v>1.70736996375617E-3</c:v>
                </c:pt>
                <c:pt idx="1733">
                  <c:v>2.0046614083393199E-3</c:v>
                </c:pt>
                <c:pt idx="1734">
                  <c:v>5.8848763232226903E-2</c:v>
                </c:pt>
                <c:pt idx="1735">
                  <c:v>1.02639863896084E-2</c:v>
                </c:pt>
                <c:pt idx="1736">
                  <c:v>9.2596952511778009E-3</c:v>
                </c:pt>
                <c:pt idx="1737">
                  <c:v>7.7655453228662796E-2</c:v>
                </c:pt>
                <c:pt idx="1738">
                  <c:v>5.2860760234247801E-2</c:v>
                </c:pt>
                <c:pt idx="1739">
                  <c:v>9.7746880509068396E-3</c:v>
                </c:pt>
                <c:pt idx="1740">
                  <c:v>1.85899932407012E-3</c:v>
                </c:pt>
                <c:pt idx="1741">
                  <c:v>1.8452983014822202E-2</c:v>
                </c:pt>
                <c:pt idx="1742">
                  <c:v>0.110379373428729</c:v>
                </c:pt>
                <c:pt idx="1743">
                  <c:v>2.6206961654603798E-3</c:v>
                </c:pt>
                <c:pt idx="1744">
                  <c:v>1.8741301532676799E-3</c:v>
                </c:pt>
                <c:pt idx="1745">
                  <c:v>2.1547366176635102E-3</c:v>
                </c:pt>
                <c:pt idx="1746">
                  <c:v>0.101299721183831</c:v>
                </c:pt>
                <c:pt idx="1747">
                  <c:v>4.5935191823371899E-2</c:v>
                </c:pt>
                <c:pt idx="1748">
                  <c:v>1.15126267269288E-2</c:v>
                </c:pt>
                <c:pt idx="1749">
                  <c:v>1.0710784009005899E-2</c:v>
                </c:pt>
                <c:pt idx="1750">
                  <c:v>6.1345281000907102E-2</c:v>
                </c:pt>
                <c:pt idx="1751">
                  <c:v>9.6217933463546203E-3</c:v>
                </c:pt>
                <c:pt idx="1752">
                  <c:v>1.85899932407012E-3</c:v>
                </c:pt>
                <c:pt idx="1753">
                  <c:v>1.9210374696817E-3</c:v>
                </c:pt>
                <c:pt idx="1754">
                  <c:v>1.0095533351467E-2</c:v>
                </c:pt>
                <c:pt idx="1755">
                  <c:v>4.0905595705250701E-2</c:v>
                </c:pt>
                <c:pt idx="1756">
                  <c:v>2.0584240857021798E-3</c:v>
                </c:pt>
                <c:pt idx="1757">
                  <c:v>1.05274769981625E-2</c:v>
                </c:pt>
                <c:pt idx="1758">
                  <c:v>1.7330714266491601E-3</c:v>
                </c:pt>
                <c:pt idx="1759">
                  <c:v>1.53957801294703E-2</c:v>
                </c:pt>
                <c:pt idx="1760">
                  <c:v>9.0552293365936693E-3</c:v>
                </c:pt>
                <c:pt idx="1761">
                  <c:v>9.2596952511778009E-3</c:v>
                </c:pt>
                <c:pt idx="1762">
                  <c:v>1.7330714266491601E-3</c:v>
                </c:pt>
                <c:pt idx="1763">
                  <c:v>1.9536356342917901E-3</c:v>
                </c:pt>
                <c:pt idx="1764">
                  <c:v>0.149231769664424</c:v>
                </c:pt>
                <c:pt idx="1765">
                  <c:v>8.6115372377808305E-3</c:v>
                </c:pt>
                <c:pt idx="1766">
                  <c:v>9.6217933463546203E-3</c:v>
                </c:pt>
                <c:pt idx="1767">
                  <c:v>9.6217933463546203E-3</c:v>
                </c:pt>
                <c:pt idx="1768">
                  <c:v>1.7731079768758E-3</c:v>
                </c:pt>
                <c:pt idx="1769">
                  <c:v>9.1905216519523707E-3</c:v>
                </c:pt>
                <c:pt idx="1770">
                  <c:v>0.12589540696576601</c:v>
                </c:pt>
                <c:pt idx="1771">
                  <c:v>8.9890659785598504E-3</c:v>
                </c:pt>
                <c:pt idx="1772">
                  <c:v>5.4419438198349601E-2</c:v>
                </c:pt>
                <c:pt idx="1773">
                  <c:v>2.7641724721697299E-2</c:v>
                </c:pt>
                <c:pt idx="1774">
                  <c:v>1.56786156746747E-3</c:v>
                </c:pt>
                <c:pt idx="1775">
                  <c:v>6.6953034330812997E-2</c:v>
                </c:pt>
                <c:pt idx="1776">
                  <c:v>4.6892814373821E-2</c:v>
                </c:pt>
                <c:pt idx="1777">
                  <c:v>9.4736081045701196E-3</c:v>
                </c:pt>
                <c:pt idx="1778">
                  <c:v>1.6231217829164599E-3</c:v>
                </c:pt>
                <c:pt idx="1779">
                  <c:v>2.17509087908768E-3</c:v>
                </c:pt>
                <c:pt idx="1780">
                  <c:v>0.17575773156656599</c:v>
                </c:pt>
                <c:pt idx="1781">
                  <c:v>1.78686775223002E-3</c:v>
                </c:pt>
                <c:pt idx="1782">
                  <c:v>2.5870694803134101E-2</c:v>
                </c:pt>
                <c:pt idx="1783">
                  <c:v>1.6346445874753301E-3</c:v>
                </c:pt>
                <c:pt idx="1784">
                  <c:v>1.5832968681383799E-2</c:v>
                </c:pt>
                <c:pt idx="1785">
                  <c:v>1.78686775223002E-3</c:v>
                </c:pt>
                <c:pt idx="1786">
                  <c:v>1.0900587715140599E-2</c:v>
                </c:pt>
                <c:pt idx="1787">
                  <c:v>1.14635499507356E-3</c:v>
                </c:pt>
                <c:pt idx="1788">
                  <c:v>1.14067608212138E-3</c:v>
                </c:pt>
                <c:pt idx="1789">
                  <c:v>5.4229463761522496E-3</c:v>
                </c:pt>
                <c:pt idx="1790">
                  <c:v>1.60055675222711E-3</c:v>
                </c:pt>
                <c:pt idx="1791">
                  <c:v>3.9664732066658798E-2</c:v>
                </c:pt>
                <c:pt idx="1792">
                  <c:v>1.50632117046837E-3</c:v>
                </c:pt>
                <c:pt idx="1793">
                  <c:v>1.5262907348973201E-3</c:v>
                </c:pt>
                <c:pt idx="1794">
                  <c:v>4.6991935198766897E-2</c:v>
                </c:pt>
                <c:pt idx="1795">
                  <c:v>1.7042869612636E-2</c:v>
                </c:pt>
                <c:pt idx="1796">
                  <c:v>1.7201246951375801E-3</c:v>
                </c:pt>
                <c:pt idx="1797">
                  <c:v>1.9371994255366601E-3</c:v>
                </c:pt>
                <c:pt idx="1798">
                  <c:v>7.3923862696806703E-2</c:v>
                </c:pt>
                <c:pt idx="1799">
                  <c:v>1.70736996375617E-3</c:v>
                </c:pt>
                <c:pt idx="1800">
                  <c:v>1.82945897309967E-3</c:v>
                </c:pt>
                <c:pt idx="1801">
                  <c:v>1.7595584964492099E-3</c:v>
                </c:pt>
                <c:pt idx="1802">
                  <c:v>1.7731079768758E-3</c:v>
                </c:pt>
                <c:pt idx="1803">
                  <c:v>9.3923751197880906E-2</c:v>
                </c:pt>
                <c:pt idx="1804">
                  <c:v>1.81503807977094E-3</c:v>
                </c:pt>
                <c:pt idx="1805">
                  <c:v>8.6115372377808305E-3</c:v>
                </c:pt>
                <c:pt idx="1806">
                  <c:v>0.166040805140835</c:v>
                </c:pt>
                <c:pt idx="1807">
                  <c:v>0.30053600296772898</c:v>
                </c:pt>
                <c:pt idx="1808">
                  <c:v>8.5817769635476798E-2</c:v>
                </c:pt>
                <c:pt idx="1809">
                  <c:v>0.166040805140835</c:v>
                </c:pt>
                <c:pt idx="1810">
                  <c:v>9.0019919117262398E-2</c:v>
                </c:pt>
                <c:pt idx="1811">
                  <c:v>1.78686775223002E-3</c:v>
                </c:pt>
                <c:pt idx="1812">
                  <c:v>0.118942821917247</c:v>
                </c:pt>
                <c:pt idx="1813">
                  <c:v>1.6702159893609899E-3</c:v>
                </c:pt>
                <c:pt idx="1814">
                  <c:v>1.02639863896084E-2</c:v>
                </c:pt>
                <c:pt idx="1815">
                  <c:v>9.5471257476086903E-3</c:v>
                </c:pt>
                <c:pt idx="1816">
                  <c:v>0.20369702496998701</c:v>
                </c:pt>
                <c:pt idx="1817">
                  <c:v>1.7330714266491601E-3</c:v>
                </c:pt>
                <c:pt idx="1818">
                  <c:v>5.07095299352327E-2</c:v>
                </c:pt>
                <c:pt idx="1819">
                  <c:v>9.5471257476086903E-3</c:v>
                </c:pt>
                <c:pt idx="1820">
                  <c:v>1.0900587715140599E-2</c:v>
                </c:pt>
                <c:pt idx="1821">
                  <c:v>4.0275608615347298E-2</c:v>
                </c:pt>
                <c:pt idx="1822">
                  <c:v>4.3917837027391798E-2</c:v>
                </c:pt>
                <c:pt idx="1823">
                  <c:v>0.101879609636901</c:v>
                </c:pt>
                <c:pt idx="1824">
                  <c:v>1.85899932407012E-3</c:v>
                </c:pt>
                <c:pt idx="1825">
                  <c:v>0.13689835329582101</c:v>
                </c:pt>
                <c:pt idx="1826">
                  <c:v>1.7595584964492099E-3</c:v>
                </c:pt>
                <c:pt idx="1827">
                  <c:v>6.4875838199447602E-2</c:v>
                </c:pt>
                <c:pt idx="1828">
                  <c:v>1.7580238109690099E-2</c:v>
                </c:pt>
                <c:pt idx="1829">
                  <c:v>2.60795624015802E-2</c:v>
                </c:pt>
                <c:pt idx="1830">
                  <c:v>1.85899932407012E-3</c:v>
                </c:pt>
                <c:pt idx="1831">
                  <c:v>1.6824196668594001E-3</c:v>
                </c:pt>
                <c:pt idx="1832">
                  <c:v>1.0804852378495201E-2</c:v>
                </c:pt>
                <c:pt idx="1833">
                  <c:v>0.41119242363967101</c:v>
                </c:pt>
                <c:pt idx="1834">
                  <c:v>0.16475228565518199</c:v>
                </c:pt>
                <c:pt idx="1835">
                  <c:v>0.31169339300757898</c:v>
                </c:pt>
                <c:pt idx="1836">
                  <c:v>1.80084275663059E-3</c:v>
                </c:pt>
                <c:pt idx="1837">
                  <c:v>1.7201246951375801E-3</c:v>
                </c:pt>
                <c:pt idx="1838">
                  <c:v>1.8441108562978199E-3</c:v>
                </c:pt>
                <c:pt idx="1839">
                  <c:v>8.0359764814339096E-2</c:v>
                </c:pt>
                <c:pt idx="1840">
                  <c:v>4.2919629515888902E-2</c:v>
                </c:pt>
                <c:pt idx="1841">
                  <c:v>0.250118811640272</c:v>
                </c:pt>
                <c:pt idx="1842">
                  <c:v>3.9664732066658798E-2</c:v>
                </c:pt>
                <c:pt idx="1843">
                  <c:v>5.1125653556994402E-2</c:v>
                </c:pt>
                <c:pt idx="1844">
                  <c:v>1.82945897309967E-3</c:v>
                </c:pt>
                <c:pt idx="1845">
                  <c:v>0.17712296478814299</c:v>
                </c:pt>
                <c:pt idx="1846">
                  <c:v>4.0905595705250701E-2</c:v>
                </c:pt>
                <c:pt idx="1847">
                  <c:v>0.27671265055070499</c:v>
                </c:pt>
                <c:pt idx="1848">
                  <c:v>1.9051429592872101E-3</c:v>
                </c:pt>
                <c:pt idx="1849">
                  <c:v>3.5589756671370501E-2</c:v>
                </c:pt>
                <c:pt idx="1850">
                  <c:v>1.80084275663059E-3</c:v>
                </c:pt>
                <c:pt idx="1851">
                  <c:v>6.9472685847406901E-2</c:v>
                </c:pt>
                <c:pt idx="1852">
                  <c:v>1.7201246951375801E-3</c:v>
                </c:pt>
                <c:pt idx="1853">
                  <c:v>1.70736996375617E-3</c:v>
                </c:pt>
                <c:pt idx="1854">
                  <c:v>4.6542506436026303E-2</c:v>
                </c:pt>
                <c:pt idx="1855">
                  <c:v>0.17003019848415099</c:v>
                </c:pt>
                <c:pt idx="1856">
                  <c:v>0.11217143828920501</c:v>
                </c:pt>
                <c:pt idx="1857">
                  <c:v>1.8741301532676799E-3</c:v>
                </c:pt>
                <c:pt idx="1858">
                  <c:v>0.13268161014767901</c:v>
                </c:pt>
                <c:pt idx="1859">
                  <c:v>0.208753143653475</c:v>
                </c:pt>
                <c:pt idx="1860">
                  <c:v>0.23103569633409299</c:v>
                </c:pt>
                <c:pt idx="1861">
                  <c:v>0.13654742840887199</c:v>
                </c:pt>
                <c:pt idx="1862">
                  <c:v>3.3610375284328302E-2</c:v>
                </c:pt>
                <c:pt idx="1863">
                  <c:v>1.61176029248099E-3</c:v>
                </c:pt>
                <c:pt idx="1864">
                  <c:v>1.7462145265070999E-3</c:v>
                </c:pt>
                <c:pt idx="1865">
                  <c:v>2.0401856206218199E-3</c:v>
                </c:pt>
                <c:pt idx="1866">
                  <c:v>4.6542506436026303E-2</c:v>
                </c:pt>
                <c:pt idx="1867">
                  <c:v>0.164441458203341</c:v>
                </c:pt>
                <c:pt idx="1868">
                  <c:v>4.5535274411672502E-2</c:v>
                </c:pt>
                <c:pt idx="1869">
                  <c:v>1.65818807923293E-3</c:v>
                </c:pt>
                <c:pt idx="1870">
                  <c:v>1.56786156746747E-3</c:v>
                </c:pt>
                <c:pt idx="1871">
                  <c:v>1.81503807977094E-3</c:v>
                </c:pt>
                <c:pt idx="1872">
                  <c:v>0.164441458203341</c:v>
                </c:pt>
                <c:pt idx="1873">
                  <c:v>0.30671895243167202</c:v>
                </c:pt>
                <c:pt idx="1874">
                  <c:v>5.2860760234247801E-2</c:v>
                </c:pt>
                <c:pt idx="1875">
                  <c:v>0.34929274943288402</c:v>
                </c:pt>
                <c:pt idx="1876">
                  <c:v>3.71526069621528E-2</c:v>
                </c:pt>
                <c:pt idx="1877">
                  <c:v>1.10972397273885E-2</c:v>
                </c:pt>
                <c:pt idx="1878">
                  <c:v>1.9371994255366601E-3</c:v>
                </c:pt>
                <c:pt idx="1879">
                  <c:v>1.81503807977094E-3</c:v>
                </c:pt>
                <c:pt idx="1880">
                  <c:v>2.6507581433677901E-2</c:v>
                </c:pt>
                <c:pt idx="1881">
                  <c:v>9.7380345460959597E-2</c:v>
                </c:pt>
                <c:pt idx="1882">
                  <c:v>1.6702159893609899E-3</c:v>
                </c:pt>
                <c:pt idx="1883">
                  <c:v>0.182422038214682</c:v>
                </c:pt>
                <c:pt idx="1884">
                  <c:v>3.7481793998697097E-2</c:v>
                </c:pt>
                <c:pt idx="1885">
                  <c:v>3.3345438139609301E-2</c:v>
                </c:pt>
                <c:pt idx="1886">
                  <c:v>2.6726903042589699E-2</c:v>
                </c:pt>
                <c:pt idx="1887">
                  <c:v>2.1547366176635102E-3</c:v>
                </c:pt>
                <c:pt idx="1888">
                  <c:v>1.8741301532676799E-3</c:v>
                </c:pt>
                <c:pt idx="1889">
                  <c:v>9.1905216519523707E-3</c:v>
                </c:pt>
                <c:pt idx="1890">
                  <c:v>1.6824196668594001E-3</c:v>
                </c:pt>
                <c:pt idx="1891">
                  <c:v>7.2758438214407195E-2</c:v>
                </c:pt>
                <c:pt idx="1892">
                  <c:v>1.9873592153588399E-3</c:v>
                </c:pt>
                <c:pt idx="1893">
                  <c:v>1.5895078911E-3</c:v>
                </c:pt>
                <c:pt idx="1894">
                  <c:v>1.80084275663059E-3</c:v>
                </c:pt>
                <c:pt idx="1895">
                  <c:v>1.0013363450261799E-2</c:v>
                </c:pt>
                <c:pt idx="1896">
                  <c:v>9.1405696420203603E-2</c:v>
                </c:pt>
                <c:pt idx="1897">
                  <c:v>1.82945897309967E-3</c:v>
                </c:pt>
                <c:pt idx="1898">
                  <c:v>1.7731079768758E-3</c:v>
                </c:pt>
                <c:pt idx="1899">
                  <c:v>4.1888417434358297E-2</c:v>
                </c:pt>
                <c:pt idx="1900">
                  <c:v>1.19390637614995E-3</c:v>
                </c:pt>
                <c:pt idx="1901">
                  <c:v>1.54679689309299E-3</c:v>
                </c:pt>
                <c:pt idx="1902">
                  <c:v>0.259043469847481</c:v>
                </c:pt>
                <c:pt idx="1903">
                  <c:v>0.185159291890691</c:v>
                </c:pt>
                <c:pt idx="1904">
                  <c:v>0.25405823855847698</c:v>
                </c:pt>
                <c:pt idx="1905">
                  <c:v>0.51623113588346903</c:v>
                </c:pt>
                <c:pt idx="1906">
                  <c:v>0.61478695544824802</c:v>
                </c:pt>
                <c:pt idx="1907">
                  <c:v>4.3050624207437001E-2</c:v>
                </c:pt>
                <c:pt idx="1908">
                  <c:v>1.50632117046837E-3</c:v>
                </c:pt>
                <c:pt idx="1909">
                  <c:v>1.6346445874753301E-3</c:v>
                </c:pt>
                <c:pt idx="1910">
                  <c:v>6.3717732963766399E-2</c:v>
                </c:pt>
                <c:pt idx="1911">
                  <c:v>1.6061008079369599E-2</c:v>
                </c:pt>
                <c:pt idx="1912">
                  <c:v>4.6093208422472498E-2</c:v>
                </c:pt>
                <c:pt idx="1913">
                  <c:v>0.17387532534629499</c:v>
                </c:pt>
                <c:pt idx="1914">
                  <c:v>3.7790820980524498E-2</c:v>
                </c:pt>
                <c:pt idx="1915">
                  <c:v>4.8570310856618601E-2</c:v>
                </c:pt>
                <c:pt idx="1916">
                  <c:v>3.15338559826015E-2</c:v>
                </c:pt>
                <c:pt idx="1917">
                  <c:v>3.8484024931133801E-2</c:v>
                </c:pt>
                <c:pt idx="1918">
                  <c:v>1.78686775223002E-3</c:v>
                </c:pt>
                <c:pt idx="1919">
                  <c:v>1.6231217829164599E-3</c:v>
                </c:pt>
                <c:pt idx="1920">
                  <c:v>1.7462145265070999E-3</c:v>
                </c:pt>
                <c:pt idx="1921">
                  <c:v>2.8804371374982499E-2</c:v>
                </c:pt>
                <c:pt idx="1922">
                  <c:v>2.5462838124649698E-2</c:v>
                </c:pt>
                <c:pt idx="1923">
                  <c:v>0.28785770577415698</c:v>
                </c:pt>
                <c:pt idx="1924">
                  <c:v>2.34311554365116E-2</c:v>
                </c:pt>
                <c:pt idx="1925">
                  <c:v>0.12682205083574799</c:v>
                </c:pt>
                <c:pt idx="1926">
                  <c:v>0.16223432521641001</c:v>
                </c:pt>
                <c:pt idx="1927">
                  <c:v>1.6537377831739201E-2</c:v>
                </c:pt>
                <c:pt idx="1928">
                  <c:v>0.17279802939014499</c:v>
                </c:pt>
                <c:pt idx="1929">
                  <c:v>2.0401856206218199E-3</c:v>
                </c:pt>
                <c:pt idx="1930">
                  <c:v>1.6463321663070601E-3</c:v>
                </c:pt>
                <c:pt idx="1931">
                  <c:v>0.14718237778912999</c:v>
                </c:pt>
                <c:pt idx="1932">
                  <c:v>2.5263694525802599E-2</c:v>
                </c:pt>
                <c:pt idx="1933">
                  <c:v>0.12813428909741301</c:v>
                </c:pt>
                <c:pt idx="1934">
                  <c:v>6.9829801767566396E-2</c:v>
                </c:pt>
                <c:pt idx="1935">
                  <c:v>6.3377108998430298E-2</c:v>
                </c:pt>
                <c:pt idx="1936">
                  <c:v>2.5067641738365998E-2</c:v>
                </c:pt>
                <c:pt idx="1937">
                  <c:v>1.89226771676104E-2</c:v>
                </c:pt>
                <c:pt idx="1938">
                  <c:v>0.16073404052924301</c:v>
                </c:pt>
                <c:pt idx="1939">
                  <c:v>9.9325203499068208E-3</c:v>
                </c:pt>
                <c:pt idx="1940">
                  <c:v>1.6702159893609899E-3</c:v>
                </c:pt>
                <c:pt idx="1941">
                  <c:v>1.6660918608767099E-2</c:v>
                </c:pt>
                <c:pt idx="1942">
                  <c:v>5.5676608870735902E-2</c:v>
                </c:pt>
                <c:pt idx="1943">
                  <c:v>6.38689317152593E-2</c:v>
                </c:pt>
                <c:pt idx="1944">
                  <c:v>1.65818807923293E-3</c:v>
                </c:pt>
                <c:pt idx="1945">
                  <c:v>1.88950931036155E-3</c:v>
                </c:pt>
                <c:pt idx="1946">
                  <c:v>5.3217787398776598E-2</c:v>
                </c:pt>
                <c:pt idx="1947">
                  <c:v>1.88950931036155E-3</c:v>
                </c:pt>
                <c:pt idx="1948">
                  <c:v>0.13948949915464801</c:v>
                </c:pt>
                <c:pt idx="1949">
                  <c:v>1.82945897309967E-3</c:v>
                </c:pt>
                <c:pt idx="1950">
                  <c:v>1.74427439360786E-2</c:v>
                </c:pt>
                <c:pt idx="1951">
                  <c:v>5.1125653556994402E-2</c:v>
                </c:pt>
                <c:pt idx="1952">
                  <c:v>0.15525589881496701</c:v>
                </c:pt>
                <c:pt idx="1953">
                  <c:v>1.57213601977415E-2</c:v>
                </c:pt>
                <c:pt idx="1954">
                  <c:v>1.6824196668594001E-3</c:v>
                </c:pt>
                <c:pt idx="1955">
                  <c:v>1.8441108562978199E-3</c:v>
                </c:pt>
                <c:pt idx="1956">
                  <c:v>9.1223738977477108E-3</c:v>
                </c:pt>
                <c:pt idx="1957">
                  <c:v>9.8529721719099201E-3</c:v>
                </c:pt>
                <c:pt idx="1958">
                  <c:v>1.60055675222711E-3</c:v>
                </c:pt>
                <c:pt idx="1959">
                  <c:v>1.5832968681383799E-2</c:v>
                </c:pt>
                <c:pt idx="1960">
                  <c:v>1.6463321663070601E-3</c:v>
                </c:pt>
                <c:pt idx="1961">
                  <c:v>1.6346445874753301E-3</c:v>
                </c:pt>
                <c:pt idx="1962">
                  <c:v>1.6824196668594001E-3</c:v>
                </c:pt>
                <c:pt idx="1963">
                  <c:v>1.7595584964492099E-3</c:v>
                </c:pt>
                <c:pt idx="1964">
                  <c:v>8.4344200605209994E-3</c:v>
                </c:pt>
                <c:pt idx="1965">
                  <c:v>7.6505249096175898E-2</c:v>
                </c:pt>
                <c:pt idx="1966">
                  <c:v>6.7365630274189597E-2</c:v>
                </c:pt>
                <c:pt idx="1967">
                  <c:v>8.22461730004415E-2</c:v>
                </c:pt>
                <c:pt idx="1968">
                  <c:v>2.4331171993698299E-2</c:v>
                </c:pt>
                <c:pt idx="1969">
                  <c:v>1.4882113841524E-2</c:v>
                </c:pt>
                <c:pt idx="1970">
                  <c:v>1.80084275663059E-3</c:v>
                </c:pt>
                <c:pt idx="1971">
                  <c:v>3.3345438139609301E-2</c:v>
                </c:pt>
                <c:pt idx="1972">
                  <c:v>1.8741301532676799E-3</c:v>
                </c:pt>
                <c:pt idx="1973">
                  <c:v>1.82945897309967E-3</c:v>
                </c:pt>
                <c:pt idx="1974">
                  <c:v>4.9897278749970402E-2</c:v>
                </c:pt>
                <c:pt idx="1975">
                  <c:v>1.9371994255366601E-3</c:v>
                </c:pt>
                <c:pt idx="1976">
                  <c:v>1.85899932407012E-3</c:v>
                </c:pt>
                <c:pt idx="1977">
                  <c:v>9.9325203499068208E-3</c:v>
                </c:pt>
                <c:pt idx="1978">
                  <c:v>1.5946173148594499E-2</c:v>
                </c:pt>
                <c:pt idx="1979">
                  <c:v>1.78686775223002E-3</c:v>
                </c:pt>
                <c:pt idx="1980">
                  <c:v>1.7462145265070999E-3</c:v>
                </c:pt>
                <c:pt idx="1981">
                  <c:v>1.88950931036155E-3</c:v>
                </c:pt>
                <c:pt idx="1982">
                  <c:v>2.0046614083393199E-3</c:v>
                </c:pt>
                <c:pt idx="1983">
                  <c:v>0.18754998291831401</c:v>
                </c:pt>
                <c:pt idx="1984">
                  <c:v>0.36813962851800502</c:v>
                </c:pt>
                <c:pt idx="1985">
                  <c:v>4.4755972445232002E-2</c:v>
                </c:pt>
                <c:pt idx="1986">
                  <c:v>0.28688014427556502</c:v>
                </c:pt>
                <c:pt idx="1987">
                  <c:v>1.14635499507356E-3</c:v>
                </c:pt>
                <c:pt idx="1988">
                  <c:v>0.135469245042766</c:v>
                </c:pt>
                <c:pt idx="1989">
                  <c:v>1.7462145265070999E-3</c:v>
                </c:pt>
                <c:pt idx="1990">
                  <c:v>2.7407197934269701E-2</c:v>
                </c:pt>
                <c:pt idx="1991">
                  <c:v>7.2758438214407195E-2</c:v>
                </c:pt>
                <c:pt idx="1992">
                  <c:v>0.191868924245268</c:v>
                </c:pt>
                <c:pt idx="1993">
                  <c:v>2.0300604361883499E-2</c:v>
                </c:pt>
                <c:pt idx="1994">
                  <c:v>0.11524669452464301</c:v>
                </c:pt>
                <c:pt idx="1995">
                  <c:v>5.7764429419996698E-3</c:v>
                </c:pt>
                <c:pt idx="1996">
                  <c:v>4.7124604843676102E-3</c:v>
                </c:pt>
                <c:pt idx="1997">
                  <c:v>8.7120447295396197E-2</c:v>
                </c:pt>
                <c:pt idx="1998">
                  <c:v>1.49653107184046E-3</c:v>
                </c:pt>
                <c:pt idx="1999">
                  <c:v>1.10775007096693E-3</c:v>
                </c:pt>
                <c:pt idx="2000">
                  <c:v>8.9137935774058194E-2</c:v>
                </c:pt>
                <c:pt idx="2001">
                  <c:v>1.9210374696817E-3</c:v>
                </c:pt>
                <c:pt idx="2002">
                  <c:v>1.82945897309967E-3</c:v>
                </c:pt>
                <c:pt idx="2003">
                  <c:v>4.2226604453253602E-2</c:v>
                </c:pt>
                <c:pt idx="2004">
                  <c:v>9.9048522559099295E-2</c:v>
                </c:pt>
                <c:pt idx="2005">
                  <c:v>1.50632117046837E-3</c:v>
                </c:pt>
                <c:pt idx="2006">
                  <c:v>8.2760656303830504E-2</c:v>
                </c:pt>
                <c:pt idx="2007">
                  <c:v>1.56786156746747E-3</c:v>
                </c:pt>
                <c:pt idx="2008">
                  <c:v>0.100290325309533</c:v>
                </c:pt>
                <c:pt idx="2009">
                  <c:v>2.7493904858655601E-2</c:v>
                </c:pt>
                <c:pt idx="2010">
                  <c:v>7.1111763264441297E-2</c:v>
                </c:pt>
                <c:pt idx="2011">
                  <c:v>1.5162402035009701E-3</c:v>
                </c:pt>
                <c:pt idx="2012">
                  <c:v>1.48686740988391E-3</c:v>
                </c:pt>
                <c:pt idx="2013">
                  <c:v>2.7316366411630402E-2</c:v>
                </c:pt>
                <c:pt idx="2014">
                  <c:v>4.8348415724501999E-2</c:v>
                </c:pt>
                <c:pt idx="2015">
                  <c:v>2.1347597703231498E-3</c:v>
                </c:pt>
                <c:pt idx="2016">
                  <c:v>0.143806619132922</c:v>
                </c:pt>
                <c:pt idx="2017">
                  <c:v>8.7831299243594896E-2</c:v>
                </c:pt>
                <c:pt idx="2018">
                  <c:v>0.27353354978635602</c:v>
                </c:pt>
                <c:pt idx="2019">
                  <c:v>2.4019897333104399E-3</c:v>
                </c:pt>
                <c:pt idx="2020">
                  <c:v>9.5283364067544396E-2</c:v>
                </c:pt>
                <c:pt idx="2021">
                  <c:v>1.85899932407012E-3</c:v>
                </c:pt>
                <c:pt idx="2022">
                  <c:v>1.9703531363951901E-3</c:v>
                </c:pt>
                <c:pt idx="2023">
                  <c:v>8.0010348653870897E-2</c:v>
                </c:pt>
                <c:pt idx="2024">
                  <c:v>7.4520688556600406E-2</c:v>
                </c:pt>
                <c:pt idx="2025">
                  <c:v>4.6756477282461698E-2</c:v>
                </c:pt>
                <c:pt idx="2026">
                  <c:v>0.10608425259771399</c:v>
                </c:pt>
                <c:pt idx="2027">
                  <c:v>0.20932748011551899</c:v>
                </c:pt>
                <c:pt idx="2028">
                  <c:v>9.9325203499068208E-3</c:v>
                </c:pt>
                <c:pt idx="2029">
                  <c:v>1.86069353095351E-2</c:v>
                </c:pt>
                <c:pt idx="2030">
                  <c:v>3.28278997337446E-2</c:v>
                </c:pt>
                <c:pt idx="2031">
                  <c:v>3.8782389633713797E-2</c:v>
                </c:pt>
                <c:pt idx="2032">
                  <c:v>5.1978730989242099E-2</c:v>
                </c:pt>
                <c:pt idx="2033">
                  <c:v>2.6726903042589699E-2</c:v>
                </c:pt>
                <c:pt idx="2034">
                  <c:v>1.9371994255366601E-3</c:v>
                </c:pt>
                <c:pt idx="2035">
                  <c:v>1.9371994255366601E-3</c:v>
                </c:pt>
                <c:pt idx="2036">
                  <c:v>0.17861312496616399</c:v>
                </c:pt>
                <c:pt idx="2037">
                  <c:v>1.7330714266491601E-3</c:v>
                </c:pt>
                <c:pt idx="2038">
                  <c:v>3.5613498826861198E-2</c:v>
                </c:pt>
                <c:pt idx="2039">
                  <c:v>0.136187269917803</c:v>
                </c:pt>
                <c:pt idx="2040">
                  <c:v>0.13825287767105299</c:v>
                </c:pt>
                <c:pt idx="2041">
                  <c:v>6.8442405369679896E-2</c:v>
                </c:pt>
                <c:pt idx="2042">
                  <c:v>1.7595584964492099E-3</c:v>
                </c:pt>
                <c:pt idx="2043">
                  <c:v>2.3952381765730699E-2</c:v>
                </c:pt>
                <c:pt idx="2044">
                  <c:v>8.0008656167427195E-2</c:v>
                </c:pt>
                <c:pt idx="2045">
                  <c:v>1.57213601977415E-2</c:v>
                </c:pt>
                <c:pt idx="2046">
                  <c:v>1.9570881835469199E-2</c:v>
                </c:pt>
                <c:pt idx="2047">
                  <c:v>1.9937645364405999E-2</c:v>
                </c:pt>
                <c:pt idx="2048">
                  <c:v>1.78686775223002E-3</c:v>
                </c:pt>
                <c:pt idx="2049">
                  <c:v>1.80084275663059E-3</c:v>
                </c:pt>
                <c:pt idx="2050">
                  <c:v>9.6976380947305305E-3</c:v>
                </c:pt>
                <c:pt idx="2051">
                  <c:v>4.3917837027391798E-2</c:v>
                </c:pt>
                <c:pt idx="2052">
                  <c:v>1.6702159893609899E-3</c:v>
                </c:pt>
                <c:pt idx="2053">
                  <c:v>1.9051429592872101E-3</c:v>
                </c:pt>
                <c:pt idx="2054">
                  <c:v>1.9703531363951901E-3</c:v>
                </c:pt>
                <c:pt idx="2055">
                  <c:v>1.9210374696817E-3</c:v>
                </c:pt>
                <c:pt idx="2056">
                  <c:v>1.9371994255366601E-3</c:v>
                </c:pt>
                <c:pt idx="2057">
                  <c:v>1.8441108562978199E-3</c:v>
                </c:pt>
                <c:pt idx="2058">
                  <c:v>2.5665146206521099E-2</c:v>
                </c:pt>
                <c:pt idx="2059">
                  <c:v>1.85899932407012E-3</c:v>
                </c:pt>
                <c:pt idx="2060">
                  <c:v>3.8496934711382297E-2</c:v>
                </c:pt>
                <c:pt idx="2061">
                  <c:v>1.48686740988391E-3</c:v>
                </c:pt>
                <c:pt idx="2062">
                  <c:v>1.50632117046837E-3</c:v>
                </c:pt>
                <c:pt idx="2063">
                  <c:v>1.43140856089194E-3</c:v>
                </c:pt>
                <c:pt idx="2064">
                  <c:v>4.6542506436026303E-2</c:v>
                </c:pt>
                <c:pt idx="2065">
                  <c:v>8.1011792105698307E-3</c:v>
                </c:pt>
                <c:pt idx="2066">
                  <c:v>5.2468251093752201E-2</c:v>
                </c:pt>
                <c:pt idx="2067">
                  <c:v>1.5162402035009701E-3</c:v>
                </c:pt>
                <c:pt idx="2068">
                  <c:v>1.5162402035009701E-3</c:v>
                </c:pt>
                <c:pt idx="2069">
                  <c:v>1.54679689309299E-3</c:v>
                </c:pt>
                <c:pt idx="2070">
                  <c:v>0.332948021198336</c:v>
                </c:pt>
                <c:pt idx="2071">
                  <c:v>8.5516774034485304E-3</c:v>
                </c:pt>
                <c:pt idx="2072">
                  <c:v>4.1852666004686401E-2</c:v>
                </c:pt>
                <c:pt idx="2073">
                  <c:v>1.55027980546699E-2</c:v>
                </c:pt>
                <c:pt idx="2074">
                  <c:v>1.6824196668594001E-3</c:v>
                </c:pt>
                <c:pt idx="2075">
                  <c:v>0.131978335732472</c:v>
                </c:pt>
                <c:pt idx="2076">
                  <c:v>5.64250867899335E-2</c:v>
                </c:pt>
                <c:pt idx="2077">
                  <c:v>1.7201246951375801E-3</c:v>
                </c:pt>
                <c:pt idx="2078">
                  <c:v>0.18848004861550699</c:v>
                </c:pt>
                <c:pt idx="2079">
                  <c:v>1.8441108562978199E-3</c:v>
                </c:pt>
                <c:pt idx="2080">
                  <c:v>1.9210374696817E-3</c:v>
                </c:pt>
                <c:pt idx="2081">
                  <c:v>2.5067641738365998E-2</c:v>
                </c:pt>
                <c:pt idx="2082">
                  <c:v>1.82945897309967E-3</c:v>
                </c:pt>
                <c:pt idx="2083">
                  <c:v>5.6547496884698803E-2</c:v>
                </c:pt>
                <c:pt idx="2084">
                  <c:v>2.4312942900235002E-2</c:v>
                </c:pt>
                <c:pt idx="2085">
                  <c:v>1.85899932407012E-3</c:v>
                </c:pt>
                <c:pt idx="2086">
                  <c:v>1.7330714266491601E-3</c:v>
                </c:pt>
                <c:pt idx="2087">
                  <c:v>0.137705967900841</c:v>
                </c:pt>
                <c:pt idx="2088">
                  <c:v>9.4012140545426306E-3</c:v>
                </c:pt>
                <c:pt idx="2089">
                  <c:v>4.9500833439942597E-2</c:v>
                </c:pt>
                <c:pt idx="2090">
                  <c:v>1.78686775223002E-3</c:v>
                </c:pt>
                <c:pt idx="2091">
                  <c:v>0.15342028468711399</c:v>
                </c:pt>
                <c:pt idx="2092">
                  <c:v>0.56936223915686102</c:v>
                </c:pt>
                <c:pt idx="2093">
                  <c:v>0.63242303927653798</c:v>
                </c:pt>
                <c:pt idx="2094">
                  <c:v>0.22000516233797901</c:v>
                </c:pt>
                <c:pt idx="2095">
                  <c:v>1.9051429592872101E-3</c:v>
                </c:pt>
                <c:pt idx="2096">
                  <c:v>3.2326180728822797E-2</c:v>
                </c:pt>
                <c:pt idx="2097">
                  <c:v>0.27860806225106899</c:v>
                </c:pt>
                <c:pt idx="2098">
                  <c:v>0.23041043851359899</c:v>
                </c:pt>
                <c:pt idx="2099">
                  <c:v>0.28659650345230497</c:v>
                </c:pt>
                <c:pt idx="2100">
                  <c:v>9.7746880509068396E-3</c:v>
                </c:pt>
                <c:pt idx="2101">
                  <c:v>0.23722844599120499</c:v>
                </c:pt>
                <c:pt idx="2102">
                  <c:v>0.14050869958916701</c:v>
                </c:pt>
                <c:pt idx="2103">
                  <c:v>1.82945897309967E-3</c:v>
                </c:pt>
                <c:pt idx="2104">
                  <c:v>1.78686775223002E-3</c:v>
                </c:pt>
                <c:pt idx="2105">
                  <c:v>3.18395667247637E-2</c:v>
                </c:pt>
                <c:pt idx="2106">
                  <c:v>0.21049907808121501</c:v>
                </c:pt>
                <c:pt idx="2107">
                  <c:v>1.70736996375617E-3</c:v>
                </c:pt>
                <c:pt idx="2108">
                  <c:v>1.9051429592872101E-3</c:v>
                </c:pt>
                <c:pt idx="2109">
                  <c:v>4.2919629515888902E-2</c:v>
                </c:pt>
                <c:pt idx="2110">
                  <c:v>4.6892814373821E-2</c:v>
                </c:pt>
                <c:pt idx="2111">
                  <c:v>1.7861833487521999E-2</c:v>
                </c:pt>
                <c:pt idx="2112">
                  <c:v>0.13371125367366701</c:v>
                </c:pt>
                <c:pt idx="2113">
                  <c:v>9.8835285133729897E-2</c:v>
                </c:pt>
                <c:pt idx="2114">
                  <c:v>1.1037396817849199E-2</c:v>
                </c:pt>
                <c:pt idx="2115">
                  <c:v>3.2959235684667299E-3</c:v>
                </c:pt>
                <c:pt idx="2116">
                  <c:v>1.6346445874753301E-3</c:v>
                </c:pt>
                <c:pt idx="2117">
                  <c:v>0.119461624492051</c:v>
                </c:pt>
                <c:pt idx="2118">
                  <c:v>0.136518723479606</c:v>
                </c:pt>
                <c:pt idx="2119">
                  <c:v>1.7330714266491601E-3</c:v>
                </c:pt>
                <c:pt idx="2120">
                  <c:v>9.7746880509068396E-3</c:v>
                </c:pt>
                <c:pt idx="2121">
                  <c:v>9.4736081045701196E-3</c:v>
                </c:pt>
                <c:pt idx="2122">
                  <c:v>1.8441108562978199E-3</c:v>
                </c:pt>
                <c:pt idx="2123">
                  <c:v>0.134757002781939</c:v>
                </c:pt>
                <c:pt idx="2124">
                  <c:v>4.72484355746891E-2</c:v>
                </c:pt>
                <c:pt idx="2125">
                  <c:v>1.61775089541281E-2</c:v>
                </c:pt>
                <c:pt idx="2126">
                  <c:v>0.39489195917921299</c:v>
                </c:pt>
                <c:pt idx="2127">
                  <c:v>6.4875838199447602E-2</c:v>
                </c:pt>
                <c:pt idx="2128">
                  <c:v>0.104740771804656</c:v>
                </c:pt>
                <c:pt idx="2129">
                  <c:v>7.8778109253818895E-2</c:v>
                </c:pt>
                <c:pt idx="2130">
                  <c:v>3.5292833149388601E-2</c:v>
                </c:pt>
                <c:pt idx="2131">
                  <c:v>1.0013363450261799E-2</c:v>
                </c:pt>
                <c:pt idx="2132">
                  <c:v>1.5572579992749499E-3</c:v>
                </c:pt>
                <c:pt idx="2133">
                  <c:v>0.363696613978508</c:v>
                </c:pt>
                <c:pt idx="2134">
                  <c:v>0.13540822018850901</c:v>
                </c:pt>
                <c:pt idx="2135">
                  <c:v>5.6108673719880597E-2</c:v>
                </c:pt>
                <c:pt idx="2136">
                  <c:v>9.2596952511778009E-3</c:v>
                </c:pt>
                <c:pt idx="2137">
                  <c:v>5.9699387848429403E-2</c:v>
                </c:pt>
                <c:pt idx="2138">
                  <c:v>1.74427439360786E-2</c:v>
                </c:pt>
                <c:pt idx="2139">
                  <c:v>1.7731079768758E-3</c:v>
                </c:pt>
                <c:pt idx="2140">
                  <c:v>0.15467500943415899</c:v>
                </c:pt>
                <c:pt idx="2141">
                  <c:v>4.4376239467588403E-2</c:v>
                </c:pt>
                <c:pt idx="2142">
                  <c:v>3.9967836286916303E-2</c:v>
                </c:pt>
                <c:pt idx="2143">
                  <c:v>5.9331677598099798E-2</c:v>
                </c:pt>
                <c:pt idx="2144">
                  <c:v>1.78686775223002E-3</c:v>
                </c:pt>
                <c:pt idx="2145">
                  <c:v>1.80084275663059E-3</c:v>
                </c:pt>
                <c:pt idx="2146">
                  <c:v>9.4736081045701196E-3</c:v>
                </c:pt>
                <c:pt idx="2147">
                  <c:v>1.8741301532676799E-3</c:v>
                </c:pt>
                <c:pt idx="2148">
                  <c:v>0.21007450506221201</c:v>
                </c:pt>
                <c:pt idx="2149">
                  <c:v>0.34301287238787198</c:v>
                </c:pt>
                <c:pt idx="2150">
                  <c:v>1.8741301532676799E-3</c:v>
                </c:pt>
                <c:pt idx="2151">
                  <c:v>2.07699158174419E-3</c:v>
                </c:pt>
                <c:pt idx="2152">
                  <c:v>2.07699158174419E-3</c:v>
                </c:pt>
                <c:pt idx="2153">
                  <c:v>1.9873592153588399E-3</c:v>
                </c:pt>
                <c:pt idx="2154">
                  <c:v>1.05274769981625E-2</c:v>
                </c:pt>
                <c:pt idx="2155">
                  <c:v>0.13145206264484199</c:v>
                </c:pt>
                <c:pt idx="2156">
                  <c:v>0.24785944521522299</c:v>
                </c:pt>
                <c:pt idx="2157">
                  <c:v>8.1599449584940198E-2</c:v>
                </c:pt>
                <c:pt idx="2158">
                  <c:v>3.7816866643109799E-2</c:v>
                </c:pt>
                <c:pt idx="2159">
                  <c:v>1.9051429592872101E-3</c:v>
                </c:pt>
                <c:pt idx="2160">
                  <c:v>1.60055675222711E-3</c:v>
                </c:pt>
                <c:pt idx="2161">
                  <c:v>1.65818807923293E-3</c:v>
                </c:pt>
                <c:pt idx="2162">
                  <c:v>1.6702159893609899E-3</c:v>
                </c:pt>
                <c:pt idx="2163">
                  <c:v>1.6463321663070601E-3</c:v>
                </c:pt>
                <c:pt idx="2164">
                  <c:v>1.82945897309967E-3</c:v>
                </c:pt>
                <c:pt idx="2165">
                  <c:v>0.157422452577578</c:v>
                </c:pt>
                <c:pt idx="2166">
                  <c:v>1.6537377831739201E-2</c:v>
                </c:pt>
                <c:pt idx="2167">
                  <c:v>4.8726546294974797E-2</c:v>
                </c:pt>
                <c:pt idx="2168">
                  <c:v>1.74427439360786E-2</c:v>
                </c:pt>
                <c:pt idx="2169">
                  <c:v>1.9051429592872101E-3</c:v>
                </c:pt>
                <c:pt idx="2170">
                  <c:v>2.0401856206218199E-3</c:v>
                </c:pt>
                <c:pt idx="2171">
                  <c:v>1.8152596747256E-2</c:v>
                </c:pt>
                <c:pt idx="2172">
                  <c:v>1.82945897309967E-3</c:v>
                </c:pt>
                <c:pt idx="2173">
                  <c:v>1.81503807977094E-3</c:v>
                </c:pt>
                <c:pt idx="2174">
                  <c:v>1.85899932407012E-3</c:v>
                </c:pt>
                <c:pt idx="2175">
                  <c:v>4.1555604362135498E-2</c:v>
                </c:pt>
                <c:pt idx="2176">
                  <c:v>0.195950445572322</c:v>
                </c:pt>
                <c:pt idx="2177">
                  <c:v>0.29560239199507399</c:v>
                </c:pt>
                <c:pt idx="2178">
                  <c:v>0.18658511104153899</c:v>
                </c:pt>
                <c:pt idx="2179">
                  <c:v>0.138884334924673</c:v>
                </c:pt>
                <c:pt idx="2180">
                  <c:v>1.9873592153588399E-3</c:v>
                </c:pt>
                <c:pt idx="2181">
                  <c:v>1.9937645364405999E-2</c:v>
                </c:pt>
                <c:pt idx="2182">
                  <c:v>0.110430479687531</c:v>
                </c:pt>
                <c:pt idx="2183">
                  <c:v>1.7595584964492099E-3</c:v>
                </c:pt>
                <c:pt idx="2184">
                  <c:v>1.7580238109690099E-2</c:v>
                </c:pt>
                <c:pt idx="2185">
                  <c:v>0.18311483842384099</c:v>
                </c:pt>
                <c:pt idx="2186">
                  <c:v>0.166068857745063</c:v>
                </c:pt>
                <c:pt idx="2187">
                  <c:v>4.0275608615347298E-2</c:v>
                </c:pt>
                <c:pt idx="2188">
                  <c:v>1.85899932407012E-3</c:v>
                </c:pt>
                <c:pt idx="2189">
                  <c:v>4.4002895982828999E-2</c:v>
                </c:pt>
                <c:pt idx="2190">
                  <c:v>1.0095533351467E-2</c:v>
                </c:pt>
                <c:pt idx="2191">
                  <c:v>1.9371994255366601E-3</c:v>
                </c:pt>
                <c:pt idx="2192">
                  <c:v>1.81503807977094E-3</c:v>
                </c:pt>
                <c:pt idx="2193">
                  <c:v>2.3096093639738201E-2</c:v>
                </c:pt>
                <c:pt idx="2194">
                  <c:v>1.88950931036155E-3</c:v>
                </c:pt>
                <c:pt idx="2195">
                  <c:v>6.9999546098780202E-2</c:v>
                </c:pt>
                <c:pt idx="2196">
                  <c:v>1.7861833487521999E-2</c:v>
                </c:pt>
                <c:pt idx="2197">
                  <c:v>2.07699158174419E-3</c:v>
                </c:pt>
                <c:pt idx="2198">
                  <c:v>4.1297817857631702E-2</c:v>
                </c:pt>
                <c:pt idx="2199">
                  <c:v>2.0046614083393199E-3</c:v>
                </c:pt>
                <c:pt idx="2200">
                  <c:v>5.8302077273255197E-2</c:v>
                </c:pt>
                <c:pt idx="2201">
                  <c:v>4.2919629515888902E-2</c:v>
                </c:pt>
                <c:pt idx="2202">
                  <c:v>1.8741301532676799E-3</c:v>
                </c:pt>
                <c:pt idx="2203">
                  <c:v>4.5935191823371899E-2</c:v>
                </c:pt>
                <c:pt idx="2204">
                  <c:v>3.7481793998697097E-2</c:v>
                </c:pt>
                <c:pt idx="2205">
                  <c:v>1.9084600859929898E-2</c:v>
                </c:pt>
                <c:pt idx="2206">
                  <c:v>2.4684525170729402E-2</c:v>
                </c:pt>
                <c:pt idx="2207">
                  <c:v>7.33365206733642E-2</c:v>
                </c:pt>
                <c:pt idx="2208">
                  <c:v>0.105959307959255</c:v>
                </c:pt>
                <c:pt idx="2209">
                  <c:v>0.16609450346261301</c:v>
                </c:pt>
                <c:pt idx="2210">
                  <c:v>0.17947646189247701</c:v>
                </c:pt>
                <c:pt idx="2211">
                  <c:v>1.9536356342917901E-3</c:v>
                </c:pt>
                <c:pt idx="2212">
                  <c:v>3.6198848583464699E-2</c:v>
                </c:pt>
                <c:pt idx="2213">
                  <c:v>2.02226751727607E-3</c:v>
                </c:pt>
                <c:pt idx="2214">
                  <c:v>1.88950931036155E-3</c:v>
                </c:pt>
                <c:pt idx="2215">
                  <c:v>1.67863190757064E-2</c:v>
                </c:pt>
                <c:pt idx="2216">
                  <c:v>2.0046614083393199E-3</c:v>
                </c:pt>
                <c:pt idx="2217">
                  <c:v>1.9371994255366601E-3</c:v>
                </c:pt>
                <c:pt idx="2218">
                  <c:v>4.1888417434358297E-2</c:v>
                </c:pt>
                <c:pt idx="2219">
                  <c:v>3.4153083427416901E-2</c:v>
                </c:pt>
                <c:pt idx="2220">
                  <c:v>1.7731079768758E-3</c:v>
                </c:pt>
                <c:pt idx="2221">
                  <c:v>1.0438156400951099E-2</c:v>
                </c:pt>
                <c:pt idx="2222">
                  <c:v>1.7719917128713999E-2</c:v>
                </c:pt>
                <c:pt idx="2223">
                  <c:v>4.8726546294974797E-2</c:v>
                </c:pt>
                <c:pt idx="2224">
                  <c:v>1.6295712290260202E-2</c:v>
                </c:pt>
                <c:pt idx="2225">
                  <c:v>1.5832968681383799E-2</c:v>
                </c:pt>
                <c:pt idx="2226">
                  <c:v>1.67863190757064E-2</c:v>
                </c:pt>
                <c:pt idx="2227">
                  <c:v>1.85899932407012E-3</c:v>
                </c:pt>
                <c:pt idx="2228">
                  <c:v>1.6824196668594001E-3</c:v>
                </c:pt>
                <c:pt idx="2229">
                  <c:v>1.80084275663059E-3</c:v>
                </c:pt>
                <c:pt idx="2230">
                  <c:v>0.15403180495468399</c:v>
                </c:pt>
                <c:pt idx="2231">
                  <c:v>1.88950931036155E-3</c:v>
                </c:pt>
                <c:pt idx="2232">
                  <c:v>2.4312942900235002E-2</c:v>
                </c:pt>
                <c:pt idx="2233">
                  <c:v>1.70736996375617E-3</c:v>
                </c:pt>
                <c:pt idx="2234">
                  <c:v>0.15894458297146899</c:v>
                </c:pt>
                <c:pt idx="2235">
                  <c:v>1.8006041375743499E-2</c:v>
                </c:pt>
                <c:pt idx="2236">
                  <c:v>0.21007450506221201</c:v>
                </c:pt>
                <c:pt idx="2237">
                  <c:v>3.1367385699722299E-2</c:v>
                </c:pt>
                <c:pt idx="2238">
                  <c:v>0.327583851163193</c:v>
                </c:pt>
                <c:pt idx="2239">
                  <c:v>0.37735373886638501</c:v>
                </c:pt>
                <c:pt idx="2240">
                  <c:v>0.43214898440319799</c:v>
                </c:pt>
                <c:pt idx="2241">
                  <c:v>0.200442603006878</c:v>
                </c:pt>
                <c:pt idx="2242">
                  <c:v>0.30856156475827801</c:v>
                </c:pt>
                <c:pt idx="2243">
                  <c:v>2.96108680736803E-2</c:v>
                </c:pt>
                <c:pt idx="2244">
                  <c:v>1.5572579992749499E-3</c:v>
                </c:pt>
                <c:pt idx="2245">
                  <c:v>1.55027980546699E-2</c:v>
                </c:pt>
                <c:pt idx="2246">
                  <c:v>2.5462838124649698E-2</c:v>
                </c:pt>
                <c:pt idx="2247">
                  <c:v>2.5462838124649698E-2</c:v>
                </c:pt>
                <c:pt idx="2248">
                  <c:v>3.3345438139609301E-2</c:v>
                </c:pt>
                <c:pt idx="2249">
                  <c:v>1.7595584964492099E-3</c:v>
                </c:pt>
                <c:pt idx="2250">
                  <c:v>0.12498111001998401</c:v>
                </c:pt>
                <c:pt idx="2251">
                  <c:v>1.6660918608767099E-2</c:v>
                </c:pt>
                <c:pt idx="2252">
                  <c:v>1.8301557392572498E-2</c:v>
                </c:pt>
                <c:pt idx="2253">
                  <c:v>6.2404220815784499E-2</c:v>
                </c:pt>
                <c:pt idx="2254">
                  <c:v>9.4012140545426306E-3</c:v>
                </c:pt>
                <c:pt idx="2255">
                  <c:v>2.5067641738365998E-2</c:v>
                </c:pt>
                <c:pt idx="2256">
                  <c:v>1.8741301532676799E-3</c:v>
                </c:pt>
                <c:pt idx="2257">
                  <c:v>1.65818807923293E-3</c:v>
                </c:pt>
                <c:pt idx="2258">
                  <c:v>1.65818807923293E-3</c:v>
                </c:pt>
                <c:pt idx="2259">
                  <c:v>1.7330714266491601E-3</c:v>
                </c:pt>
                <c:pt idx="2260">
                  <c:v>1.7861833487521999E-2</c:v>
                </c:pt>
                <c:pt idx="2261">
                  <c:v>1.80084275663059E-3</c:v>
                </c:pt>
                <c:pt idx="2262">
                  <c:v>9.8529721719099201E-3</c:v>
                </c:pt>
                <c:pt idx="2263">
                  <c:v>1.9051429592872101E-3</c:v>
                </c:pt>
                <c:pt idx="2264">
                  <c:v>1.8301557392572498E-2</c:v>
                </c:pt>
                <c:pt idx="2265">
                  <c:v>1.70736996375617E-3</c:v>
                </c:pt>
                <c:pt idx="2266">
                  <c:v>2.36023586019607E-2</c:v>
                </c:pt>
                <c:pt idx="2267">
                  <c:v>1.80084275663059E-3</c:v>
                </c:pt>
                <c:pt idx="2268">
                  <c:v>1.7462145265070999E-3</c:v>
                </c:pt>
                <c:pt idx="2269">
                  <c:v>4.2570296638238497E-2</c:v>
                </c:pt>
                <c:pt idx="2270">
                  <c:v>0.212478538513451</c:v>
                </c:pt>
                <c:pt idx="2271">
                  <c:v>0.282154256902721</c:v>
                </c:pt>
                <c:pt idx="2272">
                  <c:v>0.14038211027537301</c:v>
                </c:pt>
                <c:pt idx="2273">
                  <c:v>7.9389447706016594E-2</c:v>
                </c:pt>
                <c:pt idx="2274">
                  <c:v>1.7201246951375801E-3</c:v>
                </c:pt>
                <c:pt idx="2275">
                  <c:v>0.115823396311186</c:v>
                </c:pt>
                <c:pt idx="2276">
                  <c:v>9.2596952511778009E-3</c:v>
                </c:pt>
                <c:pt idx="2277">
                  <c:v>0.15226554791722199</c:v>
                </c:pt>
                <c:pt idx="2278">
                  <c:v>0.26619339033862499</c:v>
                </c:pt>
                <c:pt idx="2279">
                  <c:v>0.21013417628886899</c:v>
                </c:pt>
                <c:pt idx="2280">
                  <c:v>0.15342028468711399</c:v>
                </c:pt>
                <c:pt idx="2281">
                  <c:v>3.4431063341244302E-2</c:v>
                </c:pt>
                <c:pt idx="2282">
                  <c:v>3.5292833149388601E-2</c:v>
                </c:pt>
                <c:pt idx="2283">
                  <c:v>1.5162402035009701E-3</c:v>
                </c:pt>
                <c:pt idx="2284">
                  <c:v>1.4882113841524E-2</c:v>
                </c:pt>
                <c:pt idx="2285">
                  <c:v>0.267175837307569</c:v>
                </c:pt>
                <c:pt idx="2286">
                  <c:v>8.4344200605209994E-3</c:v>
                </c:pt>
                <c:pt idx="2287">
                  <c:v>9.1905216519523707E-3</c:v>
                </c:pt>
                <c:pt idx="2288">
                  <c:v>0.557088334627036</c:v>
                </c:pt>
                <c:pt idx="2289">
                  <c:v>0.16491537166742301</c:v>
                </c:pt>
                <c:pt idx="2290">
                  <c:v>1.60055675222711E-3</c:v>
                </c:pt>
                <c:pt idx="2291">
                  <c:v>1.60055675222711E-3</c:v>
                </c:pt>
                <c:pt idx="2292">
                  <c:v>1.7307383742987299E-2</c:v>
                </c:pt>
                <c:pt idx="2293">
                  <c:v>2.8804371374982499E-2</c:v>
                </c:pt>
                <c:pt idx="2294">
                  <c:v>1.5262907348973201E-3</c:v>
                </c:pt>
                <c:pt idx="2295">
                  <c:v>1.69480299289651E-3</c:v>
                </c:pt>
                <c:pt idx="2296">
                  <c:v>9.4736081045701196E-3</c:v>
                </c:pt>
                <c:pt idx="2297">
                  <c:v>8.8297161501681307E-2</c:v>
                </c:pt>
                <c:pt idx="2298">
                  <c:v>1.6346445874753301E-3</c:v>
                </c:pt>
                <c:pt idx="2299">
                  <c:v>1.7462145265070999E-3</c:v>
                </c:pt>
                <c:pt idx="2300">
                  <c:v>1.6537377831739201E-2</c:v>
                </c:pt>
                <c:pt idx="2301">
                  <c:v>1.0900587715140599E-2</c:v>
                </c:pt>
                <c:pt idx="2302">
                  <c:v>1.9249319672623302E-2</c:v>
                </c:pt>
                <c:pt idx="2303">
                  <c:v>1.7174108232264399E-2</c:v>
                </c:pt>
                <c:pt idx="2304">
                  <c:v>1.78686775223002E-3</c:v>
                </c:pt>
                <c:pt idx="2305">
                  <c:v>2.0046614083393199E-3</c:v>
                </c:pt>
                <c:pt idx="2306">
                  <c:v>1.7201246951375801E-3</c:v>
                </c:pt>
                <c:pt idx="2307">
                  <c:v>4.2570296638238497E-2</c:v>
                </c:pt>
                <c:pt idx="2308">
                  <c:v>2.07699158174419E-3</c:v>
                </c:pt>
                <c:pt idx="2309">
                  <c:v>1.0179062987054699E-2</c:v>
                </c:pt>
                <c:pt idx="2310">
                  <c:v>0.14959794205026</c:v>
                </c:pt>
                <c:pt idx="2311">
                  <c:v>1.6295712290260202E-2</c:v>
                </c:pt>
                <c:pt idx="2312">
                  <c:v>4.6756477282461698E-2</c:v>
                </c:pt>
                <c:pt idx="2313">
                  <c:v>2.4684525170729402E-2</c:v>
                </c:pt>
                <c:pt idx="2314">
                  <c:v>1.9536356342917901E-3</c:v>
                </c:pt>
                <c:pt idx="2315">
                  <c:v>1.7861833487521999E-2</c:v>
                </c:pt>
                <c:pt idx="2316">
                  <c:v>2.0401856206218199E-3</c:v>
                </c:pt>
                <c:pt idx="2317">
                  <c:v>1.8741301532676799E-3</c:v>
                </c:pt>
                <c:pt idx="2318">
                  <c:v>1.7719917128713999E-2</c:v>
                </c:pt>
                <c:pt idx="2319">
                  <c:v>1.78686775223002E-3</c:v>
                </c:pt>
                <c:pt idx="2320">
                  <c:v>1.9703531363951901E-3</c:v>
                </c:pt>
                <c:pt idx="2321">
                  <c:v>0.134757002781939</c:v>
                </c:pt>
                <c:pt idx="2322">
                  <c:v>0.27444870288604301</c:v>
                </c:pt>
                <c:pt idx="2323">
                  <c:v>3.9967836286916303E-2</c:v>
                </c:pt>
                <c:pt idx="2324">
                  <c:v>0.13654742840887199</c:v>
                </c:pt>
                <c:pt idx="2325">
                  <c:v>1.8441108562978199E-3</c:v>
                </c:pt>
                <c:pt idx="2326">
                  <c:v>6.9242313917204396E-2</c:v>
                </c:pt>
                <c:pt idx="2327">
                  <c:v>8.4525933496464201E-2</c:v>
                </c:pt>
                <c:pt idx="2328">
                  <c:v>8.7962526574507996E-3</c:v>
                </c:pt>
                <c:pt idx="2329">
                  <c:v>1.65818807923293E-3</c:v>
                </c:pt>
                <c:pt idx="2330">
                  <c:v>1.0013363450261799E-2</c:v>
                </c:pt>
                <c:pt idx="2331">
                  <c:v>1.60055675222711E-3</c:v>
                </c:pt>
                <c:pt idx="2332">
                  <c:v>0.10958010976459601</c:v>
                </c:pt>
                <c:pt idx="2333">
                  <c:v>1.7731079768758E-3</c:v>
                </c:pt>
                <c:pt idx="2334">
                  <c:v>1.7462145265070999E-3</c:v>
                </c:pt>
                <c:pt idx="2335">
                  <c:v>3.3084645115526702E-2</c:v>
                </c:pt>
                <c:pt idx="2336">
                  <c:v>0.20198611129692701</c:v>
                </c:pt>
                <c:pt idx="2337">
                  <c:v>1.6824196668594001E-3</c:v>
                </c:pt>
                <c:pt idx="2338">
                  <c:v>1.6702159893609899E-3</c:v>
                </c:pt>
                <c:pt idx="2339">
                  <c:v>8.53505266689491E-2</c:v>
                </c:pt>
                <c:pt idx="2340">
                  <c:v>7.1629189710638003E-2</c:v>
                </c:pt>
                <c:pt idx="2341">
                  <c:v>4.2919629515888902E-2</c:v>
                </c:pt>
                <c:pt idx="2342">
                  <c:v>8.7962526574507996E-3</c:v>
                </c:pt>
                <c:pt idx="2343">
                  <c:v>1.49653107184046E-3</c:v>
                </c:pt>
                <c:pt idx="2344">
                  <c:v>0.13517744077560301</c:v>
                </c:pt>
                <c:pt idx="2345">
                  <c:v>1.70736996375617E-3</c:v>
                </c:pt>
                <c:pt idx="2346">
                  <c:v>1.86069353095351E-2</c:v>
                </c:pt>
                <c:pt idx="2347">
                  <c:v>7.9389447706016594E-2</c:v>
                </c:pt>
                <c:pt idx="2348">
                  <c:v>0.141542903523142</c:v>
                </c:pt>
                <c:pt idx="2349">
                  <c:v>0.14959794205026</c:v>
                </c:pt>
                <c:pt idx="2350">
                  <c:v>0.161786846343247</c:v>
                </c:pt>
                <c:pt idx="2351">
                  <c:v>1.7595584964492099E-3</c:v>
                </c:pt>
                <c:pt idx="2352">
                  <c:v>1.6463321663070601E-3</c:v>
                </c:pt>
                <c:pt idx="2353">
                  <c:v>0.10710580497005</c:v>
                </c:pt>
                <c:pt idx="2354">
                  <c:v>7.0534458519289897E-2</c:v>
                </c:pt>
                <c:pt idx="2355">
                  <c:v>4.72484355746891E-2</c:v>
                </c:pt>
                <c:pt idx="2356">
                  <c:v>1.82945897309967E-3</c:v>
                </c:pt>
                <c:pt idx="2357">
                  <c:v>0.133185893968049</c:v>
                </c:pt>
                <c:pt idx="2358">
                  <c:v>0.45392069244108102</c:v>
                </c:pt>
                <c:pt idx="2359">
                  <c:v>0.107918063638931</c:v>
                </c:pt>
                <c:pt idx="2360">
                  <c:v>1.88950931036155E-3</c:v>
                </c:pt>
                <c:pt idx="2361">
                  <c:v>3.5589756671370501E-2</c:v>
                </c:pt>
                <c:pt idx="2362">
                  <c:v>6.4160642613219895E-2</c:v>
                </c:pt>
                <c:pt idx="2363">
                  <c:v>1.7201246951375801E-3</c:v>
                </c:pt>
                <c:pt idx="2364">
                  <c:v>2.0046614083393199E-3</c:v>
                </c:pt>
                <c:pt idx="2365">
                  <c:v>1.82945897309967E-3</c:v>
                </c:pt>
                <c:pt idx="2366">
                  <c:v>1.80084275663059E-3</c:v>
                </c:pt>
                <c:pt idx="2367">
                  <c:v>4.2570296638238497E-2</c:v>
                </c:pt>
                <c:pt idx="2368">
                  <c:v>1.9051429592872101E-3</c:v>
                </c:pt>
                <c:pt idx="2369">
                  <c:v>1.65818807923293E-3</c:v>
                </c:pt>
                <c:pt idx="2370">
                  <c:v>1.54679689309299E-3</c:v>
                </c:pt>
                <c:pt idx="2371">
                  <c:v>1.8741301532676799E-3</c:v>
                </c:pt>
                <c:pt idx="2372">
                  <c:v>1.82945897309967E-3</c:v>
                </c:pt>
                <c:pt idx="2373">
                  <c:v>1.7330714266491601E-3</c:v>
                </c:pt>
                <c:pt idx="2374">
                  <c:v>1.7462145265070999E-3</c:v>
                </c:pt>
                <c:pt idx="2375">
                  <c:v>1.70736996375617E-3</c:v>
                </c:pt>
                <c:pt idx="2376">
                  <c:v>1.8741301532676799E-3</c:v>
                </c:pt>
                <c:pt idx="2377">
                  <c:v>1.8441108562978199E-3</c:v>
                </c:pt>
                <c:pt idx="2378">
                  <c:v>1.70736996375617E-3</c:v>
                </c:pt>
                <c:pt idx="2379">
                  <c:v>1.7330714266491601E-3</c:v>
                </c:pt>
                <c:pt idx="2380">
                  <c:v>1.82945897309967E-3</c:v>
                </c:pt>
                <c:pt idx="2381">
                  <c:v>1.7201246951375801E-3</c:v>
                </c:pt>
                <c:pt idx="2382">
                  <c:v>1.7595584964492099E-3</c:v>
                </c:pt>
                <c:pt idx="2383">
                  <c:v>1.80084275663059E-3</c:v>
                </c:pt>
                <c:pt idx="2384">
                  <c:v>1.80084275663059E-3</c:v>
                </c:pt>
                <c:pt idx="2385">
                  <c:v>1.69480299289651E-3</c:v>
                </c:pt>
                <c:pt idx="2386">
                  <c:v>1.5832968681383799E-2</c:v>
                </c:pt>
                <c:pt idx="2387">
                  <c:v>1.82945897309967E-3</c:v>
                </c:pt>
                <c:pt idx="2388">
                  <c:v>1.6824196668594001E-3</c:v>
                </c:pt>
                <c:pt idx="2389">
                  <c:v>1.81503807977094E-3</c:v>
                </c:pt>
                <c:pt idx="2390">
                  <c:v>2.02226751727607E-3</c:v>
                </c:pt>
                <c:pt idx="2391">
                  <c:v>2.0046614083393199E-3</c:v>
                </c:pt>
                <c:pt idx="2392">
                  <c:v>1.9051429592872101E-3</c:v>
                </c:pt>
                <c:pt idx="2393">
                  <c:v>1.85899932407012E-3</c:v>
                </c:pt>
                <c:pt idx="2394">
                  <c:v>1.9371994255366601E-3</c:v>
                </c:pt>
                <c:pt idx="2395">
                  <c:v>2.4497325050598099E-2</c:v>
                </c:pt>
                <c:pt idx="2396">
                  <c:v>1.6824196668594001E-3</c:v>
                </c:pt>
                <c:pt idx="2397">
                  <c:v>1.6702159893609899E-3</c:v>
                </c:pt>
                <c:pt idx="2398">
                  <c:v>1.6824196668594001E-3</c:v>
                </c:pt>
                <c:pt idx="2399">
                  <c:v>9.4036271132899802E-4</c:v>
                </c:pt>
                <c:pt idx="2400">
                  <c:v>8.2659492773565296E-2</c:v>
                </c:pt>
                <c:pt idx="2401">
                  <c:v>5.1695775604313203E-2</c:v>
                </c:pt>
                <c:pt idx="2402">
                  <c:v>1.6824196668594001E-3</c:v>
                </c:pt>
                <c:pt idx="2403">
                  <c:v>1.43140856089194E-3</c:v>
                </c:pt>
                <c:pt idx="2404">
                  <c:v>2.3096093639738201E-2</c:v>
                </c:pt>
                <c:pt idx="2405">
                  <c:v>0.108895139533463</c:v>
                </c:pt>
                <c:pt idx="2406">
                  <c:v>8.4926440102851709E-3</c:v>
                </c:pt>
                <c:pt idx="2407">
                  <c:v>1.65818807923293E-3</c:v>
                </c:pt>
                <c:pt idx="2408">
                  <c:v>1.57861052774778E-3</c:v>
                </c:pt>
                <c:pt idx="2409">
                  <c:v>1.6463321663070601E-3</c:v>
                </c:pt>
                <c:pt idx="2410">
                  <c:v>0.121239681705837</c:v>
                </c:pt>
                <c:pt idx="2411">
                  <c:v>1.7330714266491601E-3</c:v>
                </c:pt>
                <c:pt idx="2412">
                  <c:v>2.5067641738365998E-2</c:v>
                </c:pt>
                <c:pt idx="2413">
                  <c:v>6.19460620228783E-2</c:v>
                </c:pt>
                <c:pt idx="2414">
                  <c:v>1.7330714266491601E-3</c:v>
                </c:pt>
                <c:pt idx="2415">
                  <c:v>0.14496056772033</c:v>
                </c:pt>
                <c:pt idx="2416">
                  <c:v>1.0350338736995099E-2</c:v>
                </c:pt>
                <c:pt idx="2417">
                  <c:v>1.7330714266491601E-3</c:v>
                </c:pt>
                <c:pt idx="2418">
                  <c:v>1.88950931036155E-3</c:v>
                </c:pt>
                <c:pt idx="2419">
                  <c:v>0.105959307959255</c:v>
                </c:pt>
                <c:pt idx="2420">
                  <c:v>1.82945897309967E-3</c:v>
                </c:pt>
                <c:pt idx="2421">
                  <c:v>1.8441108562978199E-3</c:v>
                </c:pt>
                <c:pt idx="2422">
                  <c:v>4.6892814373821E-2</c:v>
                </c:pt>
                <c:pt idx="2423">
                  <c:v>1.9051429592872101E-3</c:v>
                </c:pt>
                <c:pt idx="2424">
                  <c:v>1.82945897309967E-3</c:v>
                </c:pt>
                <c:pt idx="2425">
                  <c:v>1.7330714266491601E-3</c:v>
                </c:pt>
                <c:pt idx="2426">
                  <c:v>1.9416906609672598E-2</c:v>
                </c:pt>
                <c:pt idx="2427">
                  <c:v>0.108567821844732</c:v>
                </c:pt>
                <c:pt idx="2428">
                  <c:v>1.81503807977094E-3</c:v>
                </c:pt>
                <c:pt idx="2429">
                  <c:v>1.7462145265070999E-3</c:v>
                </c:pt>
                <c:pt idx="2430">
                  <c:v>1.9210374696817E-3</c:v>
                </c:pt>
                <c:pt idx="2431">
                  <c:v>9.6976380947305305E-3</c:v>
                </c:pt>
                <c:pt idx="2432">
                  <c:v>7.8932723427958505E-3</c:v>
                </c:pt>
                <c:pt idx="2433">
                  <c:v>0.15525589881496701</c:v>
                </c:pt>
                <c:pt idx="2434">
                  <c:v>1.7307383742987299E-2</c:v>
                </c:pt>
                <c:pt idx="2435">
                  <c:v>1.0013363450261799E-2</c:v>
                </c:pt>
                <c:pt idx="2436">
                  <c:v>1.7330714266491601E-3</c:v>
                </c:pt>
                <c:pt idx="2437">
                  <c:v>1.5262907348973201E-3</c:v>
                </c:pt>
                <c:pt idx="2438">
                  <c:v>1.7731079768758E-3</c:v>
                </c:pt>
                <c:pt idx="2439">
                  <c:v>1.8441108562978199E-3</c:v>
                </c:pt>
                <c:pt idx="2440">
                  <c:v>1.80084275663059E-3</c:v>
                </c:pt>
                <c:pt idx="2441">
                  <c:v>1.9084600859929898E-2</c:v>
                </c:pt>
                <c:pt idx="2442">
                  <c:v>2.5665146206521099E-2</c:v>
                </c:pt>
                <c:pt idx="2443">
                  <c:v>7.8778109253818895E-2</c:v>
                </c:pt>
                <c:pt idx="2444">
                  <c:v>2.44456461146309E-2</c:v>
                </c:pt>
                <c:pt idx="2445">
                  <c:v>9.5996489730505101E-4</c:v>
                </c:pt>
                <c:pt idx="2446">
                  <c:v>1.3446497129269101E-2</c:v>
                </c:pt>
                <c:pt idx="2447">
                  <c:v>1.47834664424754E-2</c:v>
                </c:pt>
                <c:pt idx="2448">
                  <c:v>1.85899932407012E-3</c:v>
                </c:pt>
                <c:pt idx="2449">
                  <c:v>0.15226554791722199</c:v>
                </c:pt>
                <c:pt idx="2450">
                  <c:v>5.6993238184488003E-2</c:v>
                </c:pt>
                <c:pt idx="2451">
                  <c:v>8.7338066344296097E-3</c:v>
                </c:pt>
                <c:pt idx="2452">
                  <c:v>0.27899111257387099</c:v>
                </c:pt>
                <c:pt idx="2453">
                  <c:v>0.179667464379552</c:v>
                </c:pt>
                <c:pt idx="2454">
                  <c:v>0.196096258081078</c:v>
                </c:pt>
                <c:pt idx="2455">
                  <c:v>0.103975468030665</c:v>
                </c:pt>
                <c:pt idx="2456">
                  <c:v>3.0684801918895201E-2</c:v>
                </c:pt>
                <c:pt idx="2457">
                  <c:v>0.25419036236008702</c:v>
                </c:pt>
                <c:pt idx="2458">
                  <c:v>9.2596952511778009E-3</c:v>
                </c:pt>
                <c:pt idx="2459">
                  <c:v>9.34594251935702E-2</c:v>
                </c:pt>
                <c:pt idx="2460">
                  <c:v>0.136518723479606</c:v>
                </c:pt>
                <c:pt idx="2461">
                  <c:v>0.110430479687531</c:v>
                </c:pt>
                <c:pt idx="2462">
                  <c:v>1.7462145265070999E-3</c:v>
                </c:pt>
                <c:pt idx="2463">
                  <c:v>0.13223585267226501</c:v>
                </c:pt>
                <c:pt idx="2464">
                  <c:v>0.105517425039637</c:v>
                </c:pt>
                <c:pt idx="2465">
                  <c:v>0.207252896510944</c:v>
                </c:pt>
                <c:pt idx="2466">
                  <c:v>0.25184090019619798</c:v>
                </c:pt>
                <c:pt idx="2467">
                  <c:v>1.34763269996957E-3</c:v>
                </c:pt>
                <c:pt idx="2468">
                  <c:v>1.6702159893609899E-3</c:v>
                </c:pt>
                <c:pt idx="2469">
                  <c:v>1.6231217829164599E-3</c:v>
                </c:pt>
                <c:pt idx="2470">
                  <c:v>1.6231217829164599E-3</c:v>
                </c:pt>
                <c:pt idx="2471">
                  <c:v>4.9897278749970402E-2</c:v>
                </c:pt>
                <c:pt idx="2472">
                  <c:v>1.6231217829164599E-3</c:v>
                </c:pt>
                <c:pt idx="2473">
                  <c:v>1.85899932407012E-3</c:v>
                </c:pt>
                <c:pt idx="2474">
                  <c:v>1.45861101604673E-3</c:v>
                </c:pt>
                <c:pt idx="2475">
                  <c:v>1.5895078911E-3</c:v>
                </c:pt>
                <c:pt idx="2476">
                  <c:v>6.19460620228783E-2</c:v>
                </c:pt>
                <c:pt idx="2477">
                  <c:v>1.5162402035009701E-3</c:v>
                </c:pt>
                <c:pt idx="2478">
                  <c:v>1.42256515566463E-3</c:v>
                </c:pt>
                <c:pt idx="2479">
                  <c:v>1.42256515566463E-3</c:v>
                </c:pt>
                <c:pt idx="2480">
                  <c:v>8.6824589150926598E-2</c:v>
                </c:pt>
                <c:pt idx="2481">
                  <c:v>0.18168270632028299</c:v>
                </c:pt>
                <c:pt idx="2482">
                  <c:v>0.30481021463804098</c:v>
                </c:pt>
                <c:pt idx="2483">
                  <c:v>1.7462145265070999E-3</c:v>
                </c:pt>
                <c:pt idx="2484">
                  <c:v>1.80084275663059E-3</c:v>
                </c:pt>
              </c:numCache>
            </c:numRef>
          </c:val>
          <c:smooth val="0"/>
          <c:extLst>
            <c:ext xmlns:c16="http://schemas.microsoft.com/office/drawing/2014/chart" uri="{C3380CC4-5D6E-409C-BE32-E72D297353CC}">
              <c16:uniqueId val="{00000000-EB61-4362-BF3A-D242FCBB472D}"/>
            </c:ext>
          </c:extLst>
        </c:ser>
        <c:dLbls>
          <c:showLegendKey val="0"/>
          <c:showVal val="0"/>
          <c:showCatName val="0"/>
          <c:showSerName val="0"/>
          <c:showPercent val="0"/>
          <c:showBubbleSize val="0"/>
        </c:dLbls>
        <c:smooth val="0"/>
        <c:axId val="1725456896"/>
        <c:axId val="992143472"/>
        <c:extLst>
          <c:ext xmlns:c15="http://schemas.microsoft.com/office/drawing/2012/chart" uri="{02D57815-91ED-43cb-92C2-25804820EDAC}">
            <c15:filteredLineSeries>
              <c15:ser>
                <c:idx val="1"/>
                <c:order val="1"/>
                <c:tx>
                  <c:strRef>
                    <c:extLst>
                      <c:ext uri="{02D57815-91ED-43cb-92C2-25804820EDAC}">
                        <c15:formulaRef>
                          <c15:sqref>docs!$D$1</c15:sqref>
                        </c15:formulaRef>
                      </c:ext>
                    </c:extLst>
                    <c:strCache>
                      <c:ptCount val="1"/>
                      <c:pt idx="0">
                        <c:v>sailing</c:v>
                      </c:pt>
                    </c:strCache>
                  </c:strRef>
                </c:tx>
                <c:spPr>
                  <a:ln w="28575" cap="rnd">
                    <a:solidFill>
                      <a:schemeClr val="accent2"/>
                    </a:solidFill>
                    <a:round/>
                  </a:ln>
                  <a:effectLst/>
                </c:spPr>
                <c:marker>
                  <c:symbol val="none"/>
                </c:marker>
                <c:val>
                  <c:numRef>
                    <c:extLst>
                      <c:ext uri="{02D57815-91ED-43cb-92C2-25804820EDAC}">
                        <c15:formulaRef>
                          <c15:sqref>docs!$D$2:$D$2486</c15:sqref>
                        </c15:formulaRef>
                      </c:ext>
                    </c:extLst>
                    <c:numCache>
                      <c:formatCode>0.0000</c:formatCode>
                      <c:ptCount val="2485"/>
                      <c:pt idx="0">
                        <c:v>3.9699915839710803E-2</c:v>
                      </c:pt>
                      <c:pt idx="1">
                        <c:v>5.91412585974831E-2</c:v>
                      </c:pt>
                      <c:pt idx="2">
                        <c:v>5.87453856862647E-3</c:v>
                      </c:pt>
                      <c:pt idx="3">
                        <c:v>1.5018245947864999E-3</c:v>
                      </c:pt>
                      <c:pt idx="4">
                        <c:v>1.71207333827592E-3</c:v>
                      </c:pt>
                      <c:pt idx="5">
                        <c:v>8.9119931400050995E-3</c:v>
                      </c:pt>
                      <c:pt idx="6">
                        <c:v>9.9482637655312796E-4</c:v>
                      </c:pt>
                      <c:pt idx="7">
                        <c:v>1.2815022895517601E-3</c:v>
                      </c:pt>
                      <c:pt idx="8">
                        <c:v>1.5592697700457501E-3</c:v>
                      </c:pt>
                      <c:pt idx="9">
                        <c:v>3.0626660113181499E-3</c:v>
                      </c:pt>
                      <c:pt idx="10">
                        <c:v>1.26821294986584E-3</c:v>
                      </c:pt>
                      <c:pt idx="11">
                        <c:v>1.8136335825846999E-3</c:v>
                      </c:pt>
                      <c:pt idx="12">
                        <c:v>1.78713042433077E-3</c:v>
                      </c:pt>
                      <c:pt idx="13">
                        <c:v>0.458146717775409</c:v>
                      </c:pt>
                      <c:pt idx="14">
                        <c:v>0.18247990644673501</c:v>
                      </c:pt>
                      <c:pt idx="15">
                        <c:v>1.21770205682618E-3</c:v>
                      </c:pt>
                      <c:pt idx="16">
                        <c:v>0.14120494101643299</c:v>
                      </c:pt>
                      <c:pt idx="17">
                        <c:v>0.30811345737478701</c:v>
                      </c:pt>
                      <c:pt idx="18">
                        <c:v>4.9667527121548399E-2</c:v>
                      </c:pt>
                      <c:pt idx="19">
                        <c:v>1.5388479457682199E-2</c:v>
                      </c:pt>
                      <c:pt idx="20">
                        <c:v>5.4520833096202304E-3</c:v>
                      </c:pt>
                      <c:pt idx="21">
                        <c:v>9.7649575669906501E-3</c:v>
                      </c:pt>
                      <c:pt idx="22">
                        <c:v>7.64200383795899E-3</c:v>
                      </c:pt>
                      <c:pt idx="23">
                        <c:v>3.0788753141549E-2</c:v>
                      </c:pt>
                      <c:pt idx="24">
                        <c:v>7.7090765252641205E-2</c:v>
                      </c:pt>
                      <c:pt idx="25">
                        <c:v>0.36380696901238802</c:v>
                      </c:pt>
                      <c:pt idx="26">
                        <c:v>0.13836155890521801</c:v>
                      </c:pt>
                      <c:pt idx="27">
                        <c:v>9.6519202946941496E-2</c:v>
                      </c:pt>
                      <c:pt idx="28">
                        <c:v>0.17628007644537</c:v>
                      </c:pt>
                      <c:pt idx="29">
                        <c:v>4.1669466580112099E-2</c:v>
                      </c:pt>
                      <c:pt idx="30">
                        <c:v>0.23876039253606701</c:v>
                      </c:pt>
                      <c:pt idx="31">
                        <c:v>0.14003630643314599</c:v>
                      </c:pt>
                      <c:pt idx="32">
                        <c:v>0.11739096492617</c:v>
                      </c:pt>
                      <c:pt idx="33">
                        <c:v>0.236949704509612</c:v>
                      </c:pt>
                      <c:pt idx="34">
                        <c:v>0.20967196713144801</c:v>
                      </c:pt>
                      <c:pt idx="35">
                        <c:v>0.16372966402752301</c:v>
                      </c:pt>
                      <c:pt idx="36">
                        <c:v>0.11142857826338801</c:v>
                      </c:pt>
                      <c:pt idx="37">
                        <c:v>0.36825627098944902</c:v>
                      </c:pt>
                      <c:pt idx="38">
                        <c:v>7.8285625816105597E-2</c:v>
                      </c:pt>
                      <c:pt idx="39">
                        <c:v>1.8271821453808199E-3</c:v>
                      </c:pt>
                      <c:pt idx="40">
                        <c:v>1.92800276742641E-3</c:v>
                      </c:pt>
                      <c:pt idx="41">
                        <c:v>0.34603474990090299</c:v>
                      </c:pt>
                      <c:pt idx="42">
                        <c:v>6.1992851384665003E-2</c:v>
                      </c:pt>
                      <c:pt idx="43">
                        <c:v>2.2676233577936899E-3</c:v>
                      </c:pt>
                      <c:pt idx="44">
                        <c:v>0.30386202614774799</c:v>
                      </c:pt>
                      <c:pt idx="45">
                        <c:v>1.7152381351358301E-2</c:v>
                      </c:pt>
                      <c:pt idx="46">
                        <c:v>0.132791965181559</c:v>
                      </c:pt>
                      <c:pt idx="47">
                        <c:v>1.8834630107561201E-3</c:v>
                      </c:pt>
                      <c:pt idx="48">
                        <c:v>1.6767976059010401E-2</c:v>
                      </c:pt>
                      <c:pt idx="49">
                        <c:v>0.15479660018295999</c:v>
                      </c:pt>
                      <c:pt idx="50">
                        <c:v>1.9588849809872798E-3</c:v>
                      </c:pt>
                      <c:pt idx="51">
                        <c:v>0.124229736569824</c:v>
                      </c:pt>
                      <c:pt idx="52">
                        <c:v>0.16621628917869299</c:v>
                      </c:pt>
                      <c:pt idx="53">
                        <c:v>0.119041750013823</c:v>
                      </c:pt>
                      <c:pt idx="54">
                        <c:v>0.14269870832842299</c:v>
                      </c:pt>
                      <c:pt idx="55">
                        <c:v>0.151897127217025</c:v>
                      </c:pt>
                      <c:pt idx="56">
                        <c:v>1.6400423047731601E-2</c:v>
                      </c:pt>
                      <c:pt idx="57">
                        <c:v>1.78713042433077E-3</c:v>
                      </c:pt>
                      <c:pt idx="58">
                        <c:v>0.139751158371378</c:v>
                      </c:pt>
                      <c:pt idx="59">
                        <c:v>9.2286375165762397E-3</c:v>
                      </c:pt>
                      <c:pt idx="60">
                        <c:v>8.7547842796731903E-2</c:v>
                      </c:pt>
                      <c:pt idx="61">
                        <c:v>0.12329744525245</c:v>
                      </c:pt>
                      <c:pt idx="62">
                        <c:v>0.185268803629413</c:v>
                      </c:pt>
                      <c:pt idx="63">
                        <c:v>0.22181040536598701</c:v>
                      </c:pt>
                      <c:pt idx="64">
                        <c:v>1.840934658048E-3</c:v>
                      </c:pt>
                      <c:pt idx="65">
                        <c:v>0.228293166087044</c:v>
                      </c:pt>
                      <c:pt idx="66">
                        <c:v>1.8571555667227398E-2</c:v>
                      </c:pt>
                      <c:pt idx="67">
                        <c:v>0.27091074463589698</c:v>
                      </c:pt>
                      <c:pt idx="68">
                        <c:v>0.139224557519292</c:v>
                      </c:pt>
                      <c:pt idx="69">
                        <c:v>5.20982928872296E-2</c:v>
                      </c:pt>
                      <c:pt idx="70">
                        <c:v>0.19341375717817</c:v>
                      </c:pt>
                      <c:pt idx="71">
                        <c:v>0.194796650163888</c:v>
                      </c:pt>
                      <c:pt idx="72">
                        <c:v>0.231118736977974</c:v>
                      </c:pt>
                      <c:pt idx="73">
                        <c:v>0.42467129439208201</c:v>
                      </c:pt>
                      <c:pt idx="74">
                        <c:v>0.55155544012550795</c:v>
                      </c:pt>
                      <c:pt idx="75">
                        <c:v>0.76054513115627598</c:v>
                      </c:pt>
                      <c:pt idx="76">
                        <c:v>0.78510623958622805</c:v>
                      </c:pt>
                      <c:pt idx="77">
                        <c:v>0.47246219042471199</c:v>
                      </c:pt>
                      <c:pt idx="78">
                        <c:v>0.25218334282421401</c:v>
                      </c:pt>
                      <c:pt idx="79">
                        <c:v>6.1992851384665003E-2</c:v>
                      </c:pt>
                      <c:pt idx="80">
                        <c:v>0.55631947220474598</c:v>
                      </c:pt>
                      <c:pt idx="81">
                        <c:v>4.4648319849869403E-2</c:v>
                      </c:pt>
                      <c:pt idx="82">
                        <c:v>6.5166214814042195E-2</c:v>
                      </c:pt>
                      <c:pt idx="83">
                        <c:v>1.76932027973455E-2</c:v>
                      </c:pt>
                      <c:pt idx="84">
                        <c:v>0.16619696819931301</c:v>
                      </c:pt>
                      <c:pt idx="85">
                        <c:v>6.6562868286762E-2</c:v>
                      </c:pt>
                      <c:pt idx="86">
                        <c:v>1.9747000800684799E-3</c:v>
                      </c:pt>
                      <c:pt idx="87">
                        <c:v>2.3198558376438201E-2</c:v>
                      </c:pt>
                      <c:pt idx="88">
                        <c:v>4.0699369146537601E-2</c:v>
                      </c:pt>
                      <c:pt idx="89">
                        <c:v>8.2764974246854403E-2</c:v>
                      </c:pt>
                      <c:pt idx="90">
                        <c:v>1.8834630107561201E-3</c:v>
                      </c:pt>
                      <c:pt idx="91">
                        <c:v>1.8690702351715201E-3</c:v>
                      </c:pt>
                      <c:pt idx="92">
                        <c:v>0.19291045918750599</c:v>
                      </c:pt>
                      <c:pt idx="93">
                        <c:v>0.55371000381459701</c:v>
                      </c:pt>
                      <c:pt idx="94">
                        <c:v>7.65311517135287E-2</c:v>
                      </c:pt>
                      <c:pt idx="95">
                        <c:v>0.22261307477709999</c:v>
                      </c:pt>
                      <c:pt idx="96">
                        <c:v>0.49873174642315599</c:v>
                      </c:pt>
                      <c:pt idx="97">
                        <c:v>0.42664458071054501</c:v>
                      </c:pt>
                      <c:pt idx="98">
                        <c:v>9.96615721886418E-2</c:v>
                      </c:pt>
                      <c:pt idx="99">
                        <c:v>0.216246411637319</c:v>
                      </c:pt>
                      <c:pt idx="100">
                        <c:v>6.2947589502915596E-2</c:v>
                      </c:pt>
                      <c:pt idx="101">
                        <c:v>0.168527068139252</c:v>
                      </c:pt>
                      <c:pt idx="102">
                        <c:v>4.3037229158257799E-2</c:v>
                      </c:pt>
                      <c:pt idx="103">
                        <c:v>2.4238373015825199E-2</c:v>
                      </c:pt>
                      <c:pt idx="104">
                        <c:v>0.314750947542006</c:v>
                      </c:pt>
                      <c:pt idx="105">
                        <c:v>1.8571555667227398E-2</c:v>
                      </c:pt>
                      <c:pt idx="106">
                        <c:v>2.00710895273051E-3</c:v>
                      </c:pt>
                      <c:pt idx="107">
                        <c:v>0.13900696614057101</c:v>
                      </c:pt>
                      <c:pt idx="108">
                        <c:v>0.42758840357524402</c:v>
                      </c:pt>
                      <c:pt idx="109">
                        <c:v>0.71254303713785905</c:v>
                      </c:pt>
                      <c:pt idx="110">
                        <c:v>0.36011703769245501</c:v>
                      </c:pt>
                      <c:pt idx="111">
                        <c:v>2.00710895273051E-3</c:v>
                      </c:pt>
                      <c:pt idx="112">
                        <c:v>1.08355505097047E-2</c:v>
                      </c:pt>
                      <c:pt idx="113">
                        <c:v>1.8271821453808199E-3</c:v>
                      </c:pt>
                      <c:pt idx="114">
                        <c:v>1.9129239530455201E-3</c:v>
                      </c:pt>
                      <c:pt idx="115">
                        <c:v>0.22178229749355199</c:v>
                      </c:pt>
                      <c:pt idx="116">
                        <c:v>0.143814803036699</c:v>
                      </c:pt>
                      <c:pt idx="117">
                        <c:v>1.89807916964434E-3</c:v>
                      </c:pt>
                      <c:pt idx="118">
                        <c:v>0.41639809983320403</c:v>
                      </c:pt>
                      <c:pt idx="119">
                        <c:v>0.38769023888468701</c:v>
                      </c:pt>
                      <c:pt idx="120">
                        <c:v>0.44964860395939099</c:v>
                      </c:pt>
                      <c:pt idx="121">
                        <c:v>0.56101817700276002</c:v>
                      </c:pt>
                      <c:pt idx="122">
                        <c:v>0.48758842315019801</c:v>
                      </c:pt>
                      <c:pt idx="123">
                        <c:v>0.47899090992621102</c:v>
                      </c:pt>
                      <c:pt idx="124">
                        <c:v>8.0976900707264293E-2</c:v>
                      </c:pt>
                      <c:pt idx="125">
                        <c:v>9.9079824159887295E-2</c:v>
                      </c:pt>
                      <c:pt idx="126">
                        <c:v>4.5627008294533401E-2</c:v>
                      </c:pt>
                      <c:pt idx="127">
                        <c:v>9.8106027823859996E-3</c:v>
                      </c:pt>
                      <c:pt idx="128">
                        <c:v>6.6562868286762E-2</c:v>
                      </c:pt>
                      <c:pt idx="129">
                        <c:v>1.7152381351358301E-2</c:v>
                      </c:pt>
                      <c:pt idx="130">
                        <c:v>1.9588849809872798E-3</c:v>
                      </c:pt>
                      <c:pt idx="131">
                        <c:v>1.89807916964434E-3</c:v>
                      </c:pt>
                      <c:pt idx="132">
                        <c:v>1.92800276742641E-3</c:v>
                      </c:pt>
                      <c:pt idx="133">
                        <c:v>9.28593378570364E-2</c:v>
                      </c:pt>
                      <c:pt idx="134">
                        <c:v>5.8489347260925299E-2</c:v>
                      </c:pt>
                      <c:pt idx="135">
                        <c:v>0.12509146505386501</c:v>
                      </c:pt>
                      <c:pt idx="136">
                        <c:v>1.8834630107561201E-3</c:v>
                      </c:pt>
                      <c:pt idx="137">
                        <c:v>9.0783431364272194E-2</c:v>
                      </c:pt>
                      <c:pt idx="138">
                        <c:v>4.5627008294533401E-2</c:v>
                      </c:pt>
                      <c:pt idx="139">
                        <c:v>1.7554825132493498E-2</c:v>
                      </c:pt>
                      <c:pt idx="140">
                        <c:v>1.85489576067229E-3</c:v>
                      </c:pt>
                      <c:pt idx="141">
                        <c:v>0.12508143198205299</c:v>
                      </c:pt>
                      <c:pt idx="142">
                        <c:v>7.8285625816105597E-2</c:v>
                      </c:pt>
                      <c:pt idx="143">
                        <c:v>0.145081135509222</c:v>
                      </c:pt>
                      <c:pt idx="144">
                        <c:v>1.92800276742641E-3</c:v>
                      </c:pt>
                      <c:pt idx="145">
                        <c:v>9.96774629659938E-3</c:v>
                      </c:pt>
                      <c:pt idx="146">
                        <c:v>0.27140096748005699</c:v>
                      </c:pt>
                      <c:pt idx="147">
                        <c:v>0.128823930411232</c:v>
                      </c:pt>
                      <c:pt idx="148">
                        <c:v>8.2047498137108196E-2</c:v>
                      </c:pt>
                      <c:pt idx="149">
                        <c:v>0.101989964670782</c:v>
                      </c:pt>
                      <c:pt idx="150">
                        <c:v>2.4420806131633901E-2</c:v>
                      </c:pt>
                      <c:pt idx="151">
                        <c:v>0.21319771816970501</c:v>
                      </c:pt>
                      <c:pt idx="152">
                        <c:v>0.67636329007368501</c:v>
                      </c:pt>
                      <c:pt idx="153">
                        <c:v>0.21870515864257001</c:v>
                      </c:pt>
                      <c:pt idx="154">
                        <c:v>1.9433211910762601E-3</c:v>
                      </c:pt>
                      <c:pt idx="155">
                        <c:v>3.7768440706854103E-2</c:v>
                      </c:pt>
                      <c:pt idx="156">
                        <c:v>3.1473649318550803E-2</c:v>
                      </c:pt>
                      <c:pt idx="157">
                        <c:v>1.5111030382965499E-3</c:v>
                      </c:pt>
                      <c:pt idx="158">
                        <c:v>0.27974499855879398</c:v>
                      </c:pt>
                      <c:pt idx="159">
                        <c:v>3.1473649318550803E-2</c:v>
                      </c:pt>
                      <c:pt idx="160">
                        <c:v>0.101847683779019</c:v>
                      </c:pt>
                      <c:pt idx="161">
                        <c:v>0.56474094525887297</c:v>
                      </c:pt>
                      <c:pt idx="162">
                        <c:v>0.34959532221116402</c:v>
                      </c:pt>
                      <c:pt idx="163">
                        <c:v>0.46304305717529898</c:v>
                      </c:pt>
                      <c:pt idx="164">
                        <c:v>0.59254542786375797</c:v>
                      </c:pt>
                      <c:pt idx="165">
                        <c:v>0.44504386735391899</c:v>
                      </c:pt>
                      <c:pt idx="166">
                        <c:v>0.37149071922191301</c:v>
                      </c:pt>
                      <c:pt idx="167">
                        <c:v>0.137012215513798</c:v>
                      </c:pt>
                      <c:pt idx="168">
                        <c:v>1.6767976059010401E-2</c:v>
                      </c:pt>
                      <c:pt idx="169">
                        <c:v>0.128823930411232</c:v>
                      </c:pt>
                      <c:pt idx="170">
                        <c:v>1.6521137153579901E-2</c:v>
                      </c:pt>
                      <c:pt idx="171">
                        <c:v>0.20057404813625501</c:v>
                      </c:pt>
                      <c:pt idx="172">
                        <c:v>0.30582879487623699</c:v>
                      </c:pt>
                      <c:pt idx="173">
                        <c:v>0.17109009037122</c:v>
                      </c:pt>
                      <c:pt idx="174">
                        <c:v>0.16494372013039801</c:v>
                      </c:pt>
                      <c:pt idx="175">
                        <c:v>0.42134458605692299</c:v>
                      </c:pt>
                      <c:pt idx="176">
                        <c:v>0.19778340612035</c:v>
                      </c:pt>
                      <c:pt idx="177">
                        <c:v>0.24484609360189399</c:v>
                      </c:pt>
                      <c:pt idx="178">
                        <c:v>1.9433211910762601E-3</c:v>
                      </c:pt>
                      <c:pt idx="179">
                        <c:v>2.3198558376438201E-2</c:v>
                      </c:pt>
                      <c:pt idx="180">
                        <c:v>3.74983993587256E-2</c:v>
                      </c:pt>
                      <c:pt idx="181">
                        <c:v>0.14706052583894599</c:v>
                      </c:pt>
                      <c:pt idx="182">
                        <c:v>9.2160420552391695E-2</c:v>
                      </c:pt>
                      <c:pt idx="183">
                        <c:v>0.128254856886305</c:v>
                      </c:pt>
                      <c:pt idx="184">
                        <c:v>1.8136335825846999E-3</c:v>
                      </c:pt>
                      <c:pt idx="185">
                        <c:v>0.27213304395724702</c:v>
                      </c:pt>
                      <c:pt idx="186">
                        <c:v>1.85489576067229E-3</c:v>
                      </c:pt>
                      <c:pt idx="187">
                        <c:v>2.6195263157578499E-2</c:v>
                      </c:pt>
                      <c:pt idx="188">
                        <c:v>9.8885502688834306E-3</c:v>
                      </c:pt>
                      <c:pt idx="189">
                        <c:v>0.38387866088276201</c:v>
                      </c:pt>
                      <c:pt idx="190">
                        <c:v>0.23235496444748399</c:v>
                      </c:pt>
                      <c:pt idx="191">
                        <c:v>6.6029775505884E-2</c:v>
                      </c:pt>
                      <c:pt idx="192">
                        <c:v>2.2062597816292101E-3</c:v>
                      </c:pt>
                      <c:pt idx="193">
                        <c:v>6.6029775505884E-2</c:v>
                      </c:pt>
                      <c:pt idx="194">
                        <c:v>0.27140096748005699</c:v>
                      </c:pt>
                      <c:pt idx="195">
                        <c:v>1.85489576067229E-3</c:v>
                      </c:pt>
                      <c:pt idx="196">
                        <c:v>1.5896724593305201E-3</c:v>
                      </c:pt>
                      <c:pt idx="197">
                        <c:v>1.7001725099378201E-3</c:v>
                      </c:pt>
                      <c:pt idx="198">
                        <c:v>1.66544243600678E-3</c:v>
                      </c:pt>
                      <c:pt idx="199">
                        <c:v>3.9474053780691201E-2</c:v>
                      </c:pt>
                      <c:pt idx="200">
                        <c:v>0.12682034423192301</c:v>
                      </c:pt>
                      <c:pt idx="201">
                        <c:v>8.65129316115925E-3</c:v>
                      </c:pt>
                      <c:pt idx="202">
                        <c:v>0.11739096492617</c:v>
                      </c:pt>
                      <c:pt idx="203">
                        <c:v>0.41269901477019399</c:v>
                      </c:pt>
                      <c:pt idx="204">
                        <c:v>0.35110968896168399</c:v>
                      </c:pt>
                      <c:pt idx="205">
                        <c:v>0.26677563283928302</c:v>
                      </c:pt>
                      <c:pt idx="206">
                        <c:v>0.48106424805138298</c:v>
                      </c:pt>
                      <c:pt idx="207">
                        <c:v>1.8571555667227398E-2</c:v>
                      </c:pt>
                      <c:pt idx="208">
                        <c:v>0.22567680266201001</c:v>
                      </c:pt>
                      <c:pt idx="209">
                        <c:v>0.20352789997938001</c:v>
                      </c:pt>
                      <c:pt idx="210">
                        <c:v>0.34959532221116402</c:v>
                      </c:pt>
                      <c:pt idx="211">
                        <c:v>0.52153714819563302</c:v>
                      </c:pt>
                      <c:pt idx="212">
                        <c:v>0.32327956813914999</c:v>
                      </c:pt>
                      <c:pt idx="213">
                        <c:v>0.124185360707674</c:v>
                      </c:pt>
                      <c:pt idx="214">
                        <c:v>0.47023891957859698</c:v>
                      </c:pt>
                      <c:pt idx="215">
                        <c:v>0.35510074896364902</c:v>
                      </c:pt>
                      <c:pt idx="216">
                        <c:v>0.38817540350044599</c:v>
                      </c:pt>
                      <c:pt idx="217">
                        <c:v>0.43085849265617998</c:v>
                      </c:pt>
                      <c:pt idx="218">
                        <c:v>0.23600872945989601</c:v>
                      </c:pt>
                      <c:pt idx="219">
                        <c:v>1.7554825132493498E-2</c:v>
                      </c:pt>
                      <c:pt idx="220">
                        <c:v>0.139593450377302</c:v>
                      </c:pt>
                      <c:pt idx="221">
                        <c:v>0.26728451854173402</c:v>
                      </c:pt>
                      <c:pt idx="222">
                        <c:v>0.17845051671491699</c:v>
                      </c:pt>
                      <c:pt idx="223">
                        <c:v>0.28981779070924601</c:v>
                      </c:pt>
                      <c:pt idx="224">
                        <c:v>0.25194051595390898</c:v>
                      </c:pt>
                      <c:pt idx="225">
                        <c:v>1.66544243600678E-3</c:v>
                      </c:pt>
                      <c:pt idx="226">
                        <c:v>0.37089280835202698</c:v>
                      </c:pt>
                      <c:pt idx="227">
                        <c:v>0.30919537802218799</c:v>
                      </c:pt>
                      <c:pt idx="228">
                        <c:v>1.78713042433077E-3</c:v>
                      </c:pt>
                      <c:pt idx="229">
                        <c:v>7.9264453228867396E-2</c:v>
                      </c:pt>
                      <c:pt idx="230">
                        <c:v>9.42894645430878E-2</c:v>
                      </c:pt>
                      <c:pt idx="231">
                        <c:v>0.156636205267601</c:v>
                      </c:pt>
                      <c:pt idx="232">
                        <c:v>0.36246117530734601</c:v>
                      </c:pt>
                      <c:pt idx="233">
                        <c:v>1.6048637885294401E-2</c:v>
                      </c:pt>
                      <c:pt idx="234">
                        <c:v>0.53482708778528998</c:v>
                      </c:pt>
                      <c:pt idx="235">
                        <c:v>6.0949742394637497E-2</c:v>
                      </c:pt>
                      <c:pt idx="236">
                        <c:v>0.20218041787128899</c:v>
                      </c:pt>
                      <c:pt idx="237">
                        <c:v>0.117420609117945</c:v>
                      </c:pt>
                      <c:pt idx="238">
                        <c:v>7.1709842791274306E-2</c:v>
                      </c:pt>
                      <c:pt idx="239">
                        <c:v>0.10626985187193699</c:v>
                      </c:pt>
                      <c:pt idx="240">
                        <c:v>7.8285625816105597E-2</c:v>
                      </c:pt>
                      <c:pt idx="241">
                        <c:v>0.21319771816970501</c:v>
                      </c:pt>
                      <c:pt idx="242">
                        <c:v>0.37089280835202698</c:v>
                      </c:pt>
                      <c:pt idx="243">
                        <c:v>0.13941887028085301</c:v>
                      </c:pt>
                      <c:pt idx="244">
                        <c:v>1.9433211910762601E-3</c:v>
                      </c:pt>
                      <c:pt idx="245">
                        <c:v>0.135932203021739</c:v>
                      </c:pt>
                      <c:pt idx="246">
                        <c:v>1.66544243600678E-3</c:v>
                      </c:pt>
                      <c:pt idx="247">
                        <c:v>0.146847096859685</c:v>
                      </c:pt>
                      <c:pt idx="248">
                        <c:v>6.2101870401783998E-2</c:v>
                      </c:pt>
                      <c:pt idx="249">
                        <c:v>0.35385570049062698</c:v>
                      </c:pt>
                      <c:pt idx="250">
                        <c:v>7.07197971795272E-2</c:v>
                      </c:pt>
                      <c:pt idx="251">
                        <c:v>0.39296045343924701</c:v>
                      </c:pt>
                      <c:pt idx="252">
                        <c:v>0.68771420406891004</c:v>
                      </c:pt>
                      <c:pt idx="253">
                        <c:v>0.37435011686122999</c:v>
                      </c:pt>
                      <c:pt idx="254">
                        <c:v>0.36167665108035102</c:v>
                      </c:pt>
                      <c:pt idx="255">
                        <c:v>0.46849161177882298</c:v>
                      </c:pt>
                      <c:pt idx="256">
                        <c:v>0.27696867032653399</c:v>
                      </c:pt>
                      <c:pt idx="257">
                        <c:v>0.27590924170306402</c:v>
                      </c:pt>
                      <c:pt idx="258">
                        <c:v>5.57869639046163E-2</c:v>
                      </c:pt>
                      <c:pt idx="259">
                        <c:v>0.109690464798476</c:v>
                      </c:pt>
                      <c:pt idx="260">
                        <c:v>9.4385992687026406E-3</c:v>
                      </c:pt>
                      <c:pt idx="261">
                        <c:v>1.8690702351715201E-3</c:v>
                      </c:pt>
                      <c:pt idx="262">
                        <c:v>1.6768603921358399E-3</c:v>
                      </c:pt>
                      <c:pt idx="263">
                        <c:v>0.20053179574600899</c:v>
                      </c:pt>
                      <c:pt idx="264">
                        <c:v>8.4172557208869701E-3</c:v>
                      </c:pt>
                      <c:pt idx="265">
                        <c:v>8.6189160329012901E-2</c:v>
                      </c:pt>
                      <c:pt idx="266">
                        <c:v>1.7363819104052999E-3</c:v>
                      </c:pt>
                      <c:pt idx="267">
                        <c:v>0.101989964670782</c:v>
                      </c:pt>
                      <c:pt idx="268">
                        <c:v>1.8690702351715201E-3</c:v>
                      </c:pt>
                      <c:pt idx="269">
                        <c:v>2.3881563497277099E-2</c:v>
                      </c:pt>
                      <c:pt idx="270">
                        <c:v>3.1708769972640001E-2</c:v>
                      </c:pt>
                      <c:pt idx="271">
                        <c:v>1.5388479457682199E-2</c:v>
                      </c:pt>
                      <c:pt idx="272">
                        <c:v>1.4068061346855E-3</c:v>
                      </c:pt>
                      <c:pt idx="273">
                        <c:v>0.31634529851333099</c:v>
                      </c:pt>
                      <c:pt idx="274">
                        <c:v>0.56169422896226295</c:v>
                      </c:pt>
                      <c:pt idx="275">
                        <c:v>0.17189362873297501</c:v>
                      </c:pt>
                      <c:pt idx="276">
                        <c:v>0.65665720739203903</c:v>
                      </c:pt>
                      <c:pt idx="277">
                        <c:v>0.66423865539893001</c:v>
                      </c:pt>
                      <c:pt idx="278">
                        <c:v>0.45123620362012301</c:v>
                      </c:pt>
                      <c:pt idx="279">
                        <c:v>0.79964988410489601</c:v>
                      </c:pt>
                      <c:pt idx="280">
                        <c:v>0.57499323709217698</c:v>
                      </c:pt>
                      <c:pt idx="281">
                        <c:v>0.37532745994019401</c:v>
                      </c:pt>
                      <c:pt idx="282">
                        <c:v>1.9588849809872798E-3</c:v>
                      </c:pt>
                      <c:pt idx="283">
                        <c:v>3.3994330243435601E-2</c:v>
                      </c:pt>
                      <c:pt idx="284">
                        <c:v>0.48132749744421599</c:v>
                      </c:pt>
                      <c:pt idx="285">
                        <c:v>0.34925620507100802</c:v>
                      </c:pt>
                      <c:pt idx="286">
                        <c:v>0.60719820280918002</c:v>
                      </c:pt>
                      <c:pt idx="287">
                        <c:v>0.246038807246723</c:v>
                      </c:pt>
                      <c:pt idx="288">
                        <c:v>0.25205478015188898</c:v>
                      </c:pt>
                      <c:pt idx="289">
                        <c:v>0.32006865698016901</c:v>
                      </c:pt>
                      <c:pt idx="290">
                        <c:v>0.767808950071737</c:v>
                      </c:pt>
                      <c:pt idx="291">
                        <c:v>0.965764145001484</c:v>
                      </c:pt>
                      <c:pt idx="292">
                        <c:v>0.54857428689340704</c:v>
                      </c:pt>
                      <c:pt idx="293">
                        <c:v>0.306536325584293</c:v>
                      </c:pt>
                      <c:pt idx="294">
                        <c:v>0.194796650163888</c:v>
                      </c:pt>
                      <c:pt idx="295">
                        <c:v>0.149008811340128</c:v>
                      </c:pt>
                      <c:pt idx="296">
                        <c:v>1.92800276742641E-3</c:v>
                      </c:pt>
                      <c:pt idx="297">
                        <c:v>4.5627008294533401E-2</c:v>
                      </c:pt>
                      <c:pt idx="298">
                        <c:v>0.130777855397188</c:v>
                      </c:pt>
                      <c:pt idx="299">
                        <c:v>0.34876240342564802</c:v>
                      </c:pt>
                      <c:pt idx="300">
                        <c:v>1.00482211059051E-2</c:v>
                      </c:pt>
                      <c:pt idx="301">
                        <c:v>0.26527276851655002</c:v>
                      </c:pt>
                      <c:pt idx="302">
                        <c:v>7.7880764033558994E-2</c:v>
                      </c:pt>
                      <c:pt idx="303">
                        <c:v>0.33527306395890999</c:v>
                      </c:pt>
                      <c:pt idx="304">
                        <c:v>1.7152381351358301E-2</c:v>
                      </c:pt>
                      <c:pt idx="305">
                        <c:v>0.78157939285775002</c:v>
                      </c:pt>
                      <c:pt idx="306">
                        <c:v>1.05597471497514E-2</c:v>
                      </c:pt>
                      <c:pt idx="307">
                        <c:v>0.115309021717704</c:v>
                      </c:pt>
                      <c:pt idx="308">
                        <c:v>0.39917187694453299</c:v>
                      </c:pt>
                      <c:pt idx="309">
                        <c:v>0.220986519775344</c:v>
                      </c:pt>
                      <c:pt idx="310">
                        <c:v>0.55904765086279995</c:v>
                      </c:pt>
                      <c:pt idx="311">
                        <c:v>9.0278136943983192E-3</c:v>
                      </c:pt>
                      <c:pt idx="312">
                        <c:v>0.12718483316657</c:v>
                      </c:pt>
                      <c:pt idx="313">
                        <c:v>0.26459987826810499</c:v>
                      </c:pt>
                      <c:pt idx="314">
                        <c:v>0.82799254244041598</c:v>
                      </c:pt>
                      <c:pt idx="315">
                        <c:v>0.69072095812362699</c:v>
                      </c:pt>
                      <c:pt idx="316">
                        <c:v>0.85234942682978398</c:v>
                      </c:pt>
                      <c:pt idx="317">
                        <c:v>0.66669577281964698</c:v>
                      </c:pt>
                      <c:pt idx="318">
                        <c:v>0.64830120399411195</c:v>
                      </c:pt>
                      <c:pt idx="319">
                        <c:v>0.14758932178485301</c:v>
                      </c:pt>
                      <c:pt idx="320">
                        <c:v>0.71143281051067098</c:v>
                      </c:pt>
                      <c:pt idx="321">
                        <c:v>0.70847774398836405</c:v>
                      </c:pt>
                      <c:pt idx="322">
                        <c:v>0.81357110538000998</c:v>
                      </c:pt>
                      <c:pt idx="323">
                        <c:v>0.93748704681144701</c:v>
                      </c:pt>
                      <c:pt idx="324">
                        <c:v>0.90616527937283597</c:v>
                      </c:pt>
                      <c:pt idx="325">
                        <c:v>0.91041221803556505</c:v>
                      </c:pt>
                      <c:pt idx="326">
                        <c:v>0.74871305384911302</c:v>
                      </c:pt>
                      <c:pt idx="327">
                        <c:v>0.90991894841564003</c:v>
                      </c:pt>
                      <c:pt idx="328">
                        <c:v>0.95554563755719202</c:v>
                      </c:pt>
                      <c:pt idx="329">
                        <c:v>0.79242163379182196</c:v>
                      </c:pt>
                      <c:pt idx="330">
                        <c:v>0.97427518561094095</c:v>
                      </c:pt>
                      <c:pt idx="331">
                        <c:v>0.37089280835202698</c:v>
                      </c:pt>
                      <c:pt idx="332">
                        <c:v>0.67773724539648095</c:v>
                      </c:pt>
                      <c:pt idx="333">
                        <c:v>0.23762566793526499</c:v>
                      </c:pt>
                      <c:pt idx="334">
                        <c:v>0.52055901855506204</c:v>
                      </c:pt>
                      <c:pt idx="335">
                        <c:v>0.357733822414178</c:v>
                      </c:pt>
                      <c:pt idx="336">
                        <c:v>0.42870501240062098</c:v>
                      </c:pt>
                      <c:pt idx="337">
                        <c:v>1.72414194732926E-3</c:v>
                      </c:pt>
                      <c:pt idx="338">
                        <c:v>8.1395611969147894E-2</c:v>
                      </c:pt>
                      <c:pt idx="339">
                        <c:v>1.85489576067229E-3</c:v>
                      </c:pt>
                      <c:pt idx="340">
                        <c:v>0.25205478015188898</c:v>
                      </c:pt>
                      <c:pt idx="341">
                        <c:v>1.9129239530455201E-3</c:v>
                      </c:pt>
                      <c:pt idx="342">
                        <c:v>4.4497830216388701E-2</c:v>
                      </c:pt>
                      <c:pt idx="343">
                        <c:v>1.9907726247117498E-3</c:v>
                      </c:pt>
                      <c:pt idx="344">
                        <c:v>2.02371561169241E-3</c:v>
                      </c:pt>
                      <c:pt idx="345">
                        <c:v>0.25565179409543898</c:v>
                      </c:pt>
                      <c:pt idx="346">
                        <c:v>0.10802674487309701</c:v>
                      </c:pt>
                      <c:pt idx="347">
                        <c:v>0.191110403126456</c:v>
                      </c:pt>
                      <c:pt idx="348">
                        <c:v>0.48859570851952699</c:v>
                      </c:pt>
                      <c:pt idx="349">
                        <c:v>8.3378676856491502E-2</c:v>
                      </c:pt>
                      <c:pt idx="350">
                        <c:v>0.33299720339572902</c:v>
                      </c:pt>
                      <c:pt idx="351">
                        <c:v>0.12804960300677901</c:v>
                      </c:pt>
                      <c:pt idx="352">
                        <c:v>2.2711404174175401E-2</c:v>
                      </c:pt>
                      <c:pt idx="353">
                        <c:v>8.3378676856491502E-2</c:v>
                      </c:pt>
                      <c:pt idx="354">
                        <c:v>2.00710895273051E-3</c:v>
                      </c:pt>
                      <c:pt idx="355">
                        <c:v>2.47940369094517E-2</c:v>
                      </c:pt>
                      <c:pt idx="356">
                        <c:v>0.30582879487623699</c:v>
                      </c:pt>
                      <c:pt idx="357">
                        <c:v>1.8271821453808199E-3</c:v>
                      </c:pt>
                      <c:pt idx="358">
                        <c:v>0.132791965181559</c:v>
                      </c:pt>
                      <c:pt idx="359">
                        <c:v>6.44805286708377E-2</c:v>
                      </c:pt>
                      <c:pt idx="360">
                        <c:v>6.2947589502915596E-2</c:v>
                      </c:pt>
                      <c:pt idx="361">
                        <c:v>1.6643641450567698E-2</c:v>
                      </c:pt>
                      <c:pt idx="362">
                        <c:v>8.5006633152195296E-2</c:v>
                      </c:pt>
                      <c:pt idx="363">
                        <c:v>2.1507047871363899E-2</c:v>
                      </c:pt>
                      <c:pt idx="364">
                        <c:v>0.154100743342069</c:v>
                      </c:pt>
                      <c:pt idx="365">
                        <c:v>1.66544243600678E-3</c:v>
                      </c:pt>
                      <c:pt idx="366">
                        <c:v>9.2286375165762397E-3</c:v>
                      </c:pt>
                      <c:pt idx="367">
                        <c:v>3.4309378124724801E-2</c:v>
                      </c:pt>
                      <c:pt idx="368">
                        <c:v>1.19392597597319E-3</c:v>
                      </c:pt>
                      <c:pt idx="369">
                        <c:v>1.6884359876756299E-3</c:v>
                      </c:pt>
                      <c:pt idx="370">
                        <c:v>0.104846253277945</c:v>
                      </c:pt>
                      <c:pt idx="371">
                        <c:v>8.9628007065807192E-3</c:v>
                      </c:pt>
                      <c:pt idx="372">
                        <c:v>7.4310632035850296E-2</c:v>
                      </c:pt>
                      <c:pt idx="373">
                        <c:v>0.10240773951337701</c:v>
                      </c:pt>
                      <c:pt idx="374">
                        <c:v>0.23866841250618101</c:v>
                      </c:pt>
                      <c:pt idx="375">
                        <c:v>0.10332521796538401</c:v>
                      </c:pt>
                      <c:pt idx="376">
                        <c:v>9.8942342583973095E-2</c:v>
                      </c:pt>
                      <c:pt idx="377">
                        <c:v>9.2975791021956099E-3</c:v>
                      </c:pt>
                      <c:pt idx="378">
                        <c:v>1.1226507927273499E-2</c:v>
                      </c:pt>
                      <c:pt idx="379">
                        <c:v>2.1671630840488102E-3</c:v>
                      </c:pt>
                      <c:pt idx="380">
                        <c:v>2.0405993676692199E-3</c:v>
                      </c:pt>
                      <c:pt idx="381">
                        <c:v>1.9129239530455201E-3</c:v>
                      </c:pt>
                      <c:pt idx="382">
                        <c:v>4.2686939109682603E-2</c:v>
                      </c:pt>
                      <c:pt idx="383">
                        <c:v>9.6583371650230104E-3</c:v>
                      </c:pt>
                      <c:pt idx="384">
                        <c:v>1.02828536206896E-3</c:v>
                      </c:pt>
                      <c:pt idx="385">
                        <c:v>9.67286481148862E-4</c:v>
                      </c:pt>
                      <c:pt idx="386">
                        <c:v>9.5969580354137297E-4</c:v>
                      </c:pt>
                      <c:pt idx="387">
                        <c:v>9.5222333238897201E-4</c:v>
                      </c:pt>
                      <c:pt idx="388">
                        <c:v>9.9482637655312796E-4</c:v>
                      </c:pt>
                      <c:pt idx="389">
                        <c:v>9.1654105390036301E-4</c:v>
                      </c:pt>
                      <c:pt idx="390">
                        <c:v>9.67286481148862E-4</c:v>
                      </c:pt>
                      <c:pt idx="391">
                        <c:v>9.3048817622133802E-4</c:v>
                      </c:pt>
                      <c:pt idx="392">
                        <c:v>9.3186129372443999E-2</c:v>
                      </c:pt>
                      <c:pt idx="393">
                        <c:v>3.4309378124724801E-2</c:v>
                      </c:pt>
                      <c:pt idx="394">
                        <c:v>7.8344228809831898E-3</c:v>
                      </c:pt>
                      <c:pt idx="395">
                        <c:v>0.14367879172050399</c:v>
                      </c:pt>
                      <c:pt idx="396">
                        <c:v>7.1709842791274306E-2</c:v>
                      </c:pt>
                      <c:pt idx="397">
                        <c:v>1.5592697700457501E-3</c:v>
                      </c:pt>
                      <c:pt idx="398">
                        <c:v>1.52049684107222E-3</c:v>
                      </c:pt>
                      <c:pt idx="399">
                        <c:v>0.160460566728934</c:v>
                      </c:pt>
                      <c:pt idx="400">
                        <c:v>0.43074402637163101</c:v>
                      </c:pt>
                      <c:pt idx="401">
                        <c:v>0.29134792456273201</c:v>
                      </c:pt>
                      <c:pt idx="402">
                        <c:v>7.4636389312598694E-2</c:v>
                      </c:pt>
                      <c:pt idx="403">
                        <c:v>0.40240195076159202</c:v>
                      </c:pt>
                      <c:pt idx="404">
                        <c:v>1.6884359876756299E-3</c:v>
                      </c:pt>
                      <c:pt idx="405">
                        <c:v>5.1067976399217098E-2</c:v>
                      </c:pt>
                      <c:pt idx="406">
                        <c:v>8.4526069417897504E-2</c:v>
                      </c:pt>
                      <c:pt idx="407">
                        <c:v>0.43085849265617998</c:v>
                      </c:pt>
                      <c:pt idx="408">
                        <c:v>0.16958418803269901</c:v>
                      </c:pt>
                      <c:pt idx="409">
                        <c:v>0.58327396561826095</c:v>
                      </c:pt>
                      <c:pt idx="410">
                        <c:v>0.73877412601729997</c:v>
                      </c:pt>
                      <c:pt idx="411">
                        <c:v>0.54861897207705201</c:v>
                      </c:pt>
                      <c:pt idx="412">
                        <c:v>1.89807916964434E-3</c:v>
                      </c:pt>
                      <c:pt idx="413">
                        <c:v>0.154624826836809</c:v>
                      </c:pt>
                      <c:pt idx="414">
                        <c:v>2.8135635725152999E-2</c:v>
                      </c:pt>
                      <c:pt idx="415">
                        <c:v>0.196454767440428</c:v>
                      </c:pt>
                      <c:pt idx="416">
                        <c:v>0.27339338631534799</c:v>
                      </c:pt>
                      <c:pt idx="417">
                        <c:v>0.23317577579988399</c:v>
                      </c:pt>
                      <c:pt idx="418">
                        <c:v>0.112025050971891</c:v>
                      </c:pt>
                      <c:pt idx="419">
                        <c:v>4.6781030601586497E-2</c:v>
                      </c:pt>
                      <c:pt idx="420">
                        <c:v>6.1133665054516902E-2</c:v>
                      </c:pt>
                      <c:pt idx="421">
                        <c:v>7.64200383795899E-3</c:v>
                      </c:pt>
                      <c:pt idx="422">
                        <c:v>0.20614859896229301</c:v>
                      </c:pt>
                      <c:pt idx="423">
                        <c:v>4.0851239374471403E-2</c:v>
                      </c:pt>
                      <c:pt idx="424">
                        <c:v>0.215131597817665</c:v>
                      </c:pt>
                      <c:pt idx="425">
                        <c:v>0.37362340291985202</c:v>
                      </c:pt>
                      <c:pt idx="426">
                        <c:v>0.281496485526677</c:v>
                      </c:pt>
                      <c:pt idx="427">
                        <c:v>0.314750947542006</c:v>
                      </c:pt>
                      <c:pt idx="428">
                        <c:v>8.0890159060343098E-3</c:v>
                      </c:pt>
                      <c:pt idx="429">
                        <c:v>1.72414194732926E-3</c:v>
                      </c:pt>
                      <c:pt idx="430">
                        <c:v>1.7363819104052999E-3</c:v>
                      </c:pt>
                      <c:pt idx="431">
                        <c:v>8.4745698878855493E-3</c:v>
                      </c:pt>
                      <c:pt idx="432">
                        <c:v>0.129060123195639</c:v>
                      </c:pt>
                      <c:pt idx="433">
                        <c:v>0.29162015299345201</c:v>
                      </c:pt>
                      <c:pt idx="434">
                        <c:v>0.21023379204657999</c:v>
                      </c:pt>
                      <c:pt idx="435">
                        <c:v>0.21846869389300899</c:v>
                      </c:pt>
                      <c:pt idx="436">
                        <c:v>0.115322974661673</c:v>
                      </c:pt>
                      <c:pt idx="437">
                        <c:v>7.3450382891340801E-2</c:v>
                      </c:pt>
                      <c:pt idx="438">
                        <c:v>0.30866627551574899</c:v>
                      </c:pt>
                      <c:pt idx="439">
                        <c:v>1.10743376824313E-3</c:v>
                      </c:pt>
                      <c:pt idx="440">
                        <c:v>1.0495520003477201E-2</c:v>
                      </c:pt>
                      <c:pt idx="441">
                        <c:v>1.2882519516603499E-3</c:v>
                      </c:pt>
                      <c:pt idx="442">
                        <c:v>0.41642330520841903</c:v>
                      </c:pt>
                      <c:pt idx="443">
                        <c:v>6.6562868286762E-2</c:v>
                      </c:pt>
                      <c:pt idx="444">
                        <c:v>5.0826172406676799E-2</c:v>
                      </c:pt>
                      <c:pt idx="445">
                        <c:v>0.37948421484358202</c:v>
                      </c:pt>
                      <c:pt idx="446">
                        <c:v>0.117056276611418</c:v>
                      </c:pt>
                      <c:pt idx="447">
                        <c:v>1.8002844661856299E-3</c:v>
                      </c:pt>
                      <c:pt idx="448">
                        <c:v>0.45899384622144201</c:v>
                      </c:pt>
                      <c:pt idx="449">
                        <c:v>0.235931773483923</c:v>
                      </c:pt>
                      <c:pt idx="450">
                        <c:v>2.7587046246145601E-2</c:v>
                      </c:pt>
                      <c:pt idx="451">
                        <c:v>9.7338745427695498E-3</c:v>
                      </c:pt>
                      <c:pt idx="452">
                        <c:v>2.1294279090380802E-3</c:v>
                      </c:pt>
                      <c:pt idx="453">
                        <c:v>1.89807916964434E-3</c:v>
                      </c:pt>
                      <c:pt idx="454">
                        <c:v>9.5107257932649306E-3</c:v>
                      </c:pt>
                      <c:pt idx="455">
                        <c:v>1.7487969030069599E-3</c:v>
                      </c:pt>
                      <c:pt idx="456">
                        <c:v>1.51803325208678E-2</c:v>
                      </c:pt>
                      <c:pt idx="457">
                        <c:v>9.2286375165762397E-3</c:v>
                      </c:pt>
                      <c:pt idx="458">
                        <c:v>1.6767976059010401E-2</c:v>
                      </c:pt>
                      <c:pt idx="459">
                        <c:v>1.8136335825846999E-3</c:v>
                      </c:pt>
                      <c:pt idx="460">
                        <c:v>2.7767516874978301E-2</c:v>
                      </c:pt>
                      <c:pt idx="461">
                        <c:v>8.5113620324594894E-2</c:v>
                      </c:pt>
                      <c:pt idx="462">
                        <c:v>1.840934658048E-3</c:v>
                      </c:pt>
                      <c:pt idx="463">
                        <c:v>1.78713042433077E-3</c:v>
                      </c:pt>
                      <c:pt idx="464">
                        <c:v>9.33626916436925E-2</c:v>
                      </c:pt>
                      <c:pt idx="465">
                        <c:v>1.8002844661856299E-3</c:v>
                      </c:pt>
                      <c:pt idx="466">
                        <c:v>7.0108227332945305E-2</c:v>
                      </c:pt>
                      <c:pt idx="467">
                        <c:v>5.7559924735726402E-2</c:v>
                      </c:pt>
                      <c:pt idx="468">
                        <c:v>1.71207333827592E-3</c:v>
                      </c:pt>
                      <c:pt idx="469">
                        <c:v>1.6767976059010401E-2</c:v>
                      </c:pt>
                      <c:pt idx="470">
                        <c:v>1.8269239218700099E-2</c:v>
                      </c:pt>
                      <c:pt idx="471">
                        <c:v>9.5107257932649306E-3</c:v>
                      </c:pt>
                      <c:pt idx="472">
                        <c:v>1.66544243600678E-3</c:v>
                      </c:pt>
                      <c:pt idx="473">
                        <c:v>0.35828896063809801</c:v>
                      </c:pt>
                      <c:pt idx="474">
                        <c:v>1.7487969030069599E-3</c:v>
                      </c:pt>
                      <c:pt idx="475">
                        <c:v>3.5412395047376199E-2</c:v>
                      </c:pt>
                      <c:pt idx="476">
                        <c:v>1.8136335825846999E-3</c:v>
                      </c:pt>
                      <c:pt idx="477">
                        <c:v>9.4385992687026406E-3</c:v>
                      </c:pt>
                      <c:pt idx="478">
                        <c:v>2.6408472515694201E-2</c:v>
                      </c:pt>
                      <c:pt idx="479">
                        <c:v>1.8002844661856299E-3</c:v>
                      </c:pt>
                      <c:pt idx="480">
                        <c:v>0.125097469569312</c:v>
                      </c:pt>
                      <c:pt idx="481">
                        <c:v>5.6913524941156902E-2</c:v>
                      </c:pt>
                      <c:pt idx="482">
                        <c:v>5.9449277240468799E-2</c:v>
                      </c:pt>
                      <c:pt idx="483">
                        <c:v>8.83554395735958E-3</c:v>
                      </c:pt>
                      <c:pt idx="484">
                        <c:v>7.2728002379948004E-2</c:v>
                      </c:pt>
                      <c:pt idx="485">
                        <c:v>3.1708769972640001E-2</c:v>
                      </c:pt>
                      <c:pt idx="486">
                        <c:v>1.9129239530455201E-3</c:v>
                      </c:pt>
                      <c:pt idx="487">
                        <c:v>1.72414194732926E-3</c:v>
                      </c:pt>
                      <c:pt idx="488">
                        <c:v>0.24512494372021601</c:v>
                      </c:pt>
                      <c:pt idx="489">
                        <c:v>9.5107257932649306E-3</c:v>
                      </c:pt>
                      <c:pt idx="490">
                        <c:v>1.7363819104052999E-3</c:v>
                      </c:pt>
                      <c:pt idx="491">
                        <c:v>1.5388479457682199E-2</c:v>
                      </c:pt>
                      <c:pt idx="492">
                        <c:v>1.72414194732926E-3</c:v>
                      </c:pt>
                      <c:pt idx="493">
                        <c:v>2.4238373015825199E-2</c:v>
                      </c:pt>
                      <c:pt idx="494">
                        <c:v>1.7363819104052999E-3</c:v>
                      </c:pt>
                      <c:pt idx="495">
                        <c:v>9.3675584825766399E-3</c:v>
                      </c:pt>
                      <c:pt idx="496">
                        <c:v>1.9433211910762601E-3</c:v>
                      </c:pt>
                      <c:pt idx="497">
                        <c:v>2.22798412438566E-2</c:v>
                      </c:pt>
                      <c:pt idx="498">
                        <c:v>2.9165842510463602E-3</c:v>
                      </c:pt>
                      <c:pt idx="499">
                        <c:v>7.64200383795899E-3</c:v>
                      </c:pt>
                      <c:pt idx="500">
                        <c:v>1.7487969030069599E-3</c:v>
                      </c:pt>
                      <c:pt idx="501">
                        <c:v>1.89807916964434E-3</c:v>
                      </c:pt>
                      <c:pt idx="502">
                        <c:v>9.5764331029733904E-2</c:v>
                      </c:pt>
                      <c:pt idx="503">
                        <c:v>0.22175007164355401</c:v>
                      </c:pt>
                      <c:pt idx="504">
                        <c:v>1.78713042433077E-3</c:v>
                      </c:pt>
                      <c:pt idx="505">
                        <c:v>1.9129239530455201E-3</c:v>
                      </c:pt>
                      <c:pt idx="506">
                        <c:v>2.0405993676692199E-3</c:v>
                      </c:pt>
                      <c:pt idx="507">
                        <c:v>4.6469173556642901E-2</c:v>
                      </c:pt>
                      <c:pt idx="508">
                        <c:v>2.02371561169241E-3</c:v>
                      </c:pt>
                      <c:pt idx="509">
                        <c:v>0.14934298108183899</c:v>
                      </c:pt>
                      <c:pt idx="510">
                        <c:v>5.1243253199363299E-2</c:v>
                      </c:pt>
                      <c:pt idx="511">
                        <c:v>9.96774629659938E-3</c:v>
                      </c:pt>
                      <c:pt idx="512">
                        <c:v>1.72844632661447E-2</c:v>
                      </c:pt>
                      <c:pt idx="513">
                        <c:v>1.8690702351715201E-3</c:v>
                      </c:pt>
                      <c:pt idx="514">
                        <c:v>1.33756661898185E-3</c:v>
                      </c:pt>
                      <c:pt idx="515">
                        <c:v>5.5758793320752897E-2</c:v>
                      </c:pt>
                      <c:pt idx="516">
                        <c:v>0.64612295647281803</c:v>
                      </c:pt>
                      <c:pt idx="517">
                        <c:v>0.120708281408373</c:v>
                      </c:pt>
                      <c:pt idx="518">
                        <c:v>0.55014162301399305</c:v>
                      </c:pt>
                      <c:pt idx="519">
                        <c:v>0.28686393801950699</c:v>
                      </c:pt>
                      <c:pt idx="520">
                        <c:v>0.51027471228510701</c:v>
                      </c:pt>
                      <c:pt idx="521">
                        <c:v>9.2286375165762397E-3</c:v>
                      </c:pt>
                      <c:pt idx="522">
                        <c:v>1.38673309789667E-2</c:v>
                      </c:pt>
                      <c:pt idx="523">
                        <c:v>7.4465666645997505E-2</c:v>
                      </c:pt>
                      <c:pt idx="524">
                        <c:v>0.31622654701099101</c:v>
                      </c:pt>
                      <c:pt idx="525">
                        <c:v>0.27278145028186102</c:v>
                      </c:pt>
                      <c:pt idx="526">
                        <c:v>0.50189158882993401</c:v>
                      </c:pt>
                      <c:pt idx="527">
                        <c:v>6.4154254159771204E-2</c:v>
                      </c:pt>
                      <c:pt idx="528">
                        <c:v>0.28313622044873499</c:v>
                      </c:pt>
                      <c:pt idx="529">
                        <c:v>0.107763265333764</c:v>
                      </c:pt>
                      <c:pt idx="530">
                        <c:v>0.31562931842057601</c:v>
                      </c:pt>
                      <c:pt idx="531">
                        <c:v>0.27470337420496899</c:v>
                      </c:pt>
                      <c:pt idx="532">
                        <c:v>0.55052392469795797</c:v>
                      </c:pt>
                      <c:pt idx="533">
                        <c:v>2.0577672144283E-3</c:v>
                      </c:pt>
                      <c:pt idx="534">
                        <c:v>0.27426016971179801</c:v>
                      </c:pt>
                      <c:pt idx="535">
                        <c:v>0.33779505998676201</c:v>
                      </c:pt>
                      <c:pt idx="536">
                        <c:v>1.85489576067229E-3</c:v>
                      </c:pt>
                      <c:pt idx="537">
                        <c:v>7.3703421793027496E-2</c:v>
                      </c:pt>
                      <c:pt idx="538">
                        <c:v>0.101989964670782</c:v>
                      </c:pt>
                      <c:pt idx="539">
                        <c:v>0.33302625070965602</c:v>
                      </c:pt>
                      <c:pt idx="540">
                        <c:v>0.122422136708628</c:v>
                      </c:pt>
                      <c:pt idx="541">
                        <c:v>2.0929843522933902E-3</c:v>
                      </c:pt>
                      <c:pt idx="542">
                        <c:v>1.92800276742641E-3</c:v>
                      </c:pt>
                      <c:pt idx="543">
                        <c:v>0.13388690270864201</c:v>
                      </c:pt>
                      <c:pt idx="544">
                        <c:v>0.38581624968429901</c:v>
                      </c:pt>
                      <c:pt idx="545">
                        <c:v>0.29917367298974001</c:v>
                      </c:pt>
                      <c:pt idx="546">
                        <c:v>1.8834630107561201E-3</c:v>
                      </c:pt>
                      <c:pt idx="547">
                        <c:v>0.16501710899035299</c:v>
                      </c:pt>
                      <c:pt idx="548">
                        <c:v>0.36664778662849801</c:v>
                      </c:pt>
                      <c:pt idx="549">
                        <c:v>0.53466573071157097</c:v>
                      </c:pt>
                      <c:pt idx="550">
                        <c:v>0.34466893937790299</c:v>
                      </c:pt>
                      <c:pt idx="551">
                        <c:v>0.400885257337395</c:v>
                      </c:pt>
                      <c:pt idx="552">
                        <c:v>0.81501975122019399</c:v>
                      </c:pt>
                      <c:pt idx="553">
                        <c:v>0.76844588298146699</c:v>
                      </c:pt>
                      <c:pt idx="554">
                        <c:v>0.71701393819372095</c:v>
                      </c:pt>
                      <c:pt idx="555">
                        <c:v>0.34087980341068802</c:v>
                      </c:pt>
                      <c:pt idx="556">
                        <c:v>0.61022297309860596</c:v>
                      </c:pt>
                      <c:pt idx="557">
                        <c:v>0.53263466378186997</c:v>
                      </c:pt>
                      <c:pt idx="558">
                        <c:v>9.8756563263766001E-2</c:v>
                      </c:pt>
                      <c:pt idx="559">
                        <c:v>0.39089795691676499</c:v>
                      </c:pt>
                      <c:pt idx="560">
                        <c:v>2.2467930431922202E-3</c:v>
                      </c:pt>
                      <c:pt idx="561">
                        <c:v>0.75696132073443401</c:v>
                      </c:pt>
                      <c:pt idx="562">
                        <c:v>0.68861188372417204</c:v>
                      </c:pt>
                      <c:pt idx="563">
                        <c:v>0.11228440297686</c:v>
                      </c:pt>
                      <c:pt idx="564">
                        <c:v>2.0752263830920701E-3</c:v>
                      </c:pt>
                      <c:pt idx="565">
                        <c:v>3.7608771462123998E-2</c:v>
                      </c:pt>
                      <c:pt idx="566">
                        <c:v>2.28884352798513E-3</c:v>
                      </c:pt>
                      <c:pt idx="567">
                        <c:v>0.65566339780532601</c:v>
                      </c:pt>
                      <c:pt idx="568">
                        <c:v>0.92172413518505303</c:v>
                      </c:pt>
                      <c:pt idx="569">
                        <c:v>0.64387727398484595</c:v>
                      </c:pt>
                      <c:pt idx="570">
                        <c:v>0.77792387870751001</c:v>
                      </c:pt>
                      <c:pt idx="571">
                        <c:v>0.82583697667404699</c:v>
                      </c:pt>
                      <c:pt idx="572">
                        <c:v>0.57987633671129801</c:v>
                      </c:pt>
                      <c:pt idx="573">
                        <c:v>0.61022297309860596</c:v>
                      </c:pt>
                      <c:pt idx="574">
                        <c:v>0.67636329007368501</c:v>
                      </c:pt>
                      <c:pt idx="575">
                        <c:v>0.33052464824523098</c:v>
                      </c:pt>
                      <c:pt idx="576">
                        <c:v>0.59284083991232395</c:v>
                      </c:pt>
                      <c:pt idx="577">
                        <c:v>0.60100560390435498</c:v>
                      </c:pt>
                      <c:pt idx="578">
                        <c:v>0.878050235959977</c:v>
                      </c:pt>
                      <c:pt idx="579">
                        <c:v>8.1564278518233904E-2</c:v>
                      </c:pt>
                      <c:pt idx="580">
                        <c:v>0.109782540707537</c:v>
                      </c:pt>
                      <c:pt idx="581">
                        <c:v>0.47899090992621102</c:v>
                      </c:pt>
                      <c:pt idx="582">
                        <c:v>0.160847902747219</c:v>
                      </c:pt>
                      <c:pt idx="583">
                        <c:v>1.840934658048E-3</c:v>
                      </c:pt>
                      <c:pt idx="584">
                        <c:v>7.65311517135287E-2</c:v>
                      </c:pt>
                      <c:pt idx="585">
                        <c:v>7.6488995861600004E-2</c:v>
                      </c:pt>
                      <c:pt idx="586">
                        <c:v>2.1110488588568701E-3</c:v>
                      </c:pt>
                      <c:pt idx="587">
                        <c:v>0.144004776036321</c:v>
                      </c:pt>
                      <c:pt idx="588">
                        <c:v>3.4268784183415203E-2</c:v>
                      </c:pt>
                      <c:pt idx="589">
                        <c:v>1.01300059217059E-2</c:v>
                      </c:pt>
                      <c:pt idx="590">
                        <c:v>6.7655301281574307E-2</c:v>
                      </c:pt>
                      <c:pt idx="591">
                        <c:v>4.0699369146537601E-2</c:v>
                      </c:pt>
                      <c:pt idx="592">
                        <c:v>0.64524164110594395</c:v>
                      </c:pt>
                      <c:pt idx="593">
                        <c:v>4.5660040912371302E-2</c:v>
                      </c:pt>
                      <c:pt idx="594">
                        <c:v>4.0699369146537601E-2</c:v>
                      </c:pt>
                      <c:pt idx="595">
                        <c:v>0.56465027749988295</c:v>
                      </c:pt>
                      <c:pt idx="596">
                        <c:v>9.8065220768332406E-2</c:v>
                      </c:pt>
                      <c:pt idx="597">
                        <c:v>1.8690702351715201E-3</c:v>
                      </c:pt>
                      <c:pt idx="598">
                        <c:v>2.02371561169241E-3</c:v>
                      </c:pt>
                      <c:pt idx="599">
                        <c:v>1.7976607612211402E-2</c:v>
                      </c:pt>
                      <c:pt idx="600">
                        <c:v>3.9474053780691201E-2</c:v>
                      </c:pt>
                      <c:pt idx="601">
                        <c:v>2.0577672144283E-3</c:v>
                      </c:pt>
                      <c:pt idx="602">
                        <c:v>1.89807916964434E-3</c:v>
                      </c:pt>
                      <c:pt idx="603">
                        <c:v>0.824879070255644</c:v>
                      </c:pt>
                      <c:pt idx="604">
                        <c:v>2.7069446127449399E-2</c:v>
                      </c:pt>
                      <c:pt idx="605">
                        <c:v>0.62460338183108599</c:v>
                      </c:pt>
                      <c:pt idx="606">
                        <c:v>2.6195263157578499E-2</c:v>
                      </c:pt>
                      <c:pt idx="607">
                        <c:v>0.20218041787128899</c:v>
                      </c:pt>
                      <c:pt idx="608">
                        <c:v>4.4878603661130202E-2</c:v>
                      </c:pt>
                      <c:pt idx="609">
                        <c:v>2.90053685962679E-2</c:v>
                      </c:pt>
                      <c:pt idx="610">
                        <c:v>1.9433211910762601E-3</c:v>
                      </c:pt>
                      <c:pt idx="611">
                        <c:v>1.9747000800684799E-3</c:v>
                      </c:pt>
                      <c:pt idx="612">
                        <c:v>0.46210584806145799</c:v>
                      </c:pt>
                      <c:pt idx="613">
                        <c:v>0.62026413255637003</c:v>
                      </c:pt>
                      <c:pt idx="614">
                        <c:v>0.70322517634757298</c:v>
                      </c:pt>
                      <c:pt idx="615">
                        <c:v>1.72414194732926E-3</c:v>
                      </c:pt>
                      <c:pt idx="616">
                        <c:v>0.20505977792032101</c:v>
                      </c:pt>
                      <c:pt idx="617">
                        <c:v>5.4366163513037899E-2</c:v>
                      </c:pt>
                      <c:pt idx="618">
                        <c:v>4.4497830216388701E-2</c:v>
                      </c:pt>
                      <c:pt idx="619">
                        <c:v>2.2263419383703699E-3</c:v>
                      </c:pt>
                      <c:pt idx="620">
                        <c:v>0.25824244708057398</c:v>
                      </c:pt>
                      <c:pt idx="621">
                        <c:v>3.3724237502304903E-2</c:v>
                      </c:pt>
                      <c:pt idx="622">
                        <c:v>6.7165546489663094E-2</c:v>
                      </c:pt>
                      <c:pt idx="623">
                        <c:v>2.02371561169241E-3</c:v>
                      </c:pt>
                      <c:pt idx="624">
                        <c:v>2.1294279090380802E-3</c:v>
                      </c:pt>
                      <c:pt idx="625">
                        <c:v>0.70196483616620997</c:v>
                      </c:pt>
                      <c:pt idx="626">
                        <c:v>1.1226507927273499E-2</c:v>
                      </c:pt>
                      <c:pt idx="627">
                        <c:v>4.0385963649227599E-2</c:v>
                      </c:pt>
                      <c:pt idx="628">
                        <c:v>1.8834630107561201E-3</c:v>
                      </c:pt>
                      <c:pt idx="629">
                        <c:v>1.8834630107561201E-3</c:v>
                      </c:pt>
                      <c:pt idx="630">
                        <c:v>1.8690702351715201E-3</c:v>
                      </c:pt>
                      <c:pt idx="631">
                        <c:v>0.23421586313373799</c:v>
                      </c:pt>
                      <c:pt idx="632">
                        <c:v>0.63756164741564902</c:v>
                      </c:pt>
                      <c:pt idx="633">
                        <c:v>0.71953420648136901</c:v>
                      </c:pt>
                      <c:pt idx="634">
                        <c:v>0.24525335151325001</c:v>
                      </c:pt>
                      <c:pt idx="635">
                        <c:v>3.04819780734174E-2</c:v>
                      </c:pt>
                      <c:pt idx="636">
                        <c:v>0.82960100433818296</c:v>
                      </c:pt>
                      <c:pt idx="637">
                        <c:v>0.97852396984428103</c:v>
                      </c:pt>
                      <c:pt idx="638">
                        <c:v>0.66113356404188095</c:v>
                      </c:pt>
                      <c:pt idx="639">
                        <c:v>0.50631484886925704</c:v>
                      </c:pt>
                      <c:pt idx="640">
                        <c:v>1.4570906072754301E-3</c:v>
                      </c:pt>
                      <c:pt idx="641">
                        <c:v>9.0809867167961106E-2</c:v>
                      </c:pt>
                      <c:pt idx="642">
                        <c:v>1.6106082517023401E-3</c:v>
                      </c:pt>
                      <c:pt idx="643">
                        <c:v>0.10767868997062099</c:v>
                      </c:pt>
                      <c:pt idx="644">
                        <c:v>0.30368925408427699</c:v>
                      </c:pt>
                      <c:pt idx="645">
                        <c:v>9.9185675634460499E-2</c:v>
                      </c:pt>
                      <c:pt idx="646">
                        <c:v>1.3230956208880899E-3</c:v>
                      </c:pt>
                      <c:pt idx="647">
                        <c:v>0.283870835998976</c:v>
                      </c:pt>
                      <c:pt idx="648">
                        <c:v>0.129649517425624</c:v>
                      </c:pt>
                      <c:pt idx="649">
                        <c:v>2.2594226546125099E-2</c:v>
                      </c:pt>
                      <c:pt idx="650">
                        <c:v>3.80423996239325E-2</c:v>
                      </c:pt>
                      <c:pt idx="651">
                        <c:v>1.5711627228875601E-2</c:v>
                      </c:pt>
                      <c:pt idx="652">
                        <c:v>9.9687044376920303E-2</c:v>
                      </c:pt>
                      <c:pt idx="653">
                        <c:v>1.7487969030069599E-3</c:v>
                      </c:pt>
                      <c:pt idx="654">
                        <c:v>1.9747000800684799E-3</c:v>
                      </c:pt>
                      <c:pt idx="655">
                        <c:v>1.7487969030069599E-3</c:v>
                      </c:pt>
                      <c:pt idx="656">
                        <c:v>8.1395611969147894E-2</c:v>
                      </c:pt>
                      <c:pt idx="657">
                        <c:v>0.18253963785704999</c:v>
                      </c:pt>
                      <c:pt idx="658">
                        <c:v>9.0793680790483097E-2</c:v>
                      </c:pt>
                      <c:pt idx="659">
                        <c:v>0.29027789234302198</c:v>
                      </c:pt>
                      <c:pt idx="660">
                        <c:v>0.28346714518311</c:v>
                      </c:pt>
                      <c:pt idx="661">
                        <c:v>0.20637322715194301</c:v>
                      </c:pt>
                      <c:pt idx="662">
                        <c:v>0.15009902660857199</c:v>
                      </c:pt>
                      <c:pt idx="663">
                        <c:v>0.17899496594772499</c:v>
                      </c:pt>
                      <c:pt idx="664">
                        <c:v>4.5296046106316101E-2</c:v>
                      </c:pt>
                      <c:pt idx="665">
                        <c:v>8.7547842796731903E-2</c:v>
                      </c:pt>
                      <c:pt idx="666">
                        <c:v>1.53000816797108E-3</c:v>
                      </c:pt>
                      <c:pt idx="667">
                        <c:v>4.1668447718083597E-2</c:v>
                      </c:pt>
                      <c:pt idx="668">
                        <c:v>1.7001725099378201E-3</c:v>
                      </c:pt>
                      <c:pt idx="669">
                        <c:v>2.4492844725695802E-3</c:v>
                      </c:pt>
                      <c:pt idx="670">
                        <c:v>2.14812979035505E-3</c:v>
                      </c:pt>
                      <c:pt idx="671">
                        <c:v>2.0577672144283E-3</c:v>
                      </c:pt>
                      <c:pt idx="672">
                        <c:v>2.0577672144283E-3</c:v>
                      </c:pt>
                      <c:pt idx="673">
                        <c:v>1.9588849809872798E-3</c:v>
                      </c:pt>
                      <c:pt idx="674">
                        <c:v>2.0577672144283E-3</c:v>
                      </c:pt>
                      <c:pt idx="675">
                        <c:v>1.02131329938359E-2</c:v>
                      </c:pt>
                      <c:pt idx="676">
                        <c:v>0.132791965181559</c:v>
                      </c:pt>
                      <c:pt idx="677">
                        <c:v>0.41137488519430998</c:v>
                      </c:pt>
                      <c:pt idx="678">
                        <c:v>6.2524523824914996E-2</c:v>
                      </c:pt>
                      <c:pt idx="679">
                        <c:v>0.145789590707879</c:v>
                      </c:pt>
                      <c:pt idx="680">
                        <c:v>8.7732611547418193E-3</c:v>
                      </c:pt>
                      <c:pt idx="681">
                        <c:v>0.26993640327605201</c:v>
                      </c:pt>
                      <c:pt idx="682">
                        <c:v>1.7363819104052999E-3</c:v>
                      </c:pt>
                      <c:pt idx="683">
                        <c:v>0.193171369402311</c:v>
                      </c:pt>
                      <c:pt idx="684">
                        <c:v>2.6195263157578499E-2</c:v>
                      </c:pt>
                      <c:pt idx="685">
                        <c:v>1.9747000800684799E-3</c:v>
                      </c:pt>
                      <c:pt idx="686">
                        <c:v>1.8271821453808199E-3</c:v>
                      </c:pt>
                      <c:pt idx="687">
                        <c:v>1.8690702351715201E-3</c:v>
                      </c:pt>
                      <c:pt idx="688">
                        <c:v>0.13382246509108101</c:v>
                      </c:pt>
                      <c:pt idx="689">
                        <c:v>0.119869223580702</c:v>
                      </c:pt>
                      <c:pt idx="690">
                        <c:v>1.71207333827592E-3</c:v>
                      </c:pt>
                      <c:pt idx="691">
                        <c:v>0.21780369070856301</c:v>
                      </c:pt>
                      <c:pt idx="692">
                        <c:v>4.0699369146537601E-2</c:v>
                      </c:pt>
                      <c:pt idx="693">
                        <c:v>0.156148898328835</c:v>
                      </c:pt>
                      <c:pt idx="694">
                        <c:v>8.4172557208869701E-3</c:v>
                      </c:pt>
                      <c:pt idx="695">
                        <c:v>8.83554395735958E-3</c:v>
                      </c:pt>
                      <c:pt idx="696">
                        <c:v>9.2709173627173805E-2</c:v>
                      </c:pt>
                      <c:pt idx="697">
                        <c:v>0.10670872751777299</c:v>
                      </c:pt>
                      <c:pt idx="698">
                        <c:v>5.4381739091493896E-3</c:v>
                      </c:pt>
                      <c:pt idx="699">
                        <c:v>2.3212022048046801E-2</c:v>
                      </c:pt>
                      <c:pt idx="700">
                        <c:v>3.1013715671132501E-2</c:v>
                      </c:pt>
                      <c:pt idx="701">
                        <c:v>0.30220296799083401</c:v>
                      </c:pt>
                      <c:pt idx="702">
                        <c:v>1.02131329938359E-2</c:v>
                      </c:pt>
                      <c:pt idx="703">
                        <c:v>1.00482211059051E-2</c:v>
                      </c:pt>
                      <c:pt idx="704">
                        <c:v>0.36690961934944299</c:v>
                      </c:pt>
                      <c:pt idx="705">
                        <c:v>8.0484531315037897E-2</c:v>
                      </c:pt>
                      <c:pt idx="706">
                        <c:v>3.6953918311704602E-2</c:v>
                      </c:pt>
                      <c:pt idx="707">
                        <c:v>1.0742029087489099E-2</c:v>
                      </c:pt>
                      <c:pt idx="708">
                        <c:v>2.22541342004644E-2</c:v>
                      </c:pt>
                      <c:pt idx="709">
                        <c:v>4.60610540964509E-2</c:v>
                      </c:pt>
                      <c:pt idx="710">
                        <c:v>3.6321479799362899E-2</c:v>
                      </c:pt>
                      <c:pt idx="711">
                        <c:v>9.8885502688834306E-3</c:v>
                      </c:pt>
                      <c:pt idx="712">
                        <c:v>0.14269003456807799</c:v>
                      </c:pt>
                      <c:pt idx="713">
                        <c:v>2.0929843522933902E-3</c:v>
                      </c:pt>
                      <c:pt idx="714">
                        <c:v>1.98879672730864E-2</c:v>
                      </c:pt>
                      <c:pt idx="715">
                        <c:v>1.9541673110371301E-2</c:v>
                      </c:pt>
                      <c:pt idx="716">
                        <c:v>2.14812979035505E-3</c:v>
                      </c:pt>
                      <c:pt idx="717">
                        <c:v>9.8885502688834306E-3</c:v>
                      </c:pt>
                      <c:pt idx="718">
                        <c:v>0.112373996349663</c:v>
                      </c:pt>
                      <c:pt idx="719">
                        <c:v>1.0470906525886701E-2</c:v>
                      </c:pt>
                      <c:pt idx="720">
                        <c:v>2.1865366782121902E-3</c:v>
                      </c:pt>
                      <c:pt idx="721">
                        <c:v>6.14668717497074E-2</c:v>
                      </c:pt>
                      <c:pt idx="722">
                        <c:v>0.19392842452598399</c:v>
                      </c:pt>
                      <c:pt idx="723">
                        <c:v>4.52659500020181E-2</c:v>
                      </c:pt>
                      <c:pt idx="724">
                        <c:v>0.45272674816268299</c:v>
                      </c:pt>
                      <c:pt idx="725">
                        <c:v>0.130777855397188</c:v>
                      </c:pt>
                      <c:pt idx="726">
                        <c:v>3.0649326888728599E-2</c:v>
                      </c:pt>
                      <c:pt idx="727">
                        <c:v>0.100479397445996</c:v>
                      </c:pt>
                      <c:pt idx="728">
                        <c:v>0.142669487569862</c:v>
                      </c:pt>
                      <c:pt idx="729">
                        <c:v>1.6000718759920001E-3</c:v>
                      </c:pt>
                      <c:pt idx="730">
                        <c:v>1.4926593985305199E-3</c:v>
                      </c:pt>
                      <c:pt idx="731">
                        <c:v>1.89807916964434E-3</c:v>
                      </c:pt>
                      <c:pt idx="732">
                        <c:v>1.1126147317564099E-2</c:v>
                      </c:pt>
                      <c:pt idx="733">
                        <c:v>3.2939111151159002E-2</c:v>
                      </c:pt>
                      <c:pt idx="734">
                        <c:v>1.0470906525886701E-2</c:v>
                      </c:pt>
                      <c:pt idx="735">
                        <c:v>2.1294279090380802E-3</c:v>
                      </c:pt>
                      <c:pt idx="736">
                        <c:v>1.89807916964434E-3</c:v>
                      </c:pt>
                      <c:pt idx="737">
                        <c:v>5.4119960843084298E-2</c:v>
                      </c:pt>
                      <c:pt idx="738">
                        <c:v>2.1294279090380802E-3</c:v>
                      </c:pt>
                      <c:pt idx="739">
                        <c:v>1.9747000800684799E-3</c:v>
                      </c:pt>
                      <c:pt idx="740">
                        <c:v>1.8271821453808199E-3</c:v>
                      </c:pt>
                      <c:pt idx="741">
                        <c:v>9.8885502688834306E-3</c:v>
                      </c:pt>
                      <c:pt idx="742">
                        <c:v>1.00482211059051E-2</c:v>
                      </c:pt>
                      <c:pt idx="743">
                        <c:v>2.1294279090380802E-3</c:v>
                      </c:pt>
                      <c:pt idx="744">
                        <c:v>1.9907726247117498E-3</c:v>
                      </c:pt>
                      <c:pt idx="745">
                        <c:v>1.840934658048E-3</c:v>
                      </c:pt>
                      <c:pt idx="746">
                        <c:v>2.0929843522933902E-3</c:v>
                      </c:pt>
                      <c:pt idx="747">
                        <c:v>9.6519202946941496E-2</c:v>
                      </c:pt>
                      <c:pt idx="748">
                        <c:v>4.4123463771720599E-2</c:v>
                      </c:pt>
                      <c:pt idx="749">
                        <c:v>8.4633796727863003E-2</c:v>
                      </c:pt>
                      <c:pt idx="750">
                        <c:v>1.72844632661447E-2</c:v>
                      </c:pt>
                      <c:pt idx="751">
                        <c:v>6.7104639000665101E-2</c:v>
                      </c:pt>
                      <c:pt idx="752">
                        <c:v>2.57838212726478E-3</c:v>
                      </c:pt>
                      <c:pt idx="753">
                        <c:v>2.00710895273051E-3</c:v>
                      </c:pt>
                      <c:pt idx="754">
                        <c:v>1.9747000800684799E-3</c:v>
                      </c:pt>
                      <c:pt idx="755">
                        <c:v>1.9433211910762601E-3</c:v>
                      </c:pt>
                      <c:pt idx="756">
                        <c:v>1.85489576067229E-3</c:v>
                      </c:pt>
                      <c:pt idx="757">
                        <c:v>1.8834630107561201E-3</c:v>
                      </c:pt>
                      <c:pt idx="758">
                        <c:v>1.92800276742641E-3</c:v>
                      </c:pt>
                      <c:pt idx="759">
                        <c:v>1.92800276742641E-3</c:v>
                      </c:pt>
                      <c:pt idx="760">
                        <c:v>2.1294279090380802E-3</c:v>
                      </c:pt>
                      <c:pt idx="761">
                        <c:v>0.13330349361041799</c:v>
                      </c:pt>
                      <c:pt idx="762">
                        <c:v>2.1671630840488102E-3</c:v>
                      </c:pt>
                      <c:pt idx="763">
                        <c:v>2.0929843522933902E-3</c:v>
                      </c:pt>
                      <c:pt idx="764">
                        <c:v>9.6583371650230104E-3</c:v>
                      </c:pt>
                      <c:pt idx="765">
                        <c:v>1.9433211910762601E-3</c:v>
                      </c:pt>
                      <c:pt idx="766">
                        <c:v>2.6408472515694201E-2</c:v>
                      </c:pt>
                      <c:pt idx="767">
                        <c:v>2.14812979035505E-3</c:v>
                      </c:pt>
                      <c:pt idx="768">
                        <c:v>2.1671630840488102E-3</c:v>
                      </c:pt>
                      <c:pt idx="769">
                        <c:v>3.8635756474904699E-2</c:v>
                      </c:pt>
                      <c:pt idx="770">
                        <c:v>1.13286955725039E-2</c:v>
                      </c:pt>
                      <c:pt idx="771">
                        <c:v>4.4878603661130202E-2</c:v>
                      </c:pt>
                      <c:pt idx="772">
                        <c:v>5.4119960843084298E-2</c:v>
                      </c:pt>
                      <c:pt idx="773">
                        <c:v>0.36311887823542199</c:v>
                      </c:pt>
                      <c:pt idx="774">
                        <c:v>1.8690702351715201E-3</c:v>
                      </c:pt>
                      <c:pt idx="775">
                        <c:v>1.92800276742641E-3</c:v>
                      </c:pt>
                      <c:pt idx="776">
                        <c:v>1.8121742131741801E-2</c:v>
                      </c:pt>
                      <c:pt idx="777">
                        <c:v>6.9951392516366701E-2</c:v>
                      </c:pt>
                      <c:pt idx="778">
                        <c:v>2.0577672144283E-3</c:v>
                      </c:pt>
                      <c:pt idx="779">
                        <c:v>0.174595230708153</c:v>
                      </c:pt>
                      <c:pt idx="780">
                        <c:v>0.13565740688816699</c:v>
                      </c:pt>
                      <c:pt idx="781">
                        <c:v>0.42027919185977203</c:v>
                      </c:pt>
                      <c:pt idx="782">
                        <c:v>0.16998549251322601</c:v>
                      </c:pt>
                      <c:pt idx="783">
                        <c:v>0.26821356070904101</c:v>
                      </c:pt>
                      <c:pt idx="784">
                        <c:v>3.9474053780691201E-2</c:v>
                      </c:pt>
                      <c:pt idx="785">
                        <c:v>1.8136335825846999E-3</c:v>
                      </c:pt>
                      <c:pt idx="786">
                        <c:v>1.9129239530455201E-3</c:v>
                      </c:pt>
                      <c:pt idx="787">
                        <c:v>1.9129239530455201E-3</c:v>
                      </c:pt>
                      <c:pt idx="788">
                        <c:v>3.9773413300823998E-2</c:v>
                      </c:pt>
                      <c:pt idx="789">
                        <c:v>9.2696175236609999E-4</c:v>
                      </c:pt>
                      <c:pt idx="790">
                        <c:v>7.64200383795899E-3</c:v>
                      </c:pt>
                      <c:pt idx="791">
                        <c:v>0.113554571371873</c:v>
                      </c:pt>
                      <c:pt idx="792">
                        <c:v>9.4385992687026406E-3</c:v>
                      </c:pt>
                      <c:pt idx="793">
                        <c:v>0.14270652609557999</c:v>
                      </c:pt>
                      <c:pt idx="794">
                        <c:v>3.9773413300823998E-2</c:v>
                      </c:pt>
                      <c:pt idx="795">
                        <c:v>0.18766568367431199</c:v>
                      </c:pt>
                      <c:pt idx="796">
                        <c:v>1.0297635639459899E-2</c:v>
                      </c:pt>
                      <c:pt idx="797">
                        <c:v>0.18858710606574999</c:v>
                      </c:pt>
                      <c:pt idx="798">
                        <c:v>0.233409487806639</c:v>
                      </c:pt>
                      <c:pt idx="799">
                        <c:v>9.6773532476436497E-2</c:v>
                      </c:pt>
                      <c:pt idx="800">
                        <c:v>3.03484788675819E-2</c:v>
                      </c:pt>
                      <c:pt idx="801">
                        <c:v>0.24453340801764301</c:v>
                      </c:pt>
                      <c:pt idx="802">
                        <c:v>3.2435692467545102E-2</c:v>
                      </c:pt>
                      <c:pt idx="803">
                        <c:v>1.8271821453808199E-3</c:v>
                      </c:pt>
                      <c:pt idx="804">
                        <c:v>9.6583371650230104E-3</c:v>
                      </c:pt>
                      <c:pt idx="805">
                        <c:v>0.14484678732409201</c:v>
                      </c:pt>
                      <c:pt idx="806">
                        <c:v>0.52811551391597</c:v>
                      </c:pt>
                      <c:pt idx="807">
                        <c:v>0.88247103217934597</c:v>
                      </c:pt>
                      <c:pt idx="808">
                        <c:v>0.106930473415945</c:v>
                      </c:pt>
                      <c:pt idx="809">
                        <c:v>0.18500124134005499</c:v>
                      </c:pt>
                      <c:pt idx="810">
                        <c:v>0.146847096859685</c:v>
                      </c:pt>
                      <c:pt idx="811">
                        <c:v>0.57591353927456401</c:v>
                      </c:pt>
                      <c:pt idx="812">
                        <c:v>5.3718661120525403E-2</c:v>
                      </c:pt>
                      <c:pt idx="813">
                        <c:v>3.5119395722762403E-2</c:v>
                      </c:pt>
                      <c:pt idx="814">
                        <c:v>1.8002844661856299E-3</c:v>
                      </c:pt>
                      <c:pt idx="815">
                        <c:v>8.0397922305588093E-2</c:v>
                      </c:pt>
                      <c:pt idx="816">
                        <c:v>0.113176528280376</c:v>
                      </c:pt>
                      <c:pt idx="817">
                        <c:v>0.65687822905523297</c:v>
                      </c:pt>
                      <c:pt idx="818">
                        <c:v>4.2003191559047699E-2</c:v>
                      </c:pt>
                      <c:pt idx="819">
                        <c:v>0.39439308944598001</c:v>
                      </c:pt>
                      <c:pt idx="820">
                        <c:v>9.2286375165762397E-3</c:v>
                      </c:pt>
                      <c:pt idx="821">
                        <c:v>0.38237657914760698</c:v>
                      </c:pt>
                      <c:pt idx="822">
                        <c:v>0.47071183678169898</c:v>
                      </c:pt>
                      <c:pt idx="823">
                        <c:v>2.0405993676692199E-3</c:v>
                      </c:pt>
                      <c:pt idx="824">
                        <c:v>7.17404011280523E-2</c:v>
                      </c:pt>
                      <c:pt idx="825">
                        <c:v>0.100443041365066</c:v>
                      </c:pt>
                      <c:pt idx="826">
                        <c:v>0.42051433504910901</c:v>
                      </c:pt>
                      <c:pt idx="827">
                        <c:v>0.52870460237505201</c:v>
                      </c:pt>
                      <c:pt idx="828">
                        <c:v>1.37821830811314E-2</c:v>
                      </c:pt>
                      <c:pt idx="829">
                        <c:v>1.72414194732926E-3</c:v>
                      </c:pt>
                      <c:pt idx="830">
                        <c:v>1.5794073485301699E-3</c:v>
                      </c:pt>
                      <c:pt idx="831">
                        <c:v>2.7587046246145601E-2</c:v>
                      </c:pt>
                      <c:pt idx="832">
                        <c:v>1.6106082517023401E-3</c:v>
                      </c:pt>
                      <c:pt idx="833">
                        <c:v>1.6106082517023401E-3</c:v>
                      </c:pt>
                      <c:pt idx="834">
                        <c:v>1.63210284710524E-3</c:v>
                      </c:pt>
                      <c:pt idx="835">
                        <c:v>1.2815022895517601E-3</c:v>
                      </c:pt>
                      <c:pt idx="836">
                        <c:v>1.34492147519805E-3</c:v>
                      </c:pt>
                      <c:pt idx="837">
                        <c:v>8.2160239853035597E-2</c:v>
                      </c:pt>
                      <c:pt idx="838">
                        <c:v>5.21712607069909E-2</c:v>
                      </c:pt>
                      <c:pt idx="839">
                        <c:v>3.9179166929454702E-2</c:v>
                      </c:pt>
                      <c:pt idx="840">
                        <c:v>8.1955472587711999E-3</c:v>
                      </c:pt>
                      <c:pt idx="841">
                        <c:v>1.00482211059051E-2</c:v>
                      </c:pt>
                      <c:pt idx="842">
                        <c:v>1.7363819104052999E-3</c:v>
                      </c:pt>
                      <c:pt idx="843">
                        <c:v>1.9129239530455201E-3</c:v>
                      </c:pt>
                      <c:pt idx="844">
                        <c:v>1.8271821453808199E-3</c:v>
                      </c:pt>
                      <c:pt idx="845">
                        <c:v>0.132791965181559</c:v>
                      </c:pt>
                      <c:pt idx="846">
                        <c:v>1.7976607612211402E-2</c:v>
                      </c:pt>
                      <c:pt idx="847">
                        <c:v>0.153064205414286</c:v>
                      </c:pt>
                      <c:pt idx="848">
                        <c:v>1.63210284710524E-3</c:v>
                      </c:pt>
                      <c:pt idx="849">
                        <c:v>1.8002844661856299E-3</c:v>
                      </c:pt>
                      <c:pt idx="850">
                        <c:v>8.6588964415393502E-2</c:v>
                      </c:pt>
                      <c:pt idx="851">
                        <c:v>1.9433211910762601E-3</c:v>
                      </c:pt>
                      <c:pt idx="852">
                        <c:v>1.6643641450567698E-2</c:v>
                      </c:pt>
                      <c:pt idx="853">
                        <c:v>0.25582067867708302</c:v>
                      </c:pt>
                      <c:pt idx="854">
                        <c:v>0.45545022071081898</c:v>
                      </c:pt>
                      <c:pt idx="855">
                        <c:v>0.36639474195133798</c:v>
                      </c:pt>
                      <c:pt idx="856">
                        <c:v>0.28368891024383103</c:v>
                      </c:pt>
                      <c:pt idx="857">
                        <c:v>1.840934658048E-3</c:v>
                      </c:pt>
                      <c:pt idx="858">
                        <c:v>0.35463048070986197</c:v>
                      </c:pt>
                      <c:pt idx="859">
                        <c:v>7.4636389312598694E-2</c:v>
                      </c:pt>
                      <c:pt idx="860">
                        <c:v>4.3393315750530001E-2</c:v>
                      </c:pt>
                      <c:pt idx="861">
                        <c:v>2.9300980464416201E-2</c:v>
                      </c:pt>
                      <c:pt idx="862">
                        <c:v>9.0278136943983192E-3</c:v>
                      </c:pt>
                      <c:pt idx="863">
                        <c:v>1.89807916964434E-3</c:v>
                      </c:pt>
                      <c:pt idx="864">
                        <c:v>1.6884359876756299E-3</c:v>
                      </c:pt>
                      <c:pt idx="865">
                        <c:v>1.8690702351715201E-3</c:v>
                      </c:pt>
                      <c:pt idx="866">
                        <c:v>0.11785859600043699</c:v>
                      </c:pt>
                      <c:pt idx="867">
                        <c:v>1.7613907065123599E-3</c:v>
                      </c:pt>
                      <c:pt idx="868">
                        <c:v>6.8215075833832503E-2</c:v>
                      </c:pt>
                      <c:pt idx="869">
                        <c:v>1.7487969030069599E-3</c:v>
                      </c:pt>
                      <c:pt idx="870">
                        <c:v>9.28593378570364E-2</c:v>
                      </c:pt>
                      <c:pt idx="871">
                        <c:v>1.9129239530455201E-3</c:v>
                      </c:pt>
                      <c:pt idx="872">
                        <c:v>0.24139419499935599</c:v>
                      </c:pt>
                      <c:pt idx="873">
                        <c:v>6.3980143132673598E-2</c:v>
                      </c:pt>
                      <c:pt idx="874">
                        <c:v>0.30866627551574899</c:v>
                      </c:pt>
                      <c:pt idx="875">
                        <c:v>0.11138682509983699</c:v>
                      </c:pt>
                      <c:pt idx="876">
                        <c:v>8.2764974246854403E-2</c:v>
                      </c:pt>
                      <c:pt idx="877">
                        <c:v>1.6884359876756299E-3</c:v>
                      </c:pt>
                      <c:pt idx="878">
                        <c:v>1.6521137153579901E-2</c:v>
                      </c:pt>
                      <c:pt idx="879">
                        <c:v>1.9588849809872798E-3</c:v>
                      </c:pt>
                      <c:pt idx="880">
                        <c:v>0.29456043220316902</c:v>
                      </c:pt>
                      <c:pt idx="881">
                        <c:v>6.8548668988508504E-2</c:v>
                      </c:pt>
                      <c:pt idx="882">
                        <c:v>1.9588849809872798E-3</c:v>
                      </c:pt>
                      <c:pt idx="883">
                        <c:v>7.4853593541335195E-2</c:v>
                      </c:pt>
                      <c:pt idx="884">
                        <c:v>0.192628819058448</c:v>
                      </c:pt>
                      <c:pt idx="885">
                        <c:v>2.02371561169241E-3</c:v>
                      </c:pt>
                      <c:pt idx="886">
                        <c:v>0.160556628846277</c:v>
                      </c:pt>
                      <c:pt idx="887">
                        <c:v>0.44601835650108701</c:v>
                      </c:pt>
                      <c:pt idx="888">
                        <c:v>1.840934658048E-3</c:v>
                      </c:pt>
                      <c:pt idx="889">
                        <c:v>1.85489576067229E-3</c:v>
                      </c:pt>
                      <c:pt idx="890">
                        <c:v>4.8086463776921898E-2</c:v>
                      </c:pt>
                      <c:pt idx="891">
                        <c:v>0.30238676048503099</c:v>
                      </c:pt>
                      <c:pt idx="892">
                        <c:v>4.2003191559047699E-2</c:v>
                      </c:pt>
                      <c:pt idx="893">
                        <c:v>3.3724237502304903E-2</c:v>
                      </c:pt>
                      <c:pt idx="894">
                        <c:v>1.8834630107561201E-3</c:v>
                      </c:pt>
                      <c:pt idx="895">
                        <c:v>1.8002844661856299E-3</c:v>
                      </c:pt>
                      <c:pt idx="896">
                        <c:v>2.00710895273051E-3</c:v>
                      </c:pt>
                      <c:pt idx="897">
                        <c:v>3.4831205117152403E-2</c:v>
                      </c:pt>
                      <c:pt idx="898">
                        <c:v>0.12906698643599099</c:v>
                      </c:pt>
                      <c:pt idx="899">
                        <c:v>1.01300059217059E-2</c:v>
                      </c:pt>
                      <c:pt idx="900">
                        <c:v>9.4385992687026406E-3</c:v>
                      </c:pt>
                      <c:pt idx="901">
                        <c:v>2.0752263830920701E-3</c:v>
                      </c:pt>
                      <c:pt idx="902">
                        <c:v>1.6643641450567698E-2</c:v>
                      </c:pt>
                      <c:pt idx="903">
                        <c:v>4.4497830216388701E-2</c:v>
                      </c:pt>
                      <c:pt idx="904">
                        <c:v>5.20982928872296E-2</c:v>
                      </c:pt>
                      <c:pt idx="905">
                        <c:v>9.5107257932649306E-3</c:v>
                      </c:pt>
                      <c:pt idx="906">
                        <c:v>7.1778408714371203E-2</c:v>
                      </c:pt>
                      <c:pt idx="907">
                        <c:v>1.8271821453808199E-3</c:v>
                      </c:pt>
                      <c:pt idx="908">
                        <c:v>6.4988802887103098E-2</c:v>
                      </c:pt>
                      <c:pt idx="909">
                        <c:v>3.4831205117152403E-2</c:v>
                      </c:pt>
                      <c:pt idx="910">
                        <c:v>1.7613907065123599E-3</c:v>
                      </c:pt>
                      <c:pt idx="911">
                        <c:v>1.840934658048E-3</c:v>
                      </c:pt>
                      <c:pt idx="912">
                        <c:v>2.0929843522933902E-3</c:v>
                      </c:pt>
                      <c:pt idx="913">
                        <c:v>0.26574685101251799</c:v>
                      </c:pt>
                      <c:pt idx="914">
                        <c:v>2.00710895273051E-3</c:v>
                      </c:pt>
                      <c:pt idx="915">
                        <c:v>2.1294279090380802E-3</c:v>
                      </c:pt>
                      <c:pt idx="916">
                        <c:v>1.89807916964434E-3</c:v>
                      </c:pt>
                      <c:pt idx="917">
                        <c:v>1.0742029087489099E-2</c:v>
                      </c:pt>
                      <c:pt idx="918">
                        <c:v>9.3675584825766399E-3</c:v>
                      </c:pt>
                      <c:pt idx="919">
                        <c:v>1.8136335825846999E-3</c:v>
                      </c:pt>
                      <c:pt idx="920">
                        <c:v>2.14812979035505E-3</c:v>
                      </c:pt>
                      <c:pt idx="921">
                        <c:v>2.0405993676692199E-3</c:v>
                      </c:pt>
                      <c:pt idx="922">
                        <c:v>1.78713042433077E-3</c:v>
                      </c:pt>
                      <c:pt idx="923">
                        <c:v>5.8020914190271902E-2</c:v>
                      </c:pt>
                      <c:pt idx="924">
                        <c:v>0.38387866088276201</c:v>
                      </c:pt>
                      <c:pt idx="925">
                        <c:v>1.8834630107561201E-3</c:v>
                      </c:pt>
                      <c:pt idx="926">
                        <c:v>0.1838637799534</c:v>
                      </c:pt>
                      <c:pt idx="927">
                        <c:v>0.19392842452598399</c:v>
                      </c:pt>
                      <c:pt idx="928">
                        <c:v>1.9907726247117498E-3</c:v>
                      </c:pt>
                      <c:pt idx="929">
                        <c:v>3.3724237502304903E-2</c:v>
                      </c:pt>
                      <c:pt idx="930">
                        <c:v>3.9773413300823998E-2</c:v>
                      </c:pt>
                      <c:pt idx="931">
                        <c:v>2.1294279090380802E-3</c:v>
                      </c:pt>
                      <c:pt idx="932">
                        <c:v>2.02371561169241E-3</c:v>
                      </c:pt>
                      <c:pt idx="933">
                        <c:v>0.28032601616560698</c:v>
                      </c:pt>
                      <c:pt idx="934">
                        <c:v>0.17673836090283401</c:v>
                      </c:pt>
                      <c:pt idx="935">
                        <c:v>9.8106027823859996E-3</c:v>
                      </c:pt>
                      <c:pt idx="936">
                        <c:v>0.121559168473342</c:v>
                      </c:pt>
                      <c:pt idx="937">
                        <c:v>2.02371561169241E-3</c:v>
                      </c:pt>
                      <c:pt idx="938">
                        <c:v>9.2286375165762397E-3</c:v>
                      </c:pt>
                      <c:pt idx="939">
                        <c:v>9.8106027823859996E-3</c:v>
                      </c:pt>
                      <c:pt idx="940">
                        <c:v>1.71207333827592E-3</c:v>
                      </c:pt>
                      <c:pt idx="941">
                        <c:v>1.89807916964434E-3</c:v>
                      </c:pt>
                      <c:pt idx="942">
                        <c:v>9.3675584825766399E-3</c:v>
                      </c:pt>
                      <c:pt idx="943">
                        <c:v>1.9433211910762601E-3</c:v>
                      </c:pt>
                      <c:pt idx="944">
                        <c:v>2.1110488588568701E-3</c:v>
                      </c:pt>
                      <c:pt idx="945">
                        <c:v>2.1110488588568701E-3</c:v>
                      </c:pt>
                      <c:pt idx="946">
                        <c:v>4.7738110109038397E-2</c:v>
                      </c:pt>
                      <c:pt idx="947">
                        <c:v>1.9907726247117498E-3</c:v>
                      </c:pt>
                      <c:pt idx="948">
                        <c:v>1.9588849809872798E-3</c:v>
                      </c:pt>
                      <c:pt idx="949">
                        <c:v>3.5119395722762403E-2</c:v>
                      </c:pt>
                      <c:pt idx="950">
                        <c:v>1.9907726247117498E-3</c:v>
                      </c:pt>
                      <c:pt idx="951">
                        <c:v>2.0752263830920701E-3</c:v>
                      </c:pt>
                      <c:pt idx="952">
                        <c:v>2.14812979035505E-3</c:v>
                      </c:pt>
                      <c:pt idx="953">
                        <c:v>2.0752263830920701E-3</c:v>
                      </c:pt>
                      <c:pt idx="954">
                        <c:v>1.66544243600678E-3</c:v>
                      </c:pt>
                      <c:pt idx="955">
                        <c:v>1.9433211910762601E-3</c:v>
                      </c:pt>
                      <c:pt idx="956">
                        <c:v>1.05597471497514E-2</c:v>
                      </c:pt>
                      <c:pt idx="957">
                        <c:v>1.92800276742641E-3</c:v>
                      </c:pt>
                      <c:pt idx="958">
                        <c:v>2.1110488588568701E-3</c:v>
                      </c:pt>
                      <c:pt idx="959">
                        <c:v>1.8271821453808199E-3</c:v>
                      </c:pt>
                      <c:pt idx="960">
                        <c:v>1.6768603921358399E-3</c:v>
                      </c:pt>
                      <c:pt idx="961">
                        <c:v>3.5710324460262101E-2</c:v>
                      </c:pt>
                      <c:pt idx="962">
                        <c:v>4.37553439673029E-2</c:v>
                      </c:pt>
                      <c:pt idx="963">
                        <c:v>1.9129239530455201E-3</c:v>
                      </c:pt>
                      <c:pt idx="964">
                        <c:v>1.9907726247117498E-3</c:v>
                      </c:pt>
                      <c:pt idx="965">
                        <c:v>1.9907726247117498E-3</c:v>
                      </c:pt>
                      <c:pt idx="966">
                        <c:v>2.02371561169241E-3</c:v>
                      </c:pt>
                      <c:pt idx="967">
                        <c:v>1.89807916964434E-3</c:v>
                      </c:pt>
                      <c:pt idx="968">
                        <c:v>1.05597471497514E-2</c:v>
                      </c:pt>
                      <c:pt idx="969">
                        <c:v>2.1671630840488102E-3</c:v>
                      </c:pt>
                      <c:pt idx="970">
                        <c:v>2.30338680512681E-2</c:v>
                      </c:pt>
                      <c:pt idx="971">
                        <c:v>1.9129239530455201E-3</c:v>
                      </c:pt>
                      <c:pt idx="972">
                        <c:v>1.8002844661856299E-3</c:v>
                      </c:pt>
                      <c:pt idx="973">
                        <c:v>1.840934658048E-3</c:v>
                      </c:pt>
                      <c:pt idx="974">
                        <c:v>0.111406232209181</c:v>
                      </c:pt>
                      <c:pt idx="975">
                        <c:v>1.840934658048E-3</c:v>
                      </c:pt>
                      <c:pt idx="976">
                        <c:v>9.4385992687026406E-3</c:v>
                      </c:pt>
                      <c:pt idx="977">
                        <c:v>2.3549557801948499E-3</c:v>
                      </c:pt>
                      <c:pt idx="978">
                        <c:v>2.90053685962679E-2</c:v>
                      </c:pt>
                      <c:pt idx="979">
                        <c:v>2.1294279090380802E-3</c:v>
                      </c:pt>
                      <c:pt idx="980">
                        <c:v>0.23719473812703701</c:v>
                      </c:pt>
                      <c:pt idx="981">
                        <c:v>1.05597471497514E-2</c:v>
                      </c:pt>
                      <c:pt idx="982">
                        <c:v>2.1865366782121902E-3</c:v>
                      </c:pt>
                      <c:pt idx="983">
                        <c:v>3.6321479799362899E-2</c:v>
                      </c:pt>
                      <c:pt idx="984">
                        <c:v>2.00710895273051E-3</c:v>
                      </c:pt>
                      <c:pt idx="985">
                        <c:v>0.62187012956100796</c:v>
                      </c:pt>
                      <c:pt idx="986">
                        <c:v>0.163445120596802</c:v>
                      </c:pt>
                      <c:pt idx="987">
                        <c:v>0.11739096492617</c:v>
                      </c:pt>
                      <c:pt idx="988">
                        <c:v>1.9747000800684799E-3</c:v>
                      </c:pt>
                      <c:pt idx="989">
                        <c:v>1.7152381351358301E-2</c:v>
                      </c:pt>
                      <c:pt idx="990">
                        <c:v>0.233693476389182</c:v>
                      </c:pt>
                      <c:pt idx="991">
                        <c:v>0.20715770998036701</c:v>
                      </c:pt>
                      <c:pt idx="992">
                        <c:v>2.28884352798513E-3</c:v>
                      </c:pt>
                      <c:pt idx="993">
                        <c:v>0.241398019636056</c:v>
                      </c:pt>
                      <c:pt idx="994">
                        <c:v>2.1865366782121902E-3</c:v>
                      </c:pt>
                      <c:pt idx="995">
                        <c:v>2.02371561169241E-3</c:v>
                      </c:pt>
                      <c:pt idx="996">
                        <c:v>5.3323268872065697E-2</c:v>
                      </c:pt>
                      <c:pt idx="997">
                        <c:v>3.03484788675819E-2</c:v>
                      </c:pt>
                      <c:pt idx="998">
                        <c:v>3.7232192145176597E-2</c:v>
                      </c:pt>
                      <c:pt idx="999">
                        <c:v>0.10746093005851701</c:v>
                      </c:pt>
                      <c:pt idx="1000">
                        <c:v>3.6710958064775097E-2</c:v>
                      </c:pt>
                      <c:pt idx="1001">
                        <c:v>2.79503642799778E-2</c:v>
                      </c:pt>
                      <c:pt idx="1002">
                        <c:v>1.8002844661856299E-3</c:v>
                      </c:pt>
                      <c:pt idx="1003">
                        <c:v>0.28680196773544497</c:v>
                      </c:pt>
                      <c:pt idx="1004">
                        <c:v>1.7613907065123599E-3</c:v>
                      </c:pt>
                      <c:pt idx="1005">
                        <c:v>1.9747000800684799E-3</c:v>
                      </c:pt>
                      <c:pt idx="1006">
                        <c:v>1.9433211910762601E-3</c:v>
                      </c:pt>
                      <c:pt idx="1007">
                        <c:v>9.9708950572473601E-2</c:v>
                      </c:pt>
                      <c:pt idx="1008">
                        <c:v>1.8002844661856299E-3</c:v>
                      </c:pt>
                      <c:pt idx="1009">
                        <c:v>0.161779764180771</c:v>
                      </c:pt>
                      <c:pt idx="1010">
                        <c:v>5.5849876318531902E-2</c:v>
                      </c:pt>
                      <c:pt idx="1011">
                        <c:v>1.70223027767329E-2</c:v>
                      </c:pt>
                      <c:pt idx="1012">
                        <c:v>1.9129239530455201E-3</c:v>
                      </c:pt>
                      <c:pt idx="1013">
                        <c:v>5.1430516239085199E-2</c:v>
                      </c:pt>
                      <c:pt idx="1014">
                        <c:v>7.0370788786715804E-3</c:v>
                      </c:pt>
                      <c:pt idx="1015">
                        <c:v>1.6106082517023401E-3</c:v>
                      </c:pt>
                      <c:pt idx="1016">
                        <c:v>7.07197971795272E-2</c:v>
                      </c:pt>
                      <c:pt idx="1017">
                        <c:v>0.110578864447768</c:v>
                      </c:pt>
                      <c:pt idx="1018">
                        <c:v>1.7613907065123599E-3</c:v>
                      </c:pt>
                      <c:pt idx="1019">
                        <c:v>8.4001548670343498E-2</c:v>
                      </c:pt>
                      <c:pt idx="1020">
                        <c:v>0.13103886402170301</c:v>
                      </c:pt>
                      <c:pt idx="1021">
                        <c:v>8.2709910338435402E-2</c:v>
                      </c:pt>
                      <c:pt idx="1022">
                        <c:v>6.3980143132673598E-2</c:v>
                      </c:pt>
                      <c:pt idx="1023">
                        <c:v>0.213078589875594</c:v>
                      </c:pt>
                      <c:pt idx="1024">
                        <c:v>1.9433211910762601E-3</c:v>
                      </c:pt>
                      <c:pt idx="1025">
                        <c:v>2.0405993676692199E-3</c:v>
                      </c:pt>
                      <c:pt idx="1026">
                        <c:v>5.6327748655495002E-2</c:v>
                      </c:pt>
                      <c:pt idx="1027">
                        <c:v>1.9588849809872798E-3</c:v>
                      </c:pt>
                      <c:pt idx="1028">
                        <c:v>1.9588849809872798E-3</c:v>
                      </c:pt>
                      <c:pt idx="1029">
                        <c:v>1.9907726247117498E-3</c:v>
                      </c:pt>
                      <c:pt idx="1030">
                        <c:v>2.0929843522933902E-3</c:v>
                      </c:pt>
                      <c:pt idx="1031">
                        <c:v>1.9747000800684799E-3</c:v>
                      </c:pt>
                      <c:pt idx="1032">
                        <c:v>1.8690702351715201E-3</c:v>
                      </c:pt>
                      <c:pt idx="1033">
                        <c:v>1.9433211910762601E-3</c:v>
                      </c:pt>
                      <c:pt idx="1034">
                        <c:v>2.1865366782121902E-3</c:v>
                      </c:pt>
                      <c:pt idx="1035">
                        <c:v>4.7719003583732003E-2</c:v>
                      </c:pt>
                      <c:pt idx="1036">
                        <c:v>1.9907726247117498E-3</c:v>
                      </c:pt>
                      <c:pt idx="1037">
                        <c:v>8.5470088566936595E-2</c:v>
                      </c:pt>
                      <c:pt idx="1038">
                        <c:v>2.0929843522933902E-3</c:v>
                      </c:pt>
                      <c:pt idx="1039">
                        <c:v>1.9433211910762601E-3</c:v>
                      </c:pt>
                      <c:pt idx="1040">
                        <c:v>6.3002314699918793E-2</c:v>
                      </c:pt>
                      <c:pt idx="1041">
                        <c:v>1.8690702351715201E-3</c:v>
                      </c:pt>
                      <c:pt idx="1042">
                        <c:v>2.55758028123051E-2</c:v>
                      </c:pt>
                      <c:pt idx="1043">
                        <c:v>5.6219885137294999E-2</c:v>
                      </c:pt>
                      <c:pt idx="1044">
                        <c:v>1.03835482875959E-2</c:v>
                      </c:pt>
                      <c:pt idx="1045">
                        <c:v>1.1226507927273499E-2</c:v>
                      </c:pt>
                      <c:pt idx="1046">
                        <c:v>9.1522338891647598E-2</c:v>
                      </c:pt>
                      <c:pt idx="1047">
                        <c:v>0.15833193574752599</c:v>
                      </c:pt>
                      <c:pt idx="1048">
                        <c:v>9.7338745427695498E-3</c:v>
                      </c:pt>
                      <c:pt idx="1049">
                        <c:v>2.02371561169241E-3</c:v>
                      </c:pt>
                      <c:pt idx="1050">
                        <c:v>1.1868868776718E-2</c:v>
                      </c:pt>
                      <c:pt idx="1051">
                        <c:v>1.0297635639459899E-2</c:v>
                      </c:pt>
                      <c:pt idx="1052">
                        <c:v>2.14812979035505E-3</c:v>
                      </c:pt>
                      <c:pt idx="1053">
                        <c:v>1.9433211910762601E-3</c:v>
                      </c:pt>
                      <c:pt idx="1054">
                        <c:v>0.27564619459338602</c:v>
                      </c:pt>
                      <c:pt idx="1055">
                        <c:v>2.4250008783944501E-3</c:v>
                      </c:pt>
                      <c:pt idx="1056">
                        <c:v>1.71207333827592E-3</c:v>
                      </c:pt>
                      <c:pt idx="1057">
                        <c:v>0.112138613894638</c:v>
                      </c:pt>
                      <c:pt idx="1058">
                        <c:v>0.115610448381127</c:v>
                      </c:pt>
                      <c:pt idx="1059">
                        <c:v>1.72414194732926E-3</c:v>
                      </c:pt>
                      <c:pt idx="1060">
                        <c:v>1.8726497207522699E-2</c:v>
                      </c:pt>
                      <c:pt idx="1061">
                        <c:v>0.36913035184444498</c:v>
                      </c:pt>
                      <c:pt idx="1062">
                        <c:v>0.11869347141153699</c:v>
                      </c:pt>
                      <c:pt idx="1063">
                        <c:v>2.0405993676692199E-3</c:v>
                      </c:pt>
                      <c:pt idx="1064">
                        <c:v>1.8136335825846999E-3</c:v>
                      </c:pt>
                      <c:pt idx="1065">
                        <c:v>2.1865366782121902E-3</c:v>
                      </c:pt>
                      <c:pt idx="1066">
                        <c:v>1.9747000800684799E-3</c:v>
                      </c:pt>
                      <c:pt idx="1067">
                        <c:v>1.4746605544058401E-3</c:v>
                      </c:pt>
                      <c:pt idx="1068">
                        <c:v>2.8706486120829499E-2</c:v>
                      </c:pt>
                      <c:pt idx="1069">
                        <c:v>1.5111030382965499E-3</c:v>
                      </c:pt>
                      <c:pt idx="1070">
                        <c:v>1.3908071289489301E-3</c:v>
                      </c:pt>
                      <c:pt idx="1071">
                        <c:v>1.4068061346855E-3</c:v>
                      </c:pt>
                      <c:pt idx="1072">
                        <c:v>1.4570906072754301E-3</c:v>
                      </c:pt>
                      <c:pt idx="1073">
                        <c:v>1.4658229326066699E-3</c:v>
                      </c:pt>
                      <c:pt idx="1074">
                        <c:v>1.4149444682449101E-3</c:v>
                      </c:pt>
                      <c:pt idx="1075">
                        <c:v>1.43150692207161E-3</c:v>
                      </c:pt>
                      <c:pt idx="1076">
                        <c:v>1.53000816797108E-3</c:v>
                      </c:pt>
                      <c:pt idx="1077">
                        <c:v>7.1175662475384998E-3</c:v>
                      </c:pt>
                      <c:pt idx="1078">
                        <c:v>1.5018245947864999E-3</c:v>
                      </c:pt>
                      <c:pt idx="1079">
                        <c:v>1.54939232784121E-3</c:v>
                      </c:pt>
                      <c:pt idx="1080">
                        <c:v>2.8135635725152999E-2</c:v>
                      </c:pt>
                      <c:pt idx="1081">
                        <c:v>1.4926593985305199E-3</c:v>
                      </c:pt>
                      <c:pt idx="1082">
                        <c:v>1.78713042433077E-3</c:v>
                      </c:pt>
                      <c:pt idx="1083">
                        <c:v>1.63210284710524E-3</c:v>
                      </c:pt>
                      <c:pt idx="1084">
                        <c:v>2.3707069359432099E-2</c:v>
                      </c:pt>
                      <c:pt idx="1085">
                        <c:v>9.0278136943983192E-3</c:v>
                      </c:pt>
                      <c:pt idx="1086">
                        <c:v>4.5962842528368603E-2</c:v>
                      </c:pt>
                      <c:pt idx="1087">
                        <c:v>1.9129239530455201E-3</c:v>
                      </c:pt>
                      <c:pt idx="1088">
                        <c:v>2.4420806131633901E-2</c:v>
                      </c:pt>
                      <c:pt idx="1089">
                        <c:v>0.17714664190514101</c:v>
                      </c:pt>
                      <c:pt idx="1090">
                        <c:v>4.1948935845987301E-2</c:v>
                      </c:pt>
                      <c:pt idx="1091">
                        <c:v>1.72414194732926E-3</c:v>
                      </c:pt>
                      <c:pt idx="1092">
                        <c:v>1.53000816797108E-3</c:v>
                      </c:pt>
                      <c:pt idx="1093">
                        <c:v>1.8002844661856299E-3</c:v>
                      </c:pt>
                      <c:pt idx="1094">
                        <c:v>2.55758028123051E-2</c:v>
                      </c:pt>
                      <c:pt idx="1095">
                        <c:v>0.10802674487309701</c:v>
                      </c:pt>
                      <c:pt idx="1096">
                        <c:v>1.7363819104052999E-3</c:v>
                      </c:pt>
                      <c:pt idx="1097">
                        <c:v>4.7000677605219802E-2</c:v>
                      </c:pt>
                      <c:pt idx="1098">
                        <c:v>1.85489576067229E-3</c:v>
                      </c:pt>
                      <c:pt idx="1099">
                        <c:v>2.30338680512681E-2</c:v>
                      </c:pt>
                      <c:pt idx="1100">
                        <c:v>9.2286375165762397E-3</c:v>
                      </c:pt>
                      <c:pt idx="1101">
                        <c:v>1.9433211910762601E-3</c:v>
                      </c:pt>
                      <c:pt idx="1102">
                        <c:v>6.44805286708377E-2</c:v>
                      </c:pt>
                      <c:pt idx="1103">
                        <c:v>1.4658229326066699E-3</c:v>
                      </c:pt>
                      <c:pt idx="1104">
                        <c:v>1.5896724593305201E-3</c:v>
                      </c:pt>
                      <c:pt idx="1105">
                        <c:v>1.4149444682449101E-3</c:v>
                      </c:pt>
                      <c:pt idx="1106">
                        <c:v>1.53000816797108E-3</c:v>
                      </c:pt>
                      <c:pt idx="1107">
                        <c:v>1.4068061346855E-3</c:v>
                      </c:pt>
                      <c:pt idx="1108">
                        <c:v>1.6106082517023401E-3</c:v>
                      </c:pt>
                      <c:pt idx="1109">
                        <c:v>1.53000816797108E-3</c:v>
                      </c:pt>
                      <c:pt idx="1110">
                        <c:v>1.71207333827592E-3</c:v>
                      </c:pt>
                      <c:pt idx="1111">
                        <c:v>0.29445792286679301</c:v>
                      </c:pt>
                      <c:pt idx="1112">
                        <c:v>0.50621833706933705</c:v>
                      </c:pt>
                      <c:pt idx="1113">
                        <c:v>0.79182893351517203</c:v>
                      </c:pt>
                      <c:pt idx="1114">
                        <c:v>0.21293016645961499</c:v>
                      </c:pt>
                      <c:pt idx="1115">
                        <c:v>0.24818783018589399</c:v>
                      </c:pt>
                      <c:pt idx="1116">
                        <c:v>0.357733822414178</c:v>
                      </c:pt>
                      <c:pt idx="1117">
                        <c:v>0.76898499315287705</c:v>
                      </c:pt>
                      <c:pt idx="1118">
                        <c:v>0.94824794530965295</c:v>
                      </c:pt>
                      <c:pt idx="1119">
                        <c:v>0.147564090002338</c:v>
                      </c:pt>
                      <c:pt idx="1120">
                        <c:v>1.89807916964434E-3</c:v>
                      </c:pt>
                      <c:pt idx="1121">
                        <c:v>0.82654541973735796</c:v>
                      </c:pt>
                      <c:pt idx="1122">
                        <c:v>0.87003843941241299</c:v>
                      </c:pt>
                      <c:pt idx="1123">
                        <c:v>0.72106901517976296</c:v>
                      </c:pt>
                      <c:pt idx="1124">
                        <c:v>0.74697669328638305</c:v>
                      </c:pt>
                      <c:pt idx="1125">
                        <c:v>0.59943794481380097</c:v>
                      </c:pt>
                      <c:pt idx="1126">
                        <c:v>0.20570372478291599</c:v>
                      </c:pt>
                      <c:pt idx="1127">
                        <c:v>0.39920477508143398</c:v>
                      </c:pt>
                      <c:pt idx="1128">
                        <c:v>0.45199304290160602</c:v>
                      </c:pt>
                      <c:pt idx="1129">
                        <c:v>0.72848401911375404</c:v>
                      </c:pt>
                      <c:pt idx="1130">
                        <c:v>0.57707779966863704</c:v>
                      </c:pt>
                      <c:pt idx="1131">
                        <c:v>0.55244139666593195</c:v>
                      </c:pt>
                      <c:pt idx="1132">
                        <c:v>0.52290170363233801</c:v>
                      </c:pt>
                      <c:pt idx="1133">
                        <c:v>0.54647183389977505</c:v>
                      </c:pt>
                      <c:pt idx="1134">
                        <c:v>0.67265733462960497</c:v>
                      </c:pt>
                      <c:pt idx="1135">
                        <c:v>0.75272418056655199</c:v>
                      </c:pt>
                      <c:pt idx="1136">
                        <c:v>0.556376357472116</c:v>
                      </c:pt>
                      <c:pt idx="1137">
                        <c:v>9.8065220768332406E-2</c:v>
                      </c:pt>
                      <c:pt idx="1138">
                        <c:v>0.34145605704946502</c:v>
                      </c:pt>
                      <c:pt idx="1139">
                        <c:v>4.3037229158257799E-2</c:v>
                      </c:pt>
                      <c:pt idx="1140">
                        <c:v>0.250258421730575</c:v>
                      </c:pt>
                      <c:pt idx="1141">
                        <c:v>2.1865366782121902E-3</c:v>
                      </c:pt>
                      <c:pt idx="1142">
                        <c:v>1.20996421226304E-2</c:v>
                      </c:pt>
                      <c:pt idx="1143">
                        <c:v>0.23876039253606701</c:v>
                      </c:pt>
                      <c:pt idx="1144">
                        <c:v>9.4602299640471399E-2</c:v>
                      </c:pt>
                      <c:pt idx="1145">
                        <c:v>0.79056006059582795</c:v>
                      </c:pt>
                      <c:pt idx="1146">
                        <c:v>0.490184997249976</c:v>
                      </c:pt>
                      <c:pt idx="1147">
                        <c:v>0.65175171738826698</c:v>
                      </c:pt>
                      <c:pt idx="1148">
                        <c:v>0.77080957127974803</c:v>
                      </c:pt>
                      <c:pt idx="1149">
                        <c:v>0.285701603305971</c:v>
                      </c:pt>
                      <c:pt idx="1150">
                        <c:v>6.7655301281574307E-2</c:v>
                      </c:pt>
                      <c:pt idx="1151">
                        <c:v>1.9129239530455201E-3</c:v>
                      </c:pt>
                      <c:pt idx="1152">
                        <c:v>0.12934303788298199</c:v>
                      </c:pt>
                      <c:pt idx="1153">
                        <c:v>4.4123463771720599E-2</c:v>
                      </c:pt>
                      <c:pt idx="1154">
                        <c:v>2.02371561169241E-3</c:v>
                      </c:pt>
                      <c:pt idx="1155">
                        <c:v>2.1110488588568701E-3</c:v>
                      </c:pt>
                      <c:pt idx="1156">
                        <c:v>0.66379474555970297</c:v>
                      </c:pt>
                      <c:pt idx="1157">
                        <c:v>2.7764355937595499E-2</c:v>
                      </c:pt>
                      <c:pt idx="1158">
                        <c:v>0.62465340394923397</c:v>
                      </c:pt>
                      <c:pt idx="1159">
                        <c:v>0.53799283373878704</c:v>
                      </c:pt>
                      <c:pt idx="1160">
                        <c:v>0.81552072071423698</c:v>
                      </c:pt>
                      <c:pt idx="1161">
                        <c:v>0.70244100503509399</c:v>
                      </c:pt>
                      <c:pt idx="1162">
                        <c:v>0.75696132073443401</c:v>
                      </c:pt>
                      <c:pt idx="1163">
                        <c:v>0.55097412983696403</c:v>
                      </c:pt>
                      <c:pt idx="1164">
                        <c:v>0.29450246786313899</c:v>
                      </c:pt>
                      <c:pt idx="1165">
                        <c:v>0.53208554383631101</c:v>
                      </c:pt>
                      <c:pt idx="1166">
                        <c:v>0.22347708141988001</c:v>
                      </c:pt>
                      <c:pt idx="1167">
                        <c:v>0.61400993590910602</c:v>
                      </c:pt>
                      <c:pt idx="1168">
                        <c:v>0.233409487806639</c:v>
                      </c:pt>
                      <c:pt idx="1169">
                        <c:v>0.14142738951970399</c:v>
                      </c:pt>
                      <c:pt idx="1170">
                        <c:v>3.4547705812688401E-2</c:v>
                      </c:pt>
                      <c:pt idx="1171">
                        <c:v>0.32037044309794599</c:v>
                      </c:pt>
                      <c:pt idx="1172">
                        <c:v>0.63253600396419296</c:v>
                      </c:pt>
                      <c:pt idx="1173">
                        <c:v>0.26331310592903701</c:v>
                      </c:pt>
                      <c:pt idx="1174">
                        <c:v>0.203973110689431</c:v>
                      </c:pt>
                      <c:pt idx="1175">
                        <c:v>1.9433211910762601E-3</c:v>
                      </c:pt>
                      <c:pt idx="1176">
                        <c:v>2.0929843522933902E-3</c:v>
                      </c:pt>
                      <c:pt idx="1177">
                        <c:v>0.31870656723768598</c:v>
                      </c:pt>
                      <c:pt idx="1178">
                        <c:v>0.924785093540481</c:v>
                      </c:pt>
                      <c:pt idx="1179">
                        <c:v>0.72638253605719305</c:v>
                      </c:pt>
                      <c:pt idx="1180">
                        <c:v>0.74084962542714305</c:v>
                      </c:pt>
                      <c:pt idx="1181">
                        <c:v>0.66412647399246605</c:v>
                      </c:pt>
                      <c:pt idx="1182">
                        <c:v>0.31643267666685798</c:v>
                      </c:pt>
                      <c:pt idx="1183">
                        <c:v>0.51781697156627404</c:v>
                      </c:pt>
                      <c:pt idx="1184">
                        <c:v>0.36690961934944299</c:v>
                      </c:pt>
                      <c:pt idx="1185">
                        <c:v>0.43226755705560299</c:v>
                      </c:pt>
                      <c:pt idx="1186">
                        <c:v>0.75272418056655199</c:v>
                      </c:pt>
                      <c:pt idx="1187">
                        <c:v>0.74490322997682801</c:v>
                      </c:pt>
                      <c:pt idx="1188">
                        <c:v>0.53539867162458599</c:v>
                      </c:pt>
                      <c:pt idx="1189">
                        <c:v>0.88998254595242698</c:v>
                      </c:pt>
                      <c:pt idx="1190">
                        <c:v>0.22651653480329501</c:v>
                      </c:pt>
                      <c:pt idx="1191">
                        <c:v>0.30069497803602602</c:v>
                      </c:pt>
                      <c:pt idx="1192">
                        <c:v>0.32119867402334701</c:v>
                      </c:pt>
                      <c:pt idx="1193">
                        <c:v>0.387393838150144</c:v>
                      </c:pt>
                      <c:pt idx="1194">
                        <c:v>0.79790550349665901</c:v>
                      </c:pt>
                      <c:pt idx="1195">
                        <c:v>6.8044121559460102E-2</c:v>
                      </c:pt>
                      <c:pt idx="1196">
                        <c:v>0.107539148124985</c:v>
                      </c:pt>
                      <c:pt idx="1197">
                        <c:v>2.2676233577936899E-3</c:v>
                      </c:pt>
                      <c:pt idx="1198">
                        <c:v>2.2263419383703699E-3</c:v>
                      </c:pt>
                      <c:pt idx="1199">
                        <c:v>1.13286955725039E-2</c:v>
                      </c:pt>
                      <c:pt idx="1200">
                        <c:v>7.5573352722463197E-2</c:v>
                      </c:pt>
                      <c:pt idx="1201">
                        <c:v>2.5251437005871001E-3</c:v>
                      </c:pt>
                      <c:pt idx="1202">
                        <c:v>2.2676233577936899E-3</c:v>
                      </c:pt>
                      <c:pt idx="1203">
                        <c:v>2.3104646018304001E-3</c:v>
                      </c:pt>
                      <c:pt idx="1204">
                        <c:v>1.09307146515742E-2</c:v>
                      </c:pt>
                      <c:pt idx="1205">
                        <c:v>3.9720403965046197E-2</c:v>
                      </c:pt>
                      <c:pt idx="1206">
                        <c:v>2.2062597816292101E-3</c:v>
                      </c:pt>
                      <c:pt idx="1207">
                        <c:v>0.29742397443252699</c:v>
                      </c:pt>
                      <c:pt idx="1208">
                        <c:v>9.7338745427695498E-3</c:v>
                      </c:pt>
                      <c:pt idx="1209">
                        <c:v>2.0431049206637499E-2</c:v>
                      </c:pt>
                      <c:pt idx="1210">
                        <c:v>1.0470906525886701E-2</c:v>
                      </c:pt>
                      <c:pt idx="1211">
                        <c:v>8.4920501077164895E-2</c:v>
                      </c:pt>
                      <c:pt idx="1212">
                        <c:v>2.3549557801948499E-3</c:v>
                      </c:pt>
                      <c:pt idx="1213">
                        <c:v>2.3104646018304001E-3</c:v>
                      </c:pt>
                      <c:pt idx="1214">
                        <c:v>1.02131329938359E-2</c:v>
                      </c:pt>
                      <c:pt idx="1215">
                        <c:v>7.9380465418740095E-2</c:v>
                      </c:pt>
                      <c:pt idx="1216">
                        <c:v>1.1868868776718E-2</c:v>
                      </c:pt>
                      <c:pt idx="1217">
                        <c:v>2.14812979035505E-3</c:v>
                      </c:pt>
                      <c:pt idx="1218">
                        <c:v>8.0754002917022297E-2</c:v>
                      </c:pt>
                      <c:pt idx="1219">
                        <c:v>2.0752263830920701E-3</c:v>
                      </c:pt>
                      <c:pt idx="1220">
                        <c:v>2.4492844725695802E-3</c:v>
                      </c:pt>
                      <c:pt idx="1221">
                        <c:v>1.09307146515742E-2</c:v>
                      </c:pt>
                      <c:pt idx="1222">
                        <c:v>1.2463134113402099E-2</c:v>
                      </c:pt>
                      <c:pt idx="1223">
                        <c:v>2.28884352798513E-3</c:v>
                      </c:pt>
                      <c:pt idx="1224">
                        <c:v>2.2263419383703699E-3</c:v>
                      </c:pt>
                      <c:pt idx="1225">
                        <c:v>2.4492844725695802E-3</c:v>
                      </c:pt>
                      <c:pt idx="1226">
                        <c:v>2.4011940796259102E-3</c:v>
                      </c:pt>
                      <c:pt idx="1227">
                        <c:v>0.20967196713144801</c:v>
                      </c:pt>
                      <c:pt idx="1228">
                        <c:v>0.24628860323117299</c:v>
                      </c:pt>
                      <c:pt idx="1229">
                        <c:v>4.9541901746660802E-2</c:v>
                      </c:pt>
                      <c:pt idx="1230">
                        <c:v>2.2676233577936899E-3</c:v>
                      </c:pt>
                      <c:pt idx="1231">
                        <c:v>2.02371561169241E-3</c:v>
                      </c:pt>
                      <c:pt idx="1232">
                        <c:v>1.06501082140607E-2</c:v>
                      </c:pt>
                      <c:pt idx="1233">
                        <c:v>1.1646733637250399E-2</c:v>
                      </c:pt>
                      <c:pt idx="1234">
                        <c:v>2.0246756072917801E-2</c:v>
                      </c:pt>
                      <c:pt idx="1235">
                        <c:v>3.1239521894649298E-2</c:v>
                      </c:pt>
                      <c:pt idx="1236">
                        <c:v>0.20227137344591101</c:v>
                      </c:pt>
                      <c:pt idx="1237">
                        <c:v>2.6339137891282999E-3</c:v>
                      </c:pt>
                      <c:pt idx="1238">
                        <c:v>0.10215598640678999</c:v>
                      </c:pt>
                      <c:pt idx="1239">
                        <c:v>4.4018857191804601E-2</c:v>
                      </c:pt>
                      <c:pt idx="1240">
                        <c:v>2.8495884374012601E-2</c:v>
                      </c:pt>
                      <c:pt idx="1241">
                        <c:v>2.1865366782121902E-3</c:v>
                      </c:pt>
                      <c:pt idx="1242">
                        <c:v>0.19852927889243699</c:v>
                      </c:pt>
                      <c:pt idx="1243">
                        <c:v>0.24329820015915599</c:v>
                      </c:pt>
                      <c:pt idx="1244">
                        <c:v>0.35956502841460602</c:v>
                      </c:pt>
                      <c:pt idx="1245">
                        <c:v>0.14647926640721701</c:v>
                      </c:pt>
                      <c:pt idx="1246">
                        <c:v>1.7487969030069599E-3</c:v>
                      </c:pt>
                      <c:pt idx="1247">
                        <c:v>8.5326699249090691E-3</c:v>
                      </c:pt>
                      <c:pt idx="1248">
                        <c:v>1.7001725099378201E-3</c:v>
                      </c:pt>
                      <c:pt idx="1249">
                        <c:v>5.03580170684877E-2</c:v>
                      </c:pt>
                      <c:pt idx="1250">
                        <c:v>5.5360659141825398E-2</c:v>
                      </c:pt>
                      <c:pt idx="1251">
                        <c:v>0.19770582780667101</c:v>
                      </c:pt>
                      <c:pt idx="1252">
                        <c:v>0.52086390896199197</c:v>
                      </c:pt>
                      <c:pt idx="1253">
                        <c:v>0.200597796278112</c:v>
                      </c:pt>
                      <c:pt idx="1254">
                        <c:v>0.13810952734639201</c:v>
                      </c:pt>
                      <c:pt idx="1255">
                        <c:v>5.6913524941156902E-2</c:v>
                      </c:pt>
                      <c:pt idx="1256">
                        <c:v>1.7487969030069599E-3</c:v>
                      </c:pt>
                      <c:pt idx="1257">
                        <c:v>9.9708950572473601E-2</c:v>
                      </c:pt>
                      <c:pt idx="1258">
                        <c:v>0.173346888690456</c:v>
                      </c:pt>
                      <c:pt idx="1259">
                        <c:v>2.6195263157578499E-2</c:v>
                      </c:pt>
                      <c:pt idx="1260">
                        <c:v>0.125944886133008</c:v>
                      </c:pt>
                      <c:pt idx="1261">
                        <c:v>0.12509146505386501</c:v>
                      </c:pt>
                      <c:pt idx="1262">
                        <c:v>0.115610448381127</c:v>
                      </c:pt>
                      <c:pt idx="1263">
                        <c:v>1.6541789209061201E-3</c:v>
                      </c:pt>
                      <c:pt idx="1264">
                        <c:v>1.7363819104052999E-3</c:v>
                      </c:pt>
                      <c:pt idx="1265">
                        <c:v>2.4058645384559301E-2</c:v>
                      </c:pt>
                      <c:pt idx="1266">
                        <c:v>6.7056985553466703E-2</c:v>
                      </c:pt>
                      <c:pt idx="1267">
                        <c:v>2.0929843522933902E-3</c:v>
                      </c:pt>
                      <c:pt idx="1268">
                        <c:v>2.0929843522933902E-3</c:v>
                      </c:pt>
                      <c:pt idx="1269">
                        <c:v>1.8690702351715201E-3</c:v>
                      </c:pt>
                      <c:pt idx="1270">
                        <c:v>2.1671630840488102E-3</c:v>
                      </c:pt>
                      <c:pt idx="1271">
                        <c:v>2.8247795711037998E-2</c:v>
                      </c:pt>
                      <c:pt idx="1272">
                        <c:v>2.4011940796259102E-3</c:v>
                      </c:pt>
                      <c:pt idx="1273">
                        <c:v>2.3549557801948499E-3</c:v>
                      </c:pt>
                      <c:pt idx="1274">
                        <c:v>0.26000429341393799</c:v>
                      </c:pt>
                      <c:pt idx="1275">
                        <c:v>9.8106027823859996E-3</c:v>
                      </c:pt>
                      <c:pt idx="1276">
                        <c:v>0.146847096859685</c:v>
                      </c:pt>
                      <c:pt idx="1277">
                        <c:v>0.20661489047749099</c:v>
                      </c:pt>
                      <c:pt idx="1278">
                        <c:v>0.183227803111497</c:v>
                      </c:pt>
                      <c:pt idx="1279">
                        <c:v>0.119227182798906</c:v>
                      </c:pt>
                      <c:pt idx="1280">
                        <c:v>1.8690702351715201E-3</c:v>
                      </c:pt>
                      <c:pt idx="1281">
                        <c:v>1.89807916964434E-3</c:v>
                      </c:pt>
                      <c:pt idx="1282">
                        <c:v>9.1607108098828004E-3</c:v>
                      </c:pt>
                      <c:pt idx="1283">
                        <c:v>0.122266915850506</c:v>
                      </c:pt>
                      <c:pt idx="1284">
                        <c:v>0.28333699655578798</c:v>
                      </c:pt>
                      <c:pt idx="1285">
                        <c:v>2.0405993676692199E-3</c:v>
                      </c:pt>
                      <c:pt idx="1286">
                        <c:v>6.0441241807156397E-2</c:v>
                      </c:pt>
                      <c:pt idx="1287">
                        <c:v>0.102781433109567</c:v>
                      </c:pt>
                      <c:pt idx="1288">
                        <c:v>1.91316923664995E-2</c:v>
                      </c:pt>
                      <c:pt idx="1289">
                        <c:v>4.1341002842224299E-2</c:v>
                      </c:pt>
                      <c:pt idx="1290">
                        <c:v>8.7118502835757602E-3</c:v>
                      </c:pt>
                      <c:pt idx="1291">
                        <c:v>0.149008811340128</c:v>
                      </c:pt>
                      <c:pt idx="1292">
                        <c:v>0.23998180614478901</c:v>
                      </c:pt>
                      <c:pt idx="1293">
                        <c:v>1.77416721201476E-3</c:v>
                      </c:pt>
                      <c:pt idx="1294">
                        <c:v>0.14971554169262899</c:v>
                      </c:pt>
                      <c:pt idx="1295">
                        <c:v>2.1865366782121902E-3</c:v>
                      </c:pt>
                      <c:pt idx="1296">
                        <c:v>9.8885502688834306E-3</c:v>
                      </c:pt>
                      <c:pt idx="1297">
                        <c:v>4.9614695657919199E-2</c:v>
                      </c:pt>
                      <c:pt idx="1298">
                        <c:v>5.4119960843084298E-2</c:v>
                      </c:pt>
                      <c:pt idx="1299">
                        <c:v>1.9907726247117498E-3</c:v>
                      </c:pt>
                      <c:pt idx="1300">
                        <c:v>2.0405993676692199E-3</c:v>
                      </c:pt>
                      <c:pt idx="1301">
                        <c:v>1.7613907065123599E-3</c:v>
                      </c:pt>
                      <c:pt idx="1302">
                        <c:v>1.9433211910762601E-3</c:v>
                      </c:pt>
                      <c:pt idx="1303">
                        <c:v>6.65740807071276E-2</c:v>
                      </c:pt>
                      <c:pt idx="1304">
                        <c:v>0.10258113070746901</c:v>
                      </c:pt>
                      <c:pt idx="1305">
                        <c:v>1.6400423047731601E-2</c:v>
                      </c:pt>
                      <c:pt idx="1306">
                        <c:v>1.8271821453808199E-3</c:v>
                      </c:pt>
                      <c:pt idx="1307">
                        <c:v>3.8602416184671397E-2</c:v>
                      </c:pt>
                      <c:pt idx="1308">
                        <c:v>0.20525763928587001</c:v>
                      </c:pt>
                      <c:pt idx="1309">
                        <c:v>9.0278136943983192E-3</c:v>
                      </c:pt>
                      <c:pt idx="1310">
                        <c:v>1.840934658048E-3</c:v>
                      </c:pt>
                      <c:pt idx="1311">
                        <c:v>9.3675584825766399E-3</c:v>
                      </c:pt>
                      <c:pt idx="1312">
                        <c:v>1.8121742131741801E-2</c:v>
                      </c:pt>
                      <c:pt idx="1313">
                        <c:v>2.02371561169241E-3</c:v>
                      </c:pt>
                      <c:pt idx="1314">
                        <c:v>2.49934051276165E-3</c:v>
                      </c:pt>
                      <c:pt idx="1315">
                        <c:v>2.0752263830920701E-3</c:v>
                      </c:pt>
                      <c:pt idx="1316">
                        <c:v>1.8834630107561201E-3</c:v>
                      </c:pt>
                      <c:pt idx="1317">
                        <c:v>4.4123463771720599E-2</c:v>
                      </c:pt>
                      <c:pt idx="1318">
                        <c:v>1.09307146515742E-2</c:v>
                      </c:pt>
                      <c:pt idx="1319">
                        <c:v>2.0929843522933902E-3</c:v>
                      </c:pt>
                      <c:pt idx="1320">
                        <c:v>2.1294279090380802E-3</c:v>
                      </c:pt>
                      <c:pt idx="1321">
                        <c:v>1.1226507927273499E-2</c:v>
                      </c:pt>
                      <c:pt idx="1322">
                        <c:v>1.9129239530455201E-3</c:v>
                      </c:pt>
                      <c:pt idx="1323">
                        <c:v>2.28884352798513E-3</c:v>
                      </c:pt>
                      <c:pt idx="1324">
                        <c:v>2.00710895273051E-3</c:v>
                      </c:pt>
                      <c:pt idx="1325">
                        <c:v>2.28884352798513E-3</c:v>
                      </c:pt>
                      <c:pt idx="1326">
                        <c:v>2.0405993676692199E-3</c:v>
                      </c:pt>
                      <c:pt idx="1327">
                        <c:v>0.12934303788298199</c:v>
                      </c:pt>
                      <c:pt idx="1328">
                        <c:v>0.21749746658619601</c:v>
                      </c:pt>
                      <c:pt idx="1329">
                        <c:v>6.9362881706096002E-2</c:v>
                      </c:pt>
                      <c:pt idx="1330">
                        <c:v>8.6926326473856605E-2</c:v>
                      </c:pt>
                      <c:pt idx="1331">
                        <c:v>2.6625181076046899E-2</c:v>
                      </c:pt>
                      <c:pt idx="1332">
                        <c:v>1.01300059217059E-2</c:v>
                      </c:pt>
                      <c:pt idx="1333">
                        <c:v>1.9129239530455201E-3</c:v>
                      </c:pt>
                      <c:pt idx="1334">
                        <c:v>8.6588964415393502E-2</c:v>
                      </c:pt>
                      <c:pt idx="1335">
                        <c:v>0.22347708141988001</c:v>
                      </c:pt>
                      <c:pt idx="1336">
                        <c:v>1.9433211910762601E-3</c:v>
                      </c:pt>
                      <c:pt idx="1337">
                        <c:v>6.44805286708377E-2</c:v>
                      </c:pt>
                      <c:pt idx="1338">
                        <c:v>0.11884188424664301</c:v>
                      </c:pt>
                      <c:pt idx="1339">
                        <c:v>0.229021362897016</c:v>
                      </c:pt>
                      <c:pt idx="1340">
                        <c:v>0.32145731731825</c:v>
                      </c:pt>
                      <c:pt idx="1341">
                        <c:v>2.1294279090380802E-3</c:v>
                      </c:pt>
                      <c:pt idx="1342">
                        <c:v>6.1304592376856398E-2</c:v>
                      </c:pt>
                      <c:pt idx="1343">
                        <c:v>0.163281120949619</c:v>
                      </c:pt>
                      <c:pt idx="1344">
                        <c:v>0.19721920401625601</c:v>
                      </c:pt>
                      <c:pt idx="1345">
                        <c:v>2.0405993676692199E-3</c:v>
                      </c:pt>
                      <c:pt idx="1346">
                        <c:v>8.5470088566936595E-2</c:v>
                      </c:pt>
                      <c:pt idx="1347">
                        <c:v>1.9541673110371301E-2</c:v>
                      </c:pt>
                      <c:pt idx="1348">
                        <c:v>2.1671630840488102E-3</c:v>
                      </c:pt>
                      <c:pt idx="1349">
                        <c:v>4.7719003583732003E-2</c:v>
                      </c:pt>
                      <c:pt idx="1350">
                        <c:v>2.1294279090380802E-3</c:v>
                      </c:pt>
                      <c:pt idx="1351">
                        <c:v>0.131151036493455</c:v>
                      </c:pt>
                      <c:pt idx="1352">
                        <c:v>1.9747000800684799E-3</c:v>
                      </c:pt>
                      <c:pt idx="1353">
                        <c:v>1.68941823071052E-2</c:v>
                      </c:pt>
                      <c:pt idx="1354">
                        <c:v>7.7127139647009901E-2</c:v>
                      </c:pt>
                      <c:pt idx="1355">
                        <c:v>1.9588849809872798E-3</c:v>
                      </c:pt>
                      <c:pt idx="1356">
                        <c:v>2.2062597816292101E-3</c:v>
                      </c:pt>
                      <c:pt idx="1357">
                        <c:v>0.156636205267601</c:v>
                      </c:pt>
                      <c:pt idx="1358">
                        <c:v>1.85489576067229E-3</c:v>
                      </c:pt>
                      <c:pt idx="1359">
                        <c:v>2.00710895273051E-3</c:v>
                      </c:pt>
                      <c:pt idx="1360">
                        <c:v>4.8309899923921901E-2</c:v>
                      </c:pt>
                      <c:pt idx="1361">
                        <c:v>2.00710895273051E-3</c:v>
                      </c:pt>
                      <c:pt idx="1362">
                        <c:v>1.9129239530455201E-3</c:v>
                      </c:pt>
                      <c:pt idx="1363">
                        <c:v>8.7260917118809594E-2</c:v>
                      </c:pt>
                      <c:pt idx="1364">
                        <c:v>9.8106027823859996E-3</c:v>
                      </c:pt>
                      <c:pt idx="1365">
                        <c:v>9.1607108098828004E-3</c:v>
                      </c:pt>
                      <c:pt idx="1366">
                        <c:v>3.9474053780691201E-2</c:v>
                      </c:pt>
                      <c:pt idx="1367">
                        <c:v>6.01240880091038E-2</c:v>
                      </c:pt>
                      <c:pt idx="1368">
                        <c:v>0.39923515925602898</c:v>
                      </c:pt>
                      <c:pt idx="1369">
                        <c:v>1.8269239218700099E-2</c:v>
                      </c:pt>
                      <c:pt idx="1370">
                        <c:v>9.62213468317345E-2</c:v>
                      </c:pt>
                      <c:pt idx="1371">
                        <c:v>0.24812632861621201</c:v>
                      </c:pt>
                      <c:pt idx="1372">
                        <c:v>7.77760210175545E-2</c:v>
                      </c:pt>
                      <c:pt idx="1373">
                        <c:v>2.3104646018304001E-3</c:v>
                      </c:pt>
                      <c:pt idx="1374">
                        <c:v>2.2467930431922202E-3</c:v>
                      </c:pt>
                      <c:pt idx="1375">
                        <c:v>2.1671630840488102E-3</c:v>
                      </c:pt>
                      <c:pt idx="1376">
                        <c:v>0.21361083834656</c:v>
                      </c:pt>
                      <c:pt idx="1377">
                        <c:v>2.1865366782121902E-3</c:v>
                      </c:pt>
                      <c:pt idx="1378">
                        <c:v>9.1522338891647598E-2</c:v>
                      </c:pt>
                      <c:pt idx="1379">
                        <c:v>1.02131329938359E-2</c:v>
                      </c:pt>
                      <c:pt idx="1380">
                        <c:v>2.1405239504608899E-2</c:v>
                      </c:pt>
                      <c:pt idx="1381">
                        <c:v>2.1110488588568701E-3</c:v>
                      </c:pt>
                      <c:pt idx="1382">
                        <c:v>0.18944664571329001</c:v>
                      </c:pt>
                      <c:pt idx="1383">
                        <c:v>2.1110488588568701E-3</c:v>
                      </c:pt>
                      <c:pt idx="1384">
                        <c:v>0.143870731006423</c:v>
                      </c:pt>
                      <c:pt idx="1385">
                        <c:v>1.9373009316121299E-2</c:v>
                      </c:pt>
                      <c:pt idx="1386">
                        <c:v>6.0441241807156397E-2</c:v>
                      </c:pt>
                      <c:pt idx="1387">
                        <c:v>0.30146680333588999</c:v>
                      </c:pt>
                      <c:pt idx="1388">
                        <c:v>1.5711627228875601E-2</c:v>
                      </c:pt>
                      <c:pt idx="1389">
                        <c:v>9.0937767360312095E-3</c:v>
                      </c:pt>
                      <c:pt idx="1390">
                        <c:v>1.7487969030069599E-3</c:v>
                      </c:pt>
                      <c:pt idx="1391">
                        <c:v>1.78713042433077E-3</c:v>
                      </c:pt>
                      <c:pt idx="1392">
                        <c:v>2.7764355937595499E-2</c:v>
                      </c:pt>
                      <c:pt idx="1393">
                        <c:v>2.0752263830920701E-3</c:v>
                      </c:pt>
                      <c:pt idx="1394">
                        <c:v>1.7976607612211402E-2</c:v>
                      </c:pt>
                      <c:pt idx="1395">
                        <c:v>0.122944772059708</c:v>
                      </c:pt>
                      <c:pt idx="1396">
                        <c:v>1.9907726247117498E-3</c:v>
                      </c:pt>
                      <c:pt idx="1397">
                        <c:v>1.92800276742641E-3</c:v>
                      </c:pt>
                      <c:pt idx="1398">
                        <c:v>1.9433211910762601E-3</c:v>
                      </c:pt>
                      <c:pt idx="1399">
                        <c:v>2.4984963393838999E-2</c:v>
                      </c:pt>
                      <c:pt idx="1400">
                        <c:v>5.7106202872143498E-2</c:v>
                      </c:pt>
                      <c:pt idx="1401">
                        <c:v>1.85489576067229E-3</c:v>
                      </c:pt>
                      <c:pt idx="1402">
                        <c:v>1.00482211059051E-2</c:v>
                      </c:pt>
                      <c:pt idx="1403">
                        <c:v>2.7764355937595499E-2</c:v>
                      </c:pt>
                      <c:pt idx="1404">
                        <c:v>1.9433211910762601E-3</c:v>
                      </c:pt>
                      <c:pt idx="1405">
                        <c:v>3.0133030098222401E-2</c:v>
                      </c:pt>
                      <c:pt idx="1406">
                        <c:v>2.14812979035505E-3</c:v>
                      </c:pt>
                      <c:pt idx="1407">
                        <c:v>3.8602416184671397E-2</c:v>
                      </c:pt>
                      <c:pt idx="1408">
                        <c:v>2.4238373015825199E-2</c:v>
                      </c:pt>
                      <c:pt idx="1409">
                        <c:v>9.4385992687026406E-3</c:v>
                      </c:pt>
                      <c:pt idx="1410">
                        <c:v>9.4385992687026406E-3</c:v>
                      </c:pt>
                      <c:pt idx="1411">
                        <c:v>1.9588849809872798E-3</c:v>
                      </c:pt>
                      <c:pt idx="1412">
                        <c:v>1.72414194732926E-3</c:v>
                      </c:pt>
                      <c:pt idx="1413">
                        <c:v>1.8002844661856299E-3</c:v>
                      </c:pt>
                      <c:pt idx="1414">
                        <c:v>0.29246648132008202</c:v>
                      </c:pt>
                      <c:pt idx="1415">
                        <c:v>0.18899805070828901</c:v>
                      </c:pt>
                      <c:pt idx="1416">
                        <c:v>1.8136335825846999E-3</c:v>
                      </c:pt>
                      <c:pt idx="1417">
                        <c:v>3.9474053780691201E-2</c:v>
                      </c:pt>
                      <c:pt idx="1418">
                        <c:v>1.8834630107561201E-3</c:v>
                      </c:pt>
                      <c:pt idx="1419">
                        <c:v>1.6400423047731601E-2</c:v>
                      </c:pt>
                      <c:pt idx="1420">
                        <c:v>1.6768603921358399E-3</c:v>
                      </c:pt>
                      <c:pt idx="1421">
                        <c:v>8.0890159060343098E-3</c:v>
                      </c:pt>
                      <c:pt idx="1422">
                        <c:v>1.5896724593305201E-3</c:v>
                      </c:pt>
                      <c:pt idx="1423">
                        <c:v>1.6000718759920001E-3</c:v>
                      </c:pt>
                      <c:pt idx="1424">
                        <c:v>4.00491684173876E-2</c:v>
                      </c:pt>
                      <c:pt idx="1425">
                        <c:v>4.1948935845987301E-2</c:v>
                      </c:pt>
                      <c:pt idx="1426">
                        <c:v>1.20996421226304E-2</c:v>
                      </c:pt>
                      <c:pt idx="1427">
                        <c:v>1.6786210726682099E-2</c:v>
                      </c:pt>
                      <c:pt idx="1428">
                        <c:v>9.72860701247623E-2</c:v>
                      </c:pt>
                      <c:pt idx="1429">
                        <c:v>0.126927532309037</c:v>
                      </c:pt>
                      <c:pt idx="1430">
                        <c:v>3.2685463521533301E-2</c:v>
                      </c:pt>
                      <c:pt idx="1431">
                        <c:v>1.92800276742641E-3</c:v>
                      </c:pt>
                      <c:pt idx="1432">
                        <c:v>2.4984963393838999E-2</c:v>
                      </c:pt>
                      <c:pt idx="1433">
                        <c:v>1.92800276742641E-3</c:v>
                      </c:pt>
                      <c:pt idx="1434">
                        <c:v>2.1865366782121902E-3</c:v>
                      </c:pt>
                      <c:pt idx="1435">
                        <c:v>1.01300059217059E-2</c:v>
                      </c:pt>
                      <c:pt idx="1436">
                        <c:v>2.8247795711037998E-2</c:v>
                      </c:pt>
                      <c:pt idx="1437">
                        <c:v>1.05597471497514E-2</c:v>
                      </c:pt>
                      <c:pt idx="1438">
                        <c:v>2.0577672144283E-3</c:v>
                      </c:pt>
                      <c:pt idx="1439">
                        <c:v>0.272019228529704</c:v>
                      </c:pt>
                      <c:pt idx="1440">
                        <c:v>0.18495800252303701</c:v>
                      </c:pt>
                      <c:pt idx="1441">
                        <c:v>6.6548565958504294E-2</c:v>
                      </c:pt>
                      <c:pt idx="1442">
                        <c:v>7.0549975246432403E-2</c:v>
                      </c:pt>
                      <c:pt idx="1443">
                        <c:v>1.8690702351715201E-3</c:v>
                      </c:pt>
                      <c:pt idx="1444">
                        <c:v>1.8271821453808199E-3</c:v>
                      </c:pt>
                      <c:pt idx="1445">
                        <c:v>0.11458352483916801</c:v>
                      </c:pt>
                      <c:pt idx="1446">
                        <c:v>1.92800276742641E-3</c:v>
                      </c:pt>
                      <c:pt idx="1447">
                        <c:v>2.3913798871687899E-2</c:v>
                      </c:pt>
                      <c:pt idx="1448">
                        <c:v>1.89807916964434E-3</c:v>
                      </c:pt>
                      <c:pt idx="1449">
                        <c:v>2.2062597816292101E-3</c:v>
                      </c:pt>
                      <c:pt idx="1450">
                        <c:v>1.9713299512793402E-2</c:v>
                      </c:pt>
                      <c:pt idx="1451">
                        <c:v>0.119841717574846</c:v>
                      </c:pt>
                      <c:pt idx="1452">
                        <c:v>6.4988802887103098E-2</c:v>
                      </c:pt>
                      <c:pt idx="1453">
                        <c:v>2.1294279090380802E-3</c:v>
                      </c:pt>
                      <c:pt idx="1454">
                        <c:v>2.90053685962679E-2</c:v>
                      </c:pt>
                      <c:pt idx="1455">
                        <c:v>0.167502116167042</c:v>
                      </c:pt>
                      <c:pt idx="1456">
                        <c:v>2.6845475694994899E-2</c:v>
                      </c:pt>
                      <c:pt idx="1457">
                        <c:v>2.4250008783944501E-3</c:v>
                      </c:pt>
                      <c:pt idx="1458">
                        <c:v>1.9588849809872798E-3</c:v>
                      </c:pt>
                      <c:pt idx="1459">
                        <c:v>2.1865366782121902E-3</c:v>
                      </c:pt>
                      <c:pt idx="1460">
                        <c:v>2.2676233577936899E-3</c:v>
                      </c:pt>
                      <c:pt idx="1461">
                        <c:v>2.1671630840488102E-3</c:v>
                      </c:pt>
                      <c:pt idx="1462">
                        <c:v>1.8121742131741801E-2</c:v>
                      </c:pt>
                      <c:pt idx="1463">
                        <c:v>2.1865366782121902E-3</c:v>
                      </c:pt>
                      <c:pt idx="1464">
                        <c:v>4.7307500509850699E-2</c:v>
                      </c:pt>
                      <c:pt idx="1465">
                        <c:v>0.108265031533194</c:v>
                      </c:pt>
                      <c:pt idx="1466">
                        <c:v>0.24169245248177901</c:v>
                      </c:pt>
                      <c:pt idx="1467">
                        <c:v>0.48492551120321498</c:v>
                      </c:pt>
                      <c:pt idx="1468">
                        <c:v>1.9207232075828098E-2</c:v>
                      </c:pt>
                      <c:pt idx="1469">
                        <c:v>0.172343638323219</c:v>
                      </c:pt>
                      <c:pt idx="1470">
                        <c:v>0.60964877853777699</c:v>
                      </c:pt>
                      <c:pt idx="1471">
                        <c:v>6.4763811153675604E-2</c:v>
                      </c:pt>
                      <c:pt idx="1472">
                        <c:v>7.8623463871954402E-2</c:v>
                      </c:pt>
                      <c:pt idx="1473">
                        <c:v>3.5412395047376199E-2</c:v>
                      </c:pt>
                      <c:pt idx="1474">
                        <c:v>0.28674633658064802</c:v>
                      </c:pt>
                      <c:pt idx="1475">
                        <c:v>2.0577672144283E-3</c:v>
                      </c:pt>
                      <c:pt idx="1476">
                        <c:v>1.9129239530455201E-3</c:v>
                      </c:pt>
                      <c:pt idx="1477">
                        <c:v>3.6321479799362899E-2</c:v>
                      </c:pt>
                      <c:pt idx="1478">
                        <c:v>1.9588849809872798E-3</c:v>
                      </c:pt>
                      <c:pt idx="1479">
                        <c:v>2.0577672144283E-3</c:v>
                      </c:pt>
                      <c:pt idx="1480">
                        <c:v>8.7732611547418193E-3</c:v>
                      </c:pt>
                      <c:pt idx="1481">
                        <c:v>3.5710324460262101E-2</c:v>
                      </c:pt>
                      <c:pt idx="1482">
                        <c:v>1.06501082140607E-2</c:v>
                      </c:pt>
                      <c:pt idx="1483">
                        <c:v>2.1294279090380802E-3</c:v>
                      </c:pt>
                      <c:pt idx="1484">
                        <c:v>0.10131075594490201</c:v>
                      </c:pt>
                      <c:pt idx="1485">
                        <c:v>2.1110488588568701E-3</c:v>
                      </c:pt>
                      <c:pt idx="1486">
                        <c:v>8.7664222969967107E-2</c:v>
                      </c:pt>
                      <c:pt idx="1487">
                        <c:v>0.15349427482068001</c:v>
                      </c:pt>
                      <c:pt idx="1488">
                        <c:v>2.14812979035505E-3</c:v>
                      </c:pt>
                      <c:pt idx="1489">
                        <c:v>9.3249878279706405E-2</c:v>
                      </c:pt>
                      <c:pt idx="1490">
                        <c:v>0.20687560315637499</c:v>
                      </c:pt>
                      <c:pt idx="1491">
                        <c:v>1.6400423047731601E-2</c:v>
                      </c:pt>
                      <c:pt idx="1492">
                        <c:v>2.0577672144283E-3</c:v>
                      </c:pt>
                      <c:pt idx="1493">
                        <c:v>2.7764355937595499E-2</c:v>
                      </c:pt>
                      <c:pt idx="1494">
                        <c:v>0.19363952730978601</c:v>
                      </c:pt>
                      <c:pt idx="1495">
                        <c:v>1.9129239530455201E-3</c:v>
                      </c:pt>
                      <c:pt idx="1496">
                        <c:v>0.23940792070876801</c:v>
                      </c:pt>
                      <c:pt idx="1497">
                        <c:v>0.30807617777055102</c:v>
                      </c:pt>
                      <c:pt idx="1498">
                        <c:v>0.13836155890521801</c:v>
                      </c:pt>
                      <c:pt idx="1499">
                        <c:v>0.13377146488314401</c:v>
                      </c:pt>
                      <c:pt idx="1500">
                        <c:v>7.0643970258012195E-2</c:v>
                      </c:pt>
                      <c:pt idx="1501">
                        <c:v>0.25851523647248498</c:v>
                      </c:pt>
                      <c:pt idx="1502">
                        <c:v>9.5107257932649306E-3</c:v>
                      </c:pt>
                      <c:pt idx="1503">
                        <c:v>7.6048023720695399E-2</c:v>
                      </c:pt>
                      <c:pt idx="1504">
                        <c:v>2.47940369094517E-2</c:v>
                      </c:pt>
                      <c:pt idx="1505">
                        <c:v>8.0397922305588093E-2</c:v>
                      </c:pt>
                      <c:pt idx="1506">
                        <c:v>2.2397844345231101E-2</c:v>
                      </c:pt>
                      <c:pt idx="1507">
                        <c:v>1.7613907065123599E-3</c:v>
                      </c:pt>
                      <c:pt idx="1508">
                        <c:v>1.7613907065123599E-3</c:v>
                      </c:pt>
                      <c:pt idx="1509">
                        <c:v>1.03835482875959E-2</c:v>
                      </c:pt>
                      <c:pt idx="1510">
                        <c:v>1.92800276742641E-3</c:v>
                      </c:pt>
                      <c:pt idx="1511">
                        <c:v>9.4385992687026406E-3</c:v>
                      </c:pt>
                      <c:pt idx="1512">
                        <c:v>1.8136335825846999E-3</c:v>
                      </c:pt>
                      <c:pt idx="1513">
                        <c:v>3.2603098548591301E-2</c:v>
                      </c:pt>
                      <c:pt idx="1514">
                        <c:v>9.1607108098828004E-3</c:v>
                      </c:pt>
                      <c:pt idx="1515">
                        <c:v>0.10258113070746901</c:v>
                      </c:pt>
                      <c:pt idx="1516">
                        <c:v>2.2553534463602101E-2</c:v>
                      </c:pt>
                      <c:pt idx="1517">
                        <c:v>1.85489576067229E-3</c:v>
                      </c:pt>
                      <c:pt idx="1518">
                        <c:v>1.01300059217059E-2</c:v>
                      </c:pt>
                      <c:pt idx="1519">
                        <c:v>4.4331354192130898E-2</c:v>
                      </c:pt>
                      <c:pt idx="1520">
                        <c:v>1.4926593985305199E-3</c:v>
                      </c:pt>
                      <c:pt idx="1521">
                        <c:v>1.52049684107222E-3</c:v>
                      </c:pt>
                      <c:pt idx="1522">
                        <c:v>1.5018245947864999E-3</c:v>
                      </c:pt>
                      <c:pt idx="1523">
                        <c:v>1.5896724593305201E-3</c:v>
                      </c:pt>
                      <c:pt idx="1524">
                        <c:v>1.77416721201476E-3</c:v>
                      </c:pt>
                      <c:pt idx="1525">
                        <c:v>0.23289846684158499</c:v>
                      </c:pt>
                      <c:pt idx="1526">
                        <c:v>1.840934658048E-3</c:v>
                      </c:pt>
                      <c:pt idx="1527">
                        <c:v>1.85489576067229E-3</c:v>
                      </c:pt>
                      <c:pt idx="1528">
                        <c:v>1.8121742131741801E-2</c:v>
                      </c:pt>
                      <c:pt idx="1529">
                        <c:v>1.9747000800684799E-3</c:v>
                      </c:pt>
                      <c:pt idx="1530">
                        <c:v>1.3302917669906699E-3</c:v>
                      </c:pt>
                      <c:pt idx="1531">
                        <c:v>8.7792926409254596E-2</c:v>
                      </c:pt>
                      <c:pt idx="1532">
                        <c:v>1.72414194732926E-3</c:v>
                      </c:pt>
                      <c:pt idx="1533">
                        <c:v>1.92800276742641E-3</c:v>
                      </c:pt>
                      <c:pt idx="1534">
                        <c:v>2.00710895273051E-3</c:v>
                      </c:pt>
                      <c:pt idx="1535">
                        <c:v>8.4001548670343498E-2</c:v>
                      </c:pt>
                      <c:pt idx="1536">
                        <c:v>0.25021952086749299</c:v>
                      </c:pt>
                      <c:pt idx="1537">
                        <c:v>1.8002844661856299E-3</c:v>
                      </c:pt>
                      <c:pt idx="1538">
                        <c:v>1.85489576067229E-3</c:v>
                      </c:pt>
                      <c:pt idx="1539">
                        <c:v>1.6643641450567698E-2</c:v>
                      </c:pt>
                      <c:pt idx="1540">
                        <c:v>1.9588849809872798E-3</c:v>
                      </c:pt>
                      <c:pt idx="1541">
                        <c:v>2.30338680512681E-2</c:v>
                      </c:pt>
                      <c:pt idx="1542">
                        <c:v>3.74983993587256E-2</c:v>
                      </c:pt>
                      <c:pt idx="1543">
                        <c:v>0.13382246509108101</c:v>
                      </c:pt>
                      <c:pt idx="1544">
                        <c:v>8.3383105594653395E-2</c:v>
                      </c:pt>
                      <c:pt idx="1545">
                        <c:v>3.8602416184671397E-2</c:v>
                      </c:pt>
                      <c:pt idx="1546">
                        <c:v>1.7001725099378201E-3</c:v>
                      </c:pt>
                      <c:pt idx="1547">
                        <c:v>1.8690702351715201E-3</c:v>
                      </c:pt>
                      <c:pt idx="1548">
                        <c:v>1.9907726247117498E-3</c:v>
                      </c:pt>
                      <c:pt idx="1549">
                        <c:v>7.3775490707195898E-2</c:v>
                      </c:pt>
                      <c:pt idx="1550">
                        <c:v>0.184049956222577</c:v>
                      </c:pt>
                      <c:pt idx="1551">
                        <c:v>0.31278673958991599</c:v>
                      </c:pt>
                      <c:pt idx="1552">
                        <c:v>1.8136335825846999E-3</c:v>
                      </c:pt>
                      <c:pt idx="1553">
                        <c:v>8.5709396681873995E-2</c:v>
                      </c:pt>
                      <c:pt idx="1554">
                        <c:v>1.6400423047731601E-2</c:v>
                      </c:pt>
                      <c:pt idx="1555">
                        <c:v>1.8834630107561201E-3</c:v>
                      </c:pt>
                      <c:pt idx="1556">
                        <c:v>3.5412395047376199E-2</c:v>
                      </c:pt>
                      <c:pt idx="1557">
                        <c:v>0.12085851711632201</c:v>
                      </c:pt>
                      <c:pt idx="1558">
                        <c:v>1.68941823071052E-2</c:v>
                      </c:pt>
                      <c:pt idx="1559">
                        <c:v>2.5178853155780299E-2</c:v>
                      </c:pt>
                      <c:pt idx="1560">
                        <c:v>3.7608771462123998E-2</c:v>
                      </c:pt>
                      <c:pt idx="1561">
                        <c:v>8.5915721068607898E-3</c:v>
                      </c:pt>
                      <c:pt idx="1562">
                        <c:v>2.1294279090380802E-3</c:v>
                      </c:pt>
                      <c:pt idx="1563">
                        <c:v>1.9747000800684799E-3</c:v>
                      </c:pt>
                      <c:pt idx="1564">
                        <c:v>1.7976607612211402E-2</c:v>
                      </c:pt>
                      <c:pt idx="1565">
                        <c:v>8.3383105594653395E-2</c:v>
                      </c:pt>
                      <c:pt idx="1566">
                        <c:v>0.168793131825026</c:v>
                      </c:pt>
                      <c:pt idx="1567">
                        <c:v>0.24453340801764301</c:v>
                      </c:pt>
                      <c:pt idx="1568">
                        <c:v>0.20661489047749099</c:v>
                      </c:pt>
                      <c:pt idx="1569">
                        <c:v>1.9907726247117498E-3</c:v>
                      </c:pt>
                      <c:pt idx="1570">
                        <c:v>0.15636923768382599</c:v>
                      </c:pt>
                      <c:pt idx="1571">
                        <c:v>0.23313532862001199</c:v>
                      </c:pt>
                      <c:pt idx="1572">
                        <c:v>5.8020914190271902E-2</c:v>
                      </c:pt>
                      <c:pt idx="1573">
                        <c:v>0.47637388535804198</c:v>
                      </c:pt>
                      <c:pt idx="1574">
                        <c:v>0.30582879487623699</c:v>
                      </c:pt>
                      <c:pt idx="1575">
                        <c:v>9.96774629659938E-3</c:v>
                      </c:pt>
                      <c:pt idx="1576">
                        <c:v>2.59854689278235E-2</c:v>
                      </c:pt>
                      <c:pt idx="1577">
                        <c:v>1.9044267916410701E-2</c:v>
                      </c:pt>
                      <c:pt idx="1578">
                        <c:v>2.1671630840488102E-3</c:v>
                      </c:pt>
                      <c:pt idx="1579">
                        <c:v>1.8834630107561201E-3</c:v>
                      </c:pt>
                      <c:pt idx="1580">
                        <c:v>0.19144748346143001</c:v>
                      </c:pt>
                      <c:pt idx="1581">
                        <c:v>0.210189279186901</c:v>
                      </c:pt>
                      <c:pt idx="1582">
                        <c:v>0.21188624675182199</c:v>
                      </c:pt>
                      <c:pt idx="1583">
                        <c:v>2.6845475694994899E-2</c:v>
                      </c:pt>
                      <c:pt idx="1584">
                        <c:v>8.0754002917022297E-2</c:v>
                      </c:pt>
                      <c:pt idx="1585">
                        <c:v>0.27647441495851599</c:v>
                      </c:pt>
                      <c:pt idx="1586">
                        <c:v>0.13486908397835401</c:v>
                      </c:pt>
                      <c:pt idx="1587">
                        <c:v>3.4268784183415203E-2</c:v>
                      </c:pt>
                      <c:pt idx="1588">
                        <c:v>0.42615792262691099</c:v>
                      </c:pt>
                      <c:pt idx="1589">
                        <c:v>0.400813204177426</c:v>
                      </c:pt>
                      <c:pt idx="1590">
                        <c:v>0.118301949100324</c:v>
                      </c:pt>
                      <c:pt idx="1591">
                        <c:v>2.10046237465157E-2</c:v>
                      </c:pt>
                      <c:pt idx="1592">
                        <c:v>5.9941155806065002E-2</c:v>
                      </c:pt>
                      <c:pt idx="1593">
                        <c:v>4.4123463771720599E-2</c:v>
                      </c:pt>
                      <c:pt idx="1594">
                        <c:v>0.40565075137190298</c:v>
                      </c:pt>
                      <c:pt idx="1595">
                        <c:v>1.25519640550127E-3</c:v>
                      </c:pt>
                      <c:pt idx="1596">
                        <c:v>1.85489576067229E-3</c:v>
                      </c:pt>
                      <c:pt idx="1597">
                        <c:v>1.840934658048E-3</c:v>
                      </c:pt>
                      <c:pt idx="1598">
                        <c:v>1.9433211910762601E-3</c:v>
                      </c:pt>
                      <c:pt idx="1599">
                        <c:v>1.85489576067229E-3</c:v>
                      </c:pt>
                      <c:pt idx="1600">
                        <c:v>2.6845475694994899E-2</c:v>
                      </c:pt>
                      <c:pt idx="1601">
                        <c:v>1.9129239530455201E-3</c:v>
                      </c:pt>
                      <c:pt idx="1602">
                        <c:v>1.9433211910762601E-3</c:v>
                      </c:pt>
                      <c:pt idx="1603">
                        <c:v>1.92800276742641E-3</c:v>
                      </c:pt>
                      <c:pt idx="1604">
                        <c:v>1.9907726247117498E-3</c:v>
                      </c:pt>
                      <c:pt idx="1605">
                        <c:v>2.0405993676692199E-3</c:v>
                      </c:pt>
                      <c:pt idx="1606">
                        <c:v>0.13528370439443199</c:v>
                      </c:pt>
                      <c:pt idx="1607">
                        <c:v>1.7152381351358301E-2</c:v>
                      </c:pt>
                      <c:pt idx="1608">
                        <c:v>2.2062597816292101E-3</c:v>
                      </c:pt>
                      <c:pt idx="1609">
                        <c:v>0.344975689316113</c:v>
                      </c:pt>
                      <c:pt idx="1610">
                        <c:v>5.6327748655495002E-2</c:v>
                      </c:pt>
                      <c:pt idx="1611">
                        <c:v>3.9773413300823998E-2</c:v>
                      </c:pt>
                      <c:pt idx="1612">
                        <c:v>9.6583371650230104E-3</c:v>
                      </c:pt>
                      <c:pt idx="1613">
                        <c:v>1.7487969030069599E-3</c:v>
                      </c:pt>
                      <c:pt idx="1614">
                        <c:v>0.116891445528207</c:v>
                      </c:pt>
                      <c:pt idx="1615">
                        <c:v>1.9907726247117498E-3</c:v>
                      </c:pt>
                      <c:pt idx="1616">
                        <c:v>9.2975791021956099E-3</c:v>
                      </c:pt>
                      <c:pt idx="1617">
                        <c:v>2.0929843522933902E-3</c:v>
                      </c:pt>
                      <c:pt idx="1618">
                        <c:v>1.78713042433077E-3</c:v>
                      </c:pt>
                      <c:pt idx="1619">
                        <c:v>0.12621279240731201</c:v>
                      </c:pt>
                      <c:pt idx="1620">
                        <c:v>6.8044121559460102E-2</c:v>
                      </c:pt>
                      <c:pt idx="1621">
                        <c:v>1.9588849809872798E-3</c:v>
                      </c:pt>
                      <c:pt idx="1622">
                        <c:v>0.13044984227880399</c:v>
                      </c:pt>
                      <c:pt idx="1623">
                        <c:v>1.6212843099967799E-3</c:v>
                      </c:pt>
                      <c:pt idx="1624">
                        <c:v>0.13330676403493799</c:v>
                      </c:pt>
                      <c:pt idx="1625">
                        <c:v>1.54947082260459E-2</c:v>
                      </c:pt>
                      <c:pt idx="1626">
                        <c:v>9.3568936932292499E-2</c:v>
                      </c:pt>
                      <c:pt idx="1627">
                        <c:v>0.183227803111497</c:v>
                      </c:pt>
                      <c:pt idx="1628">
                        <c:v>1.9907726247117498E-3</c:v>
                      </c:pt>
                      <c:pt idx="1629">
                        <c:v>0.101724391180646</c:v>
                      </c:pt>
                      <c:pt idx="1630">
                        <c:v>1.8002844661856299E-3</c:v>
                      </c:pt>
                      <c:pt idx="1631">
                        <c:v>1.4399344072730301E-3</c:v>
                      </c:pt>
                      <c:pt idx="1632">
                        <c:v>7.2429546763443195E-2</c:v>
                      </c:pt>
                      <c:pt idx="1633">
                        <c:v>0.12943308676971299</c:v>
                      </c:pt>
                      <c:pt idx="1634">
                        <c:v>3.49961989582857E-2</c:v>
                      </c:pt>
                      <c:pt idx="1635">
                        <c:v>0.27413605918298001</c:v>
                      </c:pt>
                      <c:pt idx="1636">
                        <c:v>0.35886994695706198</c:v>
                      </c:pt>
                      <c:pt idx="1637">
                        <c:v>8.0397922305588093E-2</c:v>
                      </c:pt>
                      <c:pt idx="1638">
                        <c:v>6.1590357799899097E-2</c:v>
                      </c:pt>
                      <c:pt idx="1639">
                        <c:v>8.7547842796731903E-2</c:v>
                      </c:pt>
                      <c:pt idx="1640">
                        <c:v>2.8247795711037998E-2</c:v>
                      </c:pt>
                      <c:pt idx="1641">
                        <c:v>2.1671630840488102E-3</c:v>
                      </c:pt>
                      <c:pt idx="1642">
                        <c:v>8.9190653915704493E-2</c:v>
                      </c:pt>
                      <c:pt idx="1643">
                        <c:v>0.243778495260559</c:v>
                      </c:pt>
                      <c:pt idx="1644">
                        <c:v>0.20505977792032101</c:v>
                      </c:pt>
                      <c:pt idx="1645">
                        <c:v>6.0875059315322097E-2</c:v>
                      </c:pt>
                      <c:pt idx="1646">
                        <c:v>0.10746093005851701</c:v>
                      </c:pt>
                      <c:pt idx="1647">
                        <c:v>0.23298007485118999</c:v>
                      </c:pt>
                      <c:pt idx="1648">
                        <c:v>9.2160420552391695E-2</c:v>
                      </c:pt>
                      <c:pt idx="1649">
                        <c:v>1.6768603921358399E-3</c:v>
                      </c:pt>
                      <c:pt idx="1650">
                        <c:v>9.5051571958410699E-2</c:v>
                      </c:pt>
                      <c:pt idx="1651">
                        <c:v>1.8271821453808199E-3</c:v>
                      </c:pt>
                      <c:pt idx="1652">
                        <c:v>0.149135999570564</c:v>
                      </c:pt>
                      <c:pt idx="1653">
                        <c:v>0.13718427710769901</c:v>
                      </c:pt>
                      <c:pt idx="1654">
                        <c:v>1.3230956208880899E-3</c:v>
                      </c:pt>
                      <c:pt idx="1655">
                        <c:v>1.9922362324303899E-2</c:v>
                      </c:pt>
                      <c:pt idx="1656">
                        <c:v>1.6400423047731601E-2</c:v>
                      </c:pt>
                      <c:pt idx="1657">
                        <c:v>2.00710895273051E-3</c:v>
                      </c:pt>
                      <c:pt idx="1658">
                        <c:v>9.6519202946941496E-2</c:v>
                      </c:pt>
                      <c:pt idx="1659">
                        <c:v>1.8269239218700099E-2</c:v>
                      </c:pt>
                      <c:pt idx="1660">
                        <c:v>9.6519202946941496E-2</c:v>
                      </c:pt>
                      <c:pt idx="1661">
                        <c:v>7.4038636821496098E-2</c:v>
                      </c:pt>
                      <c:pt idx="1662">
                        <c:v>0.31558385433160202</c:v>
                      </c:pt>
                      <c:pt idx="1663">
                        <c:v>8.4067349363785196E-2</c:v>
                      </c:pt>
                      <c:pt idx="1664">
                        <c:v>9.8885502688834306E-3</c:v>
                      </c:pt>
                      <c:pt idx="1665">
                        <c:v>2.57790084244977E-2</c:v>
                      </c:pt>
                      <c:pt idx="1666">
                        <c:v>0.13900696614057101</c:v>
                      </c:pt>
                      <c:pt idx="1667">
                        <c:v>1.92800276742641E-3</c:v>
                      </c:pt>
                      <c:pt idx="1668">
                        <c:v>6.8215075833832503E-2</c:v>
                      </c:pt>
                      <c:pt idx="1669">
                        <c:v>0.24469435380819199</c:v>
                      </c:pt>
                      <c:pt idx="1670">
                        <c:v>2.0929843522933902E-3</c:v>
                      </c:pt>
                      <c:pt idx="1671">
                        <c:v>0.36122922152536902</c:v>
                      </c:pt>
                      <c:pt idx="1672">
                        <c:v>3.60133094497294E-2</c:v>
                      </c:pt>
                      <c:pt idx="1673">
                        <c:v>8.7547842796731903E-2</c:v>
                      </c:pt>
                      <c:pt idx="1674">
                        <c:v>6.3002314699918793E-2</c:v>
                      </c:pt>
                      <c:pt idx="1675">
                        <c:v>0.13330676403493799</c:v>
                      </c:pt>
                      <c:pt idx="1676">
                        <c:v>1.6767976059010401E-2</c:v>
                      </c:pt>
                      <c:pt idx="1677">
                        <c:v>0.19205036054746799</c:v>
                      </c:pt>
                      <c:pt idx="1678">
                        <c:v>0.151897127217025</c:v>
                      </c:pt>
                      <c:pt idx="1679">
                        <c:v>9.5107257932649306E-3</c:v>
                      </c:pt>
                      <c:pt idx="1680">
                        <c:v>0.314750947542006</c:v>
                      </c:pt>
                      <c:pt idx="1681">
                        <c:v>8.5927281374199097E-2</c:v>
                      </c:pt>
                      <c:pt idx="1682">
                        <c:v>1.92800276742641E-3</c:v>
                      </c:pt>
                      <c:pt idx="1683">
                        <c:v>1.6430667343939199E-3</c:v>
                      </c:pt>
                      <c:pt idx="1684">
                        <c:v>0.45272674816268299</c:v>
                      </c:pt>
                      <c:pt idx="1685">
                        <c:v>0.44244625733965198</c:v>
                      </c:pt>
                      <c:pt idx="1686">
                        <c:v>0.23270471253316999</c:v>
                      </c:pt>
                      <c:pt idx="1687">
                        <c:v>3.03484788675819E-2</c:v>
                      </c:pt>
                      <c:pt idx="1688">
                        <c:v>1.9747000800684799E-3</c:v>
                      </c:pt>
                      <c:pt idx="1689">
                        <c:v>1.78713042433077E-3</c:v>
                      </c:pt>
                      <c:pt idx="1690">
                        <c:v>0.154100743342069</c:v>
                      </c:pt>
                      <c:pt idx="1691">
                        <c:v>0.22181040536598701</c:v>
                      </c:pt>
                      <c:pt idx="1692">
                        <c:v>1.6884359876756299E-3</c:v>
                      </c:pt>
                      <c:pt idx="1693">
                        <c:v>1.52049684107222E-3</c:v>
                      </c:pt>
                      <c:pt idx="1694">
                        <c:v>1.4068061346855E-3</c:v>
                      </c:pt>
                      <c:pt idx="1695">
                        <c:v>1.9588849809872798E-3</c:v>
                      </c:pt>
                      <c:pt idx="1696">
                        <c:v>1.7613907065123599E-3</c:v>
                      </c:pt>
                      <c:pt idx="1697">
                        <c:v>1.72414194732926E-3</c:v>
                      </c:pt>
                      <c:pt idx="1698">
                        <c:v>2.3881563497277099E-2</c:v>
                      </c:pt>
                      <c:pt idx="1699">
                        <c:v>1.6212843099967799E-3</c:v>
                      </c:pt>
                      <c:pt idx="1700">
                        <c:v>9.8332341656267905E-2</c:v>
                      </c:pt>
                      <c:pt idx="1701">
                        <c:v>5.9695780102459801E-2</c:v>
                      </c:pt>
                      <c:pt idx="1702">
                        <c:v>1.72414194732926E-3</c:v>
                      </c:pt>
                      <c:pt idx="1703">
                        <c:v>0.22011302556937801</c:v>
                      </c:pt>
                      <c:pt idx="1704">
                        <c:v>1.66544243600678E-3</c:v>
                      </c:pt>
                      <c:pt idx="1705">
                        <c:v>1.63210284710524E-3</c:v>
                      </c:pt>
                      <c:pt idx="1706">
                        <c:v>1.5794073485301699E-3</c:v>
                      </c:pt>
                      <c:pt idx="1707">
                        <c:v>1.89807916964434E-3</c:v>
                      </c:pt>
                      <c:pt idx="1708">
                        <c:v>3.3994330243435601E-2</c:v>
                      </c:pt>
                      <c:pt idx="1709">
                        <c:v>1.44011631421523E-2</c:v>
                      </c:pt>
                      <c:pt idx="1710">
                        <c:v>1.5602413812380599E-2</c:v>
                      </c:pt>
                      <c:pt idx="1711">
                        <c:v>1.85489576067229E-3</c:v>
                      </c:pt>
                      <c:pt idx="1712">
                        <c:v>1.7001725099378201E-3</c:v>
                      </c:pt>
                      <c:pt idx="1713">
                        <c:v>1.6430667343939199E-3</c:v>
                      </c:pt>
                      <c:pt idx="1714">
                        <c:v>7.07197971795272E-2</c:v>
                      </c:pt>
                      <c:pt idx="1715">
                        <c:v>0.15299100070794699</c:v>
                      </c:pt>
                      <c:pt idx="1716">
                        <c:v>0.123194151889157</c:v>
                      </c:pt>
                      <c:pt idx="1717">
                        <c:v>0.229366001001582</c:v>
                      </c:pt>
                      <c:pt idx="1718">
                        <c:v>7.5963672922500003E-2</c:v>
                      </c:pt>
                      <c:pt idx="1719">
                        <c:v>2.55758028123051E-2</c:v>
                      </c:pt>
                      <c:pt idx="1720">
                        <c:v>1.7487969030069599E-3</c:v>
                      </c:pt>
                      <c:pt idx="1721">
                        <c:v>0.173072098711466</c:v>
                      </c:pt>
                      <c:pt idx="1722">
                        <c:v>8.8378752736174598E-2</c:v>
                      </c:pt>
                      <c:pt idx="1723">
                        <c:v>5.6913524941156902E-2</c:v>
                      </c:pt>
                      <c:pt idx="1724">
                        <c:v>7.2301479260561796E-2</c:v>
                      </c:pt>
                      <c:pt idx="1725">
                        <c:v>1.2479531551030799E-2</c:v>
                      </c:pt>
                      <c:pt idx="1726">
                        <c:v>4.8537074191827498E-2</c:v>
                      </c:pt>
                      <c:pt idx="1727">
                        <c:v>6.8458423642897503E-2</c:v>
                      </c:pt>
                      <c:pt idx="1728">
                        <c:v>0.116493903606572</c:v>
                      </c:pt>
                      <c:pt idx="1729">
                        <c:v>0.19721920401625601</c:v>
                      </c:pt>
                      <c:pt idx="1730">
                        <c:v>1.9129239530455201E-3</c:v>
                      </c:pt>
                      <c:pt idx="1731">
                        <c:v>9.7896776516371201E-2</c:v>
                      </c:pt>
                      <c:pt idx="1732">
                        <c:v>1.8136335825846999E-3</c:v>
                      </c:pt>
                      <c:pt idx="1733">
                        <c:v>2.1294279090380802E-3</c:v>
                      </c:pt>
                      <c:pt idx="1734">
                        <c:v>5.0826172406676799E-2</c:v>
                      </c:pt>
                      <c:pt idx="1735">
                        <c:v>0.10215598640678999</c:v>
                      </c:pt>
                      <c:pt idx="1736">
                        <c:v>0.31795913528824998</c:v>
                      </c:pt>
                      <c:pt idx="1737">
                        <c:v>2.0577672144283E-3</c:v>
                      </c:pt>
                      <c:pt idx="1738">
                        <c:v>1.05597471497514E-2</c:v>
                      </c:pt>
                      <c:pt idx="1739">
                        <c:v>1.9433211910762601E-3</c:v>
                      </c:pt>
                      <c:pt idx="1740">
                        <c:v>6.6562868286762E-2</c:v>
                      </c:pt>
                      <c:pt idx="1741">
                        <c:v>2.6845475694994899E-2</c:v>
                      </c:pt>
                      <c:pt idx="1742">
                        <c:v>2.0405993676692199E-3</c:v>
                      </c:pt>
                      <c:pt idx="1743">
                        <c:v>0.16212514084531099</c:v>
                      </c:pt>
                      <c:pt idx="1744">
                        <c:v>1.9907726247117498E-3</c:v>
                      </c:pt>
                      <c:pt idx="1745">
                        <c:v>2.28884352798513E-3</c:v>
                      </c:pt>
                      <c:pt idx="1746">
                        <c:v>1.1226507927273499E-2</c:v>
                      </c:pt>
                      <c:pt idx="1747">
                        <c:v>2.14812979035505E-3</c:v>
                      </c:pt>
                      <c:pt idx="1748">
                        <c:v>3.0362513855780902E-2</c:v>
                      </c:pt>
                      <c:pt idx="1749">
                        <c:v>1.08355505097047E-2</c:v>
                      </c:pt>
                      <c:pt idx="1750">
                        <c:v>0.20570372478291599</c:v>
                      </c:pt>
                      <c:pt idx="1751">
                        <c:v>9.7338745427695498E-3</c:v>
                      </c:pt>
                      <c:pt idx="1752">
                        <c:v>2.6195263157578499E-2</c:v>
                      </c:pt>
                      <c:pt idx="1753">
                        <c:v>0.22730022020569099</c:v>
                      </c:pt>
                      <c:pt idx="1754">
                        <c:v>2.00710895273051E-3</c:v>
                      </c:pt>
                      <c:pt idx="1755">
                        <c:v>2.5375775722217601E-2</c:v>
                      </c:pt>
                      <c:pt idx="1756">
                        <c:v>1.1126147317564099E-2</c:v>
                      </c:pt>
                      <c:pt idx="1757">
                        <c:v>3.6321479799362899E-2</c:v>
                      </c:pt>
                      <c:pt idx="1758">
                        <c:v>3.1947429956162503E-2</c:v>
                      </c:pt>
                      <c:pt idx="1759">
                        <c:v>1.6884359876756299E-3</c:v>
                      </c:pt>
                      <c:pt idx="1760">
                        <c:v>9.1607108098828004E-3</c:v>
                      </c:pt>
                      <c:pt idx="1761">
                        <c:v>4.7000677605219802E-2</c:v>
                      </c:pt>
                      <c:pt idx="1762">
                        <c:v>0.174953282622206</c:v>
                      </c:pt>
                      <c:pt idx="1763">
                        <c:v>0.239641807849553</c:v>
                      </c:pt>
                      <c:pt idx="1764">
                        <c:v>1.89807916964434E-3</c:v>
                      </c:pt>
                      <c:pt idx="1765">
                        <c:v>4.37107350100749E-2</c:v>
                      </c:pt>
                      <c:pt idx="1766">
                        <c:v>0.111406232209181</c:v>
                      </c:pt>
                      <c:pt idx="1767">
                        <c:v>0.197436688696146</c:v>
                      </c:pt>
                      <c:pt idx="1768">
                        <c:v>3.2685463521533301E-2</c:v>
                      </c:pt>
                      <c:pt idx="1769">
                        <c:v>5.4119960843084298E-2</c:v>
                      </c:pt>
                      <c:pt idx="1770">
                        <c:v>0.104080178788137</c:v>
                      </c:pt>
                      <c:pt idx="1771">
                        <c:v>6.7546947229634696E-2</c:v>
                      </c:pt>
                      <c:pt idx="1772">
                        <c:v>9.9687044376920303E-2</c:v>
                      </c:pt>
                      <c:pt idx="1773">
                        <c:v>1.06501082140607E-2</c:v>
                      </c:pt>
                      <c:pt idx="1774">
                        <c:v>0.110611481666067</c:v>
                      </c:pt>
                      <c:pt idx="1775">
                        <c:v>1.77416721201476E-3</c:v>
                      </c:pt>
                      <c:pt idx="1776">
                        <c:v>6.9580549078805704E-2</c:v>
                      </c:pt>
                      <c:pt idx="1777">
                        <c:v>0.20979696645850199</c:v>
                      </c:pt>
                      <c:pt idx="1778">
                        <c:v>1.72414194732926E-3</c:v>
                      </c:pt>
                      <c:pt idx="1779">
                        <c:v>0.191236213181152</c:v>
                      </c:pt>
                      <c:pt idx="1780">
                        <c:v>9.0278136943983192E-3</c:v>
                      </c:pt>
                      <c:pt idx="1781">
                        <c:v>0.23470581903100399</c:v>
                      </c:pt>
                      <c:pt idx="1782">
                        <c:v>9.0056359452720294E-2</c:v>
                      </c:pt>
                      <c:pt idx="1783">
                        <c:v>1.5934706004313799E-2</c:v>
                      </c:pt>
                      <c:pt idx="1784">
                        <c:v>3.0133030098222401E-2</c:v>
                      </c:pt>
                      <c:pt idx="1785">
                        <c:v>9.6583371650230104E-3</c:v>
                      </c:pt>
                      <c:pt idx="1786">
                        <c:v>0.250258421730575</c:v>
                      </c:pt>
                      <c:pt idx="1787">
                        <c:v>1.21770205682618E-3</c:v>
                      </c:pt>
                      <c:pt idx="1788">
                        <c:v>1.21166969860196E-3</c:v>
                      </c:pt>
                      <c:pt idx="1789">
                        <c:v>5.4861165457925501E-3</c:v>
                      </c:pt>
                      <c:pt idx="1790">
                        <c:v>1.7001725099378201E-3</c:v>
                      </c:pt>
                      <c:pt idx="1791">
                        <c:v>1.85489576067229E-3</c:v>
                      </c:pt>
                      <c:pt idx="1792">
                        <c:v>1.6000718759920001E-3</c:v>
                      </c:pt>
                      <c:pt idx="1793">
                        <c:v>8.7792926409254596E-2</c:v>
                      </c:pt>
                      <c:pt idx="1794">
                        <c:v>4.7085076586256998E-2</c:v>
                      </c:pt>
                      <c:pt idx="1795">
                        <c:v>9.3568936932292499E-2</c:v>
                      </c:pt>
                      <c:pt idx="1796">
                        <c:v>1.8271821453808199E-3</c:v>
                      </c:pt>
                      <c:pt idx="1797">
                        <c:v>0.34699647898422498</c:v>
                      </c:pt>
                      <c:pt idx="1798">
                        <c:v>1.7976607612211402E-2</c:v>
                      </c:pt>
                      <c:pt idx="1799">
                        <c:v>1.8136335825846999E-3</c:v>
                      </c:pt>
                      <c:pt idx="1800">
                        <c:v>1.9433211910762601E-3</c:v>
                      </c:pt>
                      <c:pt idx="1801">
                        <c:v>0.30753529255890799</c:v>
                      </c:pt>
                      <c:pt idx="1802">
                        <c:v>1.8834630107561201E-3</c:v>
                      </c:pt>
                      <c:pt idx="1803">
                        <c:v>1.7363819104052999E-3</c:v>
                      </c:pt>
                      <c:pt idx="1804">
                        <c:v>9.8106027823859996E-3</c:v>
                      </c:pt>
                      <c:pt idx="1805">
                        <c:v>7.8709619736574102E-2</c:v>
                      </c:pt>
                      <c:pt idx="1806">
                        <c:v>6.44805286708377E-2</c:v>
                      </c:pt>
                      <c:pt idx="1807">
                        <c:v>4.66495638862695E-2</c:v>
                      </c:pt>
                      <c:pt idx="1808">
                        <c:v>4.7719003583732003E-2</c:v>
                      </c:pt>
                      <c:pt idx="1809">
                        <c:v>2.5375775722217601E-2</c:v>
                      </c:pt>
                      <c:pt idx="1810">
                        <c:v>1.8002844661856299E-3</c:v>
                      </c:pt>
                      <c:pt idx="1811">
                        <c:v>1.89807916964434E-3</c:v>
                      </c:pt>
                      <c:pt idx="1812">
                        <c:v>1.6884359876756299E-3</c:v>
                      </c:pt>
                      <c:pt idx="1813">
                        <c:v>5.2549692588699598E-2</c:v>
                      </c:pt>
                      <c:pt idx="1814">
                        <c:v>2.0405993676692199E-3</c:v>
                      </c:pt>
                      <c:pt idx="1815">
                        <c:v>1.89807916964434E-3</c:v>
                      </c:pt>
                      <c:pt idx="1816">
                        <c:v>4.2342305209251897E-2</c:v>
                      </c:pt>
                      <c:pt idx="1817">
                        <c:v>0.137320163499563</c:v>
                      </c:pt>
                      <c:pt idx="1818">
                        <c:v>1.8269239218700099E-2</c:v>
                      </c:pt>
                      <c:pt idx="1819">
                        <c:v>0.13382246509108101</c:v>
                      </c:pt>
                      <c:pt idx="1820">
                        <c:v>1.10275651785676E-2</c:v>
                      </c:pt>
                      <c:pt idx="1821">
                        <c:v>1.8834630107561201E-3</c:v>
                      </c:pt>
                      <c:pt idx="1822">
                        <c:v>8.7732611547418193E-3</c:v>
                      </c:pt>
                      <c:pt idx="1823">
                        <c:v>1.8834630107561201E-3</c:v>
                      </c:pt>
                      <c:pt idx="1824">
                        <c:v>1.9747000800684799E-3</c:v>
                      </c:pt>
                      <c:pt idx="1825">
                        <c:v>1.9433211910762601E-3</c:v>
                      </c:pt>
                      <c:pt idx="1826">
                        <c:v>9.5107257932649306E-3</c:v>
                      </c:pt>
                      <c:pt idx="1827">
                        <c:v>1.92800276742641E-3</c:v>
                      </c:pt>
                      <c:pt idx="1828">
                        <c:v>5.7106202872143498E-2</c:v>
                      </c:pt>
                      <c:pt idx="1829">
                        <c:v>0.20381272572598599</c:v>
                      </c:pt>
                      <c:pt idx="1830">
                        <c:v>0.155371599570965</c:v>
                      </c:pt>
                      <c:pt idx="1831">
                        <c:v>1.6400423047731601E-2</c:v>
                      </c:pt>
                      <c:pt idx="1832">
                        <c:v>0.30075601507180699</c:v>
                      </c:pt>
                      <c:pt idx="1833">
                        <c:v>2.1294279090380802E-3</c:v>
                      </c:pt>
                      <c:pt idx="1834">
                        <c:v>1.89807916964434E-3</c:v>
                      </c:pt>
                      <c:pt idx="1835">
                        <c:v>1.7833779346690601E-2</c:v>
                      </c:pt>
                      <c:pt idx="1836">
                        <c:v>9.5764331029733904E-2</c:v>
                      </c:pt>
                      <c:pt idx="1837">
                        <c:v>1.8271821453808199E-3</c:v>
                      </c:pt>
                      <c:pt idx="1838">
                        <c:v>0.13810952734639201</c:v>
                      </c:pt>
                      <c:pt idx="1839">
                        <c:v>0.13272126691903699</c:v>
                      </c:pt>
                      <c:pt idx="1840">
                        <c:v>3.4831205117152403E-2</c:v>
                      </c:pt>
                      <c:pt idx="1841">
                        <c:v>9.96774629659938E-3</c:v>
                      </c:pt>
                      <c:pt idx="1842">
                        <c:v>1.85489576067229E-3</c:v>
                      </c:pt>
                      <c:pt idx="1843">
                        <c:v>2.00710895273051E-3</c:v>
                      </c:pt>
                      <c:pt idx="1844">
                        <c:v>1.9433211910762601E-3</c:v>
                      </c:pt>
                      <c:pt idx="1845">
                        <c:v>1.8726497207522699E-2</c:v>
                      </c:pt>
                      <c:pt idx="1846">
                        <c:v>1.9129239530455201E-3</c:v>
                      </c:pt>
                      <c:pt idx="1847">
                        <c:v>2.1671630840488102E-3</c:v>
                      </c:pt>
                      <c:pt idx="1848">
                        <c:v>5.1667235778297502E-2</c:v>
                      </c:pt>
                      <c:pt idx="1849">
                        <c:v>0.363822757607142</c:v>
                      </c:pt>
                      <c:pt idx="1850">
                        <c:v>9.7338745427695498E-3</c:v>
                      </c:pt>
                      <c:pt idx="1851">
                        <c:v>0.12979353967503399</c:v>
                      </c:pt>
                      <c:pt idx="1852">
                        <c:v>0.45752139651108298</c:v>
                      </c:pt>
                      <c:pt idx="1853">
                        <c:v>0.40963884995211902</c:v>
                      </c:pt>
                      <c:pt idx="1854">
                        <c:v>7.65311517135287E-2</c:v>
                      </c:pt>
                      <c:pt idx="1855">
                        <c:v>1.7976607612211402E-2</c:v>
                      </c:pt>
                      <c:pt idx="1856">
                        <c:v>0.22264080318629401</c:v>
                      </c:pt>
                      <c:pt idx="1857">
                        <c:v>1.8269239218700099E-2</c:v>
                      </c:pt>
                      <c:pt idx="1858">
                        <c:v>9.5839631384504395E-3</c:v>
                      </c:pt>
                      <c:pt idx="1859">
                        <c:v>2.02371561169241E-3</c:v>
                      </c:pt>
                      <c:pt idx="1860">
                        <c:v>4.4497830216388701E-2</c:v>
                      </c:pt>
                      <c:pt idx="1861">
                        <c:v>0.33017020036130801</c:v>
                      </c:pt>
                      <c:pt idx="1862">
                        <c:v>9.8885502688834306E-3</c:v>
                      </c:pt>
                      <c:pt idx="1863">
                        <c:v>0.141707612244272</c:v>
                      </c:pt>
                      <c:pt idx="1864">
                        <c:v>0.14594526241324801</c:v>
                      </c:pt>
                      <c:pt idx="1865">
                        <c:v>2.1671630840488102E-3</c:v>
                      </c:pt>
                      <c:pt idx="1866">
                        <c:v>1.8271821453808199E-3</c:v>
                      </c:pt>
                      <c:pt idx="1867">
                        <c:v>2.2062597816292101E-3</c:v>
                      </c:pt>
                      <c:pt idx="1868">
                        <c:v>6.3072286113704606E-2</c:v>
                      </c:pt>
                      <c:pt idx="1869">
                        <c:v>0.124185360707674</c:v>
                      </c:pt>
                      <c:pt idx="1870">
                        <c:v>1.66544243600678E-3</c:v>
                      </c:pt>
                      <c:pt idx="1871">
                        <c:v>0.30146680333588999</c:v>
                      </c:pt>
                      <c:pt idx="1872">
                        <c:v>2.2062597816292101E-3</c:v>
                      </c:pt>
                      <c:pt idx="1873">
                        <c:v>2.1294279090380802E-3</c:v>
                      </c:pt>
                      <c:pt idx="1874">
                        <c:v>2.0752263830920701E-3</c:v>
                      </c:pt>
                      <c:pt idx="1875">
                        <c:v>2.4250008783944501E-3</c:v>
                      </c:pt>
                      <c:pt idx="1876">
                        <c:v>2.14812979035505E-3</c:v>
                      </c:pt>
                      <c:pt idx="1877">
                        <c:v>2.2062597816292101E-3</c:v>
                      </c:pt>
                      <c:pt idx="1878">
                        <c:v>2.0577672144283E-3</c:v>
                      </c:pt>
                      <c:pt idx="1879">
                        <c:v>9.8106027823859996E-3</c:v>
                      </c:pt>
                      <c:pt idx="1880">
                        <c:v>2.6625181076046899E-2</c:v>
                      </c:pt>
                      <c:pt idx="1881">
                        <c:v>0.112206679621643</c:v>
                      </c:pt>
                      <c:pt idx="1882">
                        <c:v>1.77416721201476E-3</c:v>
                      </c:pt>
                      <c:pt idx="1883">
                        <c:v>2.00710895273051E-3</c:v>
                      </c:pt>
                      <c:pt idx="1884">
                        <c:v>2.1671630840488102E-3</c:v>
                      </c:pt>
                      <c:pt idx="1885">
                        <c:v>0.25417120324613302</c:v>
                      </c:pt>
                      <c:pt idx="1886">
                        <c:v>0.24196739641695</c:v>
                      </c:pt>
                      <c:pt idx="1887">
                        <c:v>0.283025546805943</c:v>
                      </c:pt>
                      <c:pt idx="1888">
                        <c:v>0.295003171316502</c:v>
                      </c:pt>
                      <c:pt idx="1889">
                        <c:v>2.4238373015825199E-2</c:v>
                      </c:pt>
                      <c:pt idx="1890">
                        <c:v>1.78713042433077E-3</c:v>
                      </c:pt>
                      <c:pt idx="1891">
                        <c:v>1.92800276742641E-3</c:v>
                      </c:pt>
                      <c:pt idx="1892">
                        <c:v>2.1110488588568701E-3</c:v>
                      </c:pt>
                      <c:pt idx="1893">
                        <c:v>5.0010388821971702E-2</c:v>
                      </c:pt>
                      <c:pt idx="1894">
                        <c:v>0.13486908397835401</c:v>
                      </c:pt>
                      <c:pt idx="1895">
                        <c:v>0.31128163791049002</c:v>
                      </c:pt>
                      <c:pt idx="1896">
                        <c:v>3.4547705812688401E-2</c:v>
                      </c:pt>
                      <c:pt idx="1897">
                        <c:v>0.14495744459160501</c:v>
                      </c:pt>
                      <c:pt idx="1898">
                        <c:v>1.8834630107561201E-3</c:v>
                      </c:pt>
                      <c:pt idx="1899">
                        <c:v>9.96774629659938E-3</c:v>
                      </c:pt>
                      <c:pt idx="1900">
                        <c:v>1.26821294986584E-3</c:v>
                      </c:pt>
                      <c:pt idx="1901">
                        <c:v>1.6430667343939199E-3</c:v>
                      </c:pt>
                      <c:pt idx="1902">
                        <c:v>2.3198558376438201E-2</c:v>
                      </c:pt>
                      <c:pt idx="1903">
                        <c:v>1.8690702351715201E-3</c:v>
                      </c:pt>
                      <c:pt idx="1904">
                        <c:v>1.92800276742641E-3</c:v>
                      </c:pt>
                      <c:pt idx="1905">
                        <c:v>2.2062597816292101E-3</c:v>
                      </c:pt>
                      <c:pt idx="1906">
                        <c:v>2.1110488588568701E-3</c:v>
                      </c:pt>
                      <c:pt idx="1907">
                        <c:v>2.3938316033645001E-2</c:v>
                      </c:pt>
                      <c:pt idx="1908">
                        <c:v>1.6000718759920001E-3</c:v>
                      </c:pt>
                      <c:pt idx="1909">
                        <c:v>2.30338680512681E-2</c:v>
                      </c:pt>
                      <c:pt idx="1910">
                        <c:v>1.6884359876756299E-3</c:v>
                      </c:pt>
                      <c:pt idx="1911">
                        <c:v>1.7613907065123599E-3</c:v>
                      </c:pt>
                      <c:pt idx="1912">
                        <c:v>1.5592697700457501E-3</c:v>
                      </c:pt>
                      <c:pt idx="1913">
                        <c:v>7.1585043405546197E-3</c:v>
                      </c:pt>
                      <c:pt idx="1914">
                        <c:v>9.8534651640079005E-2</c:v>
                      </c:pt>
                      <c:pt idx="1915">
                        <c:v>1.6430667343939199E-3</c:v>
                      </c:pt>
                      <c:pt idx="1916">
                        <c:v>4.9707617496625403E-2</c:v>
                      </c:pt>
                      <c:pt idx="1917">
                        <c:v>5.8196008336121596E-3</c:v>
                      </c:pt>
                      <c:pt idx="1918">
                        <c:v>0.42095201092009199</c:v>
                      </c:pt>
                      <c:pt idx="1919">
                        <c:v>0.54450632091809603</c:v>
                      </c:pt>
                      <c:pt idx="1920">
                        <c:v>1.85489576067229E-3</c:v>
                      </c:pt>
                      <c:pt idx="1921">
                        <c:v>2.2092824791643002E-2</c:v>
                      </c:pt>
                      <c:pt idx="1922">
                        <c:v>0.20687560315637499</c:v>
                      </c:pt>
                      <c:pt idx="1923">
                        <c:v>9.8885502688834306E-3</c:v>
                      </c:pt>
                      <c:pt idx="1924">
                        <c:v>0.12508615741253501</c:v>
                      </c:pt>
                      <c:pt idx="1925">
                        <c:v>1.8002844661856299E-3</c:v>
                      </c:pt>
                      <c:pt idx="1926">
                        <c:v>6.3002314699918793E-2</c:v>
                      </c:pt>
                      <c:pt idx="1927">
                        <c:v>2.4058645384559301E-2</c:v>
                      </c:pt>
                      <c:pt idx="1928">
                        <c:v>1.9907726247117498E-3</c:v>
                      </c:pt>
                      <c:pt idx="1929">
                        <c:v>1.10275651785676E-2</c:v>
                      </c:pt>
                      <c:pt idx="1930">
                        <c:v>0.38069458293362501</c:v>
                      </c:pt>
                      <c:pt idx="1931">
                        <c:v>1.9747000800684799E-3</c:v>
                      </c:pt>
                      <c:pt idx="1932">
                        <c:v>0.12704813338863</c:v>
                      </c:pt>
                      <c:pt idx="1933">
                        <c:v>2.0577672144283E-3</c:v>
                      </c:pt>
                      <c:pt idx="1934">
                        <c:v>2.0752263830920701E-3</c:v>
                      </c:pt>
                      <c:pt idx="1935">
                        <c:v>9.5839631384504395E-3</c:v>
                      </c:pt>
                      <c:pt idx="1936">
                        <c:v>1.74185951604016E-2</c:v>
                      </c:pt>
                      <c:pt idx="1937">
                        <c:v>2.0752263830920701E-3</c:v>
                      </c:pt>
                      <c:pt idx="1938">
                        <c:v>8.9340841046955097E-2</c:v>
                      </c:pt>
                      <c:pt idx="1939">
                        <c:v>0.22803328880349599</c:v>
                      </c:pt>
                      <c:pt idx="1940">
                        <c:v>0.16135438982445299</c:v>
                      </c:pt>
                      <c:pt idx="1941">
                        <c:v>1.8271821453808199E-3</c:v>
                      </c:pt>
                      <c:pt idx="1942">
                        <c:v>4.0385963649227599E-2</c:v>
                      </c:pt>
                      <c:pt idx="1943">
                        <c:v>9.6583371650230104E-3</c:v>
                      </c:pt>
                      <c:pt idx="1944">
                        <c:v>1.7613907065123599E-3</c:v>
                      </c:pt>
                      <c:pt idx="1945">
                        <c:v>2.00710895273051E-3</c:v>
                      </c:pt>
                      <c:pt idx="1946">
                        <c:v>1.8002844661856299E-3</c:v>
                      </c:pt>
                      <c:pt idx="1947">
                        <c:v>1.02131329938359E-2</c:v>
                      </c:pt>
                      <c:pt idx="1948">
                        <c:v>1.6281460176781799E-2</c:v>
                      </c:pt>
                      <c:pt idx="1949">
                        <c:v>1.9433211910762601E-3</c:v>
                      </c:pt>
                      <c:pt idx="1950">
                        <c:v>1.9129239530455201E-3</c:v>
                      </c:pt>
                      <c:pt idx="1951">
                        <c:v>1.8419157034941399E-2</c:v>
                      </c:pt>
                      <c:pt idx="1952">
                        <c:v>1.9747000800684799E-3</c:v>
                      </c:pt>
                      <c:pt idx="1953">
                        <c:v>1.72414194732926E-3</c:v>
                      </c:pt>
                      <c:pt idx="1954">
                        <c:v>1.78713042433077E-3</c:v>
                      </c:pt>
                      <c:pt idx="1955">
                        <c:v>1.9588849809872798E-3</c:v>
                      </c:pt>
                      <c:pt idx="1956">
                        <c:v>4.6303657186533898E-2</c:v>
                      </c:pt>
                      <c:pt idx="1957">
                        <c:v>0.17014497260884101</c:v>
                      </c:pt>
                      <c:pt idx="1958">
                        <c:v>0.189380430092916</c:v>
                      </c:pt>
                      <c:pt idx="1959">
                        <c:v>0.22181040536598701</c:v>
                      </c:pt>
                      <c:pt idx="1960">
                        <c:v>3.03484788675819E-2</c:v>
                      </c:pt>
                      <c:pt idx="1961">
                        <c:v>1.7363819104052999E-3</c:v>
                      </c:pt>
                      <c:pt idx="1962">
                        <c:v>7.4853593541335195E-2</c:v>
                      </c:pt>
                      <c:pt idx="1963">
                        <c:v>1.8690702351715201E-3</c:v>
                      </c:pt>
                      <c:pt idx="1964">
                        <c:v>6.3379146187094795E-2</c:v>
                      </c:pt>
                      <c:pt idx="1965">
                        <c:v>1.53000816797108E-3</c:v>
                      </c:pt>
                      <c:pt idx="1966">
                        <c:v>8.1955472587711999E-3</c:v>
                      </c:pt>
                      <c:pt idx="1967">
                        <c:v>1.52049684107222E-3</c:v>
                      </c:pt>
                      <c:pt idx="1968">
                        <c:v>0.156702657693151</c:v>
                      </c:pt>
                      <c:pt idx="1969">
                        <c:v>1.63210284710524E-3</c:v>
                      </c:pt>
                      <c:pt idx="1970">
                        <c:v>0.13486908397835401</c:v>
                      </c:pt>
                      <c:pt idx="1971">
                        <c:v>0.21475820317133501</c:v>
                      </c:pt>
                      <c:pt idx="1972">
                        <c:v>0.30314240461349601</c:v>
                      </c:pt>
                      <c:pt idx="1973">
                        <c:v>7.3450382891340801E-2</c:v>
                      </c:pt>
                      <c:pt idx="1974">
                        <c:v>0.226207001818126</c:v>
                      </c:pt>
                      <c:pt idx="1975">
                        <c:v>0.16190741413213899</c:v>
                      </c:pt>
                      <c:pt idx="1976">
                        <c:v>1.9747000800684799E-3</c:v>
                      </c:pt>
                      <c:pt idx="1977">
                        <c:v>4.2342305209251897E-2</c:v>
                      </c:pt>
                      <c:pt idx="1978">
                        <c:v>0.25199601409303801</c:v>
                      </c:pt>
                      <c:pt idx="1979">
                        <c:v>0.24246607702638201</c:v>
                      </c:pt>
                      <c:pt idx="1980">
                        <c:v>0.60855117640309897</c:v>
                      </c:pt>
                      <c:pt idx="1981">
                        <c:v>0.81440348902217197</c:v>
                      </c:pt>
                      <c:pt idx="1982">
                        <c:v>0.25460698332837001</c:v>
                      </c:pt>
                      <c:pt idx="1983">
                        <c:v>0.37335666726855599</c:v>
                      </c:pt>
                      <c:pt idx="1984">
                        <c:v>0.24616777153453601</c:v>
                      </c:pt>
                      <c:pt idx="1985">
                        <c:v>2.0929843522933902E-3</c:v>
                      </c:pt>
                      <c:pt idx="1986">
                        <c:v>0.20433807934845899</c:v>
                      </c:pt>
                      <c:pt idx="1987">
                        <c:v>0.19040260350712401</c:v>
                      </c:pt>
                      <c:pt idx="1988">
                        <c:v>0.23059487201700499</c:v>
                      </c:pt>
                      <c:pt idx="1989">
                        <c:v>0.25211711152567301</c:v>
                      </c:pt>
                      <c:pt idx="1990">
                        <c:v>0.17176564171627801</c:v>
                      </c:pt>
                      <c:pt idx="1991">
                        <c:v>0.12804960300677901</c:v>
                      </c:pt>
                      <c:pt idx="1992">
                        <c:v>2.1110488588568701E-3</c:v>
                      </c:pt>
                      <c:pt idx="1993">
                        <c:v>1.13286955725039E-2</c:v>
                      </c:pt>
                      <c:pt idx="1994">
                        <c:v>1.4658229326066699E-3</c:v>
                      </c:pt>
                      <c:pt idx="1995">
                        <c:v>6.1359583042255601E-3</c:v>
                      </c:pt>
                      <c:pt idx="1996">
                        <c:v>5.0057555026035297E-3</c:v>
                      </c:pt>
                      <c:pt idx="1997">
                        <c:v>2.79503642799778E-2</c:v>
                      </c:pt>
                      <c:pt idx="1998">
                        <c:v>1.5896724593305201E-3</c:v>
                      </c:pt>
                      <c:pt idx="1999">
                        <c:v>1.17669443205873E-3</c:v>
                      </c:pt>
                      <c:pt idx="2000">
                        <c:v>1.43150692207161E-3</c:v>
                      </c:pt>
                      <c:pt idx="2001">
                        <c:v>6.0441241807156397E-2</c:v>
                      </c:pt>
                      <c:pt idx="2002">
                        <c:v>1.9433211910762601E-3</c:v>
                      </c:pt>
                      <c:pt idx="2003">
                        <c:v>1.9747000800684799E-3</c:v>
                      </c:pt>
                      <c:pt idx="2004">
                        <c:v>0.23339554535231899</c:v>
                      </c:pt>
                      <c:pt idx="2005">
                        <c:v>2.7767516874978301E-2</c:v>
                      </c:pt>
                      <c:pt idx="2006">
                        <c:v>1.53000816797108E-3</c:v>
                      </c:pt>
                      <c:pt idx="2007">
                        <c:v>1.66544243600678E-3</c:v>
                      </c:pt>
                      <c:pt idx="2008">
                        <c:v>0.19257383945669901</c:v>
                      </c:pt>
                      <c:pt idx="2009">
                        <c:v>9.2580480713183505E-2</c:v>
                      </c:pt>
                      <c:pt idx="2010">
                        <c:v>1.7001725099378201E-3</c:v>
                      </c:pt>
                      <c:pt idx="2011">
                        <c:v>1.6106082517023401E-3</c:v>
                      </c:pt>
                      <c:pt idx="2012">
                        <c:v>1.5794073485301699E-3</c:v>
                      </c:pt>
                      <c:pt idx="2013">
                        <c:v>1.5794073485301699E-3</c:v>
                      </c:pt>
                      <c:pt idx="2014">
                        <c:v>0.16486349707259601</c:v>
                      </c:pt>
                      <c:pt idx="2015">
                        <c:v>5.7894414613681701E-2</c:v>
                      </c:pt>
                      <c:pt idx="2016">
                        <c:v>2.1671630840488102E-3</c:v>
                      </c:pt>
                      <c:pt idx="2017">
                        <c:v>1.9129239530455201E-3</c:v>
                      </c:pt>
                      <c:pt idx="2018">
                        <c:v>3.0362513855780902E-2</c:v>
                      </c:pt>
                      <c:pt idx="2019">
                        <c:v>2.5514852304017702E-3</c:v>
                      </c:pt>
                      <c:pt idx="2020">
                        <c:v>1.05597471497514E-2</c:v>
                      </c:pt>
                      <c:pt idx="2021">
                        <c:v>5.0415826235088598E-2</c:v>
                      </c:pt>
                      <c:pt idx="2022">
                        <c:v>0.147564090002338</c:v>
                      </c:pt>
                      <c:pt idx="2023">
                        <c:v>1.9129239530455201E-3</c:v>
                      </c:pt>
                      <c:pt idx="2024">
                        <c:v>6.6562868286762E-2</c:v>
                      </c:pt>
                      <c:pt idx="2025">
                        <c:v>3.7944979235619798E-2</c:v>
                      </c:pt>
                      <c:pt idx="2026">
                        <c:v>4.0095614317694699E-2</c:v>
                      </c:pt>
                      <c:pt idx="2027">
                        <c:v>1.8136335825846999E-3</c:v>
                      </c:pt>
                      <c:pt idx="2028">
                        <c:v>1.9747000800684799E-3</c:v>
                      </c:pt>
                      <c:pt idx="2029">
                        <c:v>9.3813037486863302E-2</c:v>
                      </c:pt>
                      <c:pt idx="2030">
                        <c:v>1.89807916964434E-3</c:v>
                      </c:pt>
                      <c:pt idx="2031">
                        <c:v>1.6643641450567698E-2</c:v>
                      </c:pt>
                      <c:pt idx="2032">
                        <c:v>2.0405993676692199E-3</c:v>
                      </c:pt>
                      <c:pt idx="2033">
                        <c:v>2.02371561169241E-3</c:v>
                      </c:pt>
                      <c:pt idx="2034">
                        <c:v>5.2536603083179097E-2</c:v>
                      </c:pt>
                      <c:pt idx="2035">
                        <c:v>0.10301543895192899</c:v>
                      </c:pt>
                      <c:pt idx="2036">
                        <c:v>0.11142857826338801</c:v>
                      </c:pt>
                      <c:pt idx="2037">
                        <c:v>1.840934658048E-3</c:v>
                      </c:pt>
                      <c:pt idx="2038">
                        <c:v>8.4745698878855493E-3</c:v>
                      </c:pt>
                      <c:pt idx="2039">
                        <c:v>9.1471945627158296E-2</c:v>
                      </c:pt>
                      <c:pt idx="2040">
                        <c:v>1.85489576067229E-3</c:v>
                      </c:pt>
                      <c:pt idx="2041">
                        <c:v>9.2286375165762397E-3</c:v>
                      </c:pt>
                      <c:pt idx="2042">
                        <c:v>1.8690702351715201E-3</c:v>
                      </c:pt>
                      <c:pt idx="2043">
                        <c:v>1.8136335825846999E-3</c:v>
                      </c:pt>
                      <c:pt idx="2044">
                        <c:v>1.6000718759920001E-3</c:v>
                      </c:pt>
                      <c:pt idx="2045">
                        <c:v>1.72414194732926E-3</c:v>
                      </c:pt>
                      <c:pt idx="2046">
                        <c:v>3.8909179710741198E-3</c:v>
                      </c:pt>
                      <c:pt idx="2047">
                        <c:v>0.12734108562913901</c:v>
                      </c:pt>
                      <c:pt idx="2048">
                        <c:v>5.6219885137294999E-2</c:v>
                      </c:pt>
                      <c:pt idx="2049">
                        <c:v>3.31967263119416E-2</c:v>
                      </c:pt>
                      <c:pt idx="2050">
                        <c:v>1.92800276742641E-3</c:v>
                      </c:pt>
                      <c:pt idx="2051">
                        <c:v>1.72414194732926E-3</c:v>
                      </c:pt>
                      <c:pt idx="2052">
                        <c:v>1.77416721201476E-3</c:v>
                      </c:pt>
                      <c:pt idx="2053">
                        <c:v>0.192323876250345</c:v>
                      </c:pt>
                      <c:pt idx="2054">
                        <c:v>7.0549975246432403E-2</c:v>
                      </c:pt>
                      <c:pt idx="2055">
                        <c:v>0.12718483316657</c:v>
                      </c:pt>
                      <c:pt idx="2056">
                        <c:v>6.0949742394637497E-2</c:v>
                      </c:pt>
                      <c:pt idx="2057">
                        <c:v>1.9588849809872798E-3</c:v>
                      </c:pt>
                      <c:pt idx="2058">
                        <c:v>8.9340841046955097E-2</c:v>
                      </c:pt>
                      <c:pt idx="2059">
                        <c:v>0.22803328880349599</c:v>
                      </c:pt>
                      <c:pt idx="2060">
                        <c:v>9.1607108098828004E-3</c:v>
                      </c:pt>
                      <c:pt idx="2061">
                        <c:v>1.5794073485301699E-3</c:v>
                      </c:pt>
                      <c:pt idx="2062">
                        <c:v>2.1225655625231699E-2</c:v>
                      </c:pt>
                      <c:pt idx="2063">
                        <c:v>0.100984822305133</c:v>
                      </c:pt>
                      <c:pt idx="2064">
                        <c:v>2.4238373015825199E-2</c:v>
                      </c:pt>
                      <c:pt idx="2065">
                        <c:v>8.7214815343597499E-2</c:v>
                      </c:pt>
                      <c:pt idx="2066">
                        <c:v>7.1684739154122101E-2</c:v>
                      </c:pt>
                      <c:pt idx="2067">
                        <c:v>0.159649144421355</c:v>
                      </c:pt>
                      <c:pt idx="2068">
                        <c:v>9.3799754350666398E-2</c:v>
                      </c:pt>
                      <c:pt idx="2069">
                        <c:v>1.6430667343939199E-3</c:v>
                      </c:pt>
                      <c:pt idx="2070">
                        <c:v>1.6541789209061201E-3</c:v>
                      </c:pt>
                      <c:pt idx="2071">
                        <c:v>1.7001725099378201E-3</c:v>
                      </c:pt>
                      <c:pt idx="2072">
                        <c:v>4.8666580697919501E-2</c:v>
                      </c:pt>
                      <c:pt idx="2073">
                        <c:v>0.105966982278259</c:v>
                      </c:pt>
                      <c:pt idx="2074">
                        <c:v>0.28674633658064802</c:v>
                      </c:pt>
                      <c:pt idx="2075">
                        <c:v>1.3953537524079801E-2</c:v>
                      </c:pt>
                      <c:pt idx="2076">
                        <c:v>0.12508143198205299</c:v>
                      </c:pt>
                      <c:pt idx="2077">
                        <c:v>0.166175915195306</c:v>
                      </c:pt>
                      <c:pt idx="2078">
                        <c:v>1.6767976059010401E-2</c:v>
                      </c:pt>
                      <c:pt idx="2079">
                        <c:v>0.20218041787128899</c:v>
                      </c:pt>
                      <c:pt idx="2080">
                        <c:v>0.57770407484261399</c:v>
                      </c:pt>
                      <c:pt idx="2081">
                        <c:v>0.73912258873061698</c:v>
                      </c:pt>
                      <c:pt idx="2082">
                        <c:v>0.415095233237049</c:v>
                      </c:pt>
                      <c:pt idx="2083">
                        <c:v>1.9129239530455201E-3</c:v>
                      </c:pt>
                      <c:pt idx="2084">
                        <c:v>1.840934658048E-3</c:v>
                      </c:pt>
                      <c:pt idx="2085">
                        <c:v>1.00482211059051E-2</c:v>
                      </c:pt>
                      <c:pt idx="2086">
                        <c:v>8.4633796727863003E-2</c:v>
                      </c:pt>
                      <c:pt idx="2087">
                        <c:v>2.0752263830920701E-3</c:v>
                      </c:pt>
                      <c:pt idx="2088">
                        <c:v>0.116493903606572</c:v>
                      </c:pt>
                      <c:pt idx="2089">
                        <c:v>0.31180725522555502</c:v>
                      </c:pt>
                      <c:pt idx="2090">
                        <c:v>0.53735588085077202</c:v>
                      </c:pt>
                      <c:pt idx="2091">
                        <c:v>1.85489576067229E-3</c:v>
                      </c:pt>
                      <c:pt idx="2092">
                        <c:v>1.76932027973455E-2</c:v>
                      </c:pt>
                      <c:pt idx="2093">
                        <c:v>9.8106027823859996E-3</c:v>
                      </c:pt>
                      <c:pt idx="2094">
                        <c:v>9.3675584825766399E-3</c:v>
                      </c:pt>
                      <c:pt idx="2095">
                        <c:v>1.0297635639459899E-2</c:v>
                      </c:pt>
                      <c:pt idx="2096">
                        <c:v>0.36866853702365499</c:v>
                      </c:pt>
                      <c:pt idx="2097">
                        <c:v>0.189193138455577</c:v>
                      </c:pt>
                      <c:pt idx="2098">
                        <c:v>1.92800276742641E-3</c:v>
                      </c:pt>
                      <c:pt idx="2099">
                        <c:v>1.7001725099378201E-3</c:v>
                      </c:pt>
                      <c:pt idx="2100">
                        <c:v>0.12112175735818299</c:v>
                      </c:pt>
                      <c:pt idx="2101">
                        <c:v>1.8002844661856299E-3</c:v>
                      </c:pt>
                      <c:pt idx="2102">
                        <c:v>0.11869347141153699</c:v>
                      </c:pt>
                      <c:pt idx="2103">
                        <c:v>0.32769771338116999</c:v>
                      </c:pt>
                      <c:pt idx="2104">
                        <c:v>0.102781433109567</c:v>
                      </c:pt>
                      <c:pt idx="2105">
                        <c:v>1.840934658048E-3</c:v>
                      </c:pt>
                      <c:pt idx="2106">
                        <c:v>1.7613907065123599E-3</c:v>
                      </c:pt>
                      <c:pt idx="2107">
                        <c:v>9.0793680790483097E-2</c:v>
                      </c:pt>
                      <c:pt idx="2108">
                        <c:v>7.6488995861600004E-2</c:v>
                      </c:pt>
                      <c:pt idx="2109">
                        <c:v>1.02131329938359E-2</c:v>
                      </c:pt>
                      <c:pt idx="2110">
                        <c:v>0.51365135472599499</c:v>
                      </c:pt>
                      <c:pt idx="2111">
                        <c:v>0.24222472444935</c:v>
                      </c:pt>
                      <c:pt idx="2112">
                        <c:v>4.0699369146537601E-2</c:v>
                      </c:pt>
                      <c:pt idx="2113">
                        <c:v>0.166175915195306</c:v>
                      </c:pt>
                      <c:pt idx="2114">
                        <c:v>1.17243444350668E-2</c:v>
                      </c:pt>
                      <c:pt idx="2115">
                        <c:v>3.5010558908118001E-3</c:v>
                      </c:pt>
                      <c:pt idx="2116">
                        <c:v>8.6926326473856605E-2</c:v>
                      </c:pt>
                      <c:pt idx="2117">
                        <c:v>0.24469435380819199</c:v>
                      </c:pt>
                      <c:pt idx="2118">
                        <c:v>8.83554395735958E-3</c:v>
                      </c:pt>
                      <c:pt idx="2119">
                        <c:v>0.137320163499563</c:v>
                      </c:pt>
                      <c:pt idx="2120">
                        <c:v>5.7559924735726402E-2</c:v>
                      </c:pt>
                      <c:pt idx="2121">
                        <c:v>0.24829946709697401</c:v>
                      </c:pt>
                      <c:pt idx="2122">
                        <c:v>1.7976607612211402E-2</c:v>
                      </c:pt>
                      <c:pt idx="2123">
                        <c:v>0.72926132879738004</c:v>
                      </c:pt>
                      <c:pt idx="2124">
                        <c:v>0.83606228164400997</c:v>
                      </c:pt>
                      <c:pt idx="2125">
                        <c:v>0.77791434082705502</c:v>
                      </c:pt>
                      <c:pt idx="2126">
                        <c:v>4.4648319849869403E-2</c:v>
                      </c:pt>
                      <c:pt idx="2127">
                        <c:v>0.35664500344060701</c:v>
                      </c:pt>
                      <c:pt idx="2128">
                        <c:v>0.30357776455776903</c:v>
                      </c:pt>
                      <c:pt idx="2129">
                        <c:v>1.72844632661447E-2</c:v>
                      </c:pt>
                      <c:pt idx="2130">
                        <c:v>1.8726497207522699E-2</c:v>
                      </c:pt>
                      <c:pt idx="2131">
                        <c:v>3.4547705812688401E-2</c:v>
                      </c:pt>
                      <c:pt idx="2132">
                        <c:v>0.27217725092014</c:v>
                      </c:pt>
                      <c:pt idx="2133">
                        <c:v>1.8834630107561201E-3</c:v>
                      </c:pt>
                      <c:pt idx="2134">
                        <c:v>0.37747330076437202</c:v>
                      </c:pt>
                      <c:pt idx="2135">
                        <c:v>0.180384013063353</c:v>
                      </c:pt>
                      <c:pt idx="2136">
                        <c:v>0.43085849265617998</c:v>
                      </c:pt>
                      <c:pt idx="2137">
                        <c:v>0.509529420978863</c:v>
                      </c:pt>
                      <c:pt idx="2138">
                        <c:v>0.47116995933648698</c:v>
                      </c:pt>
                      <c:pt idx="2139">
                        <c:v>0.28680196773544497</c:v>
                      </c:pt>
                      <c:pt idx="2140">
                        <c:v>5.2982350983048002E-2</c:v>
                      </c:pt>
                      <c:pt idx="2141">
                        <c:v>0.15479660018295999</c:v>
                      </c:pt>
                      <c:pt idx="2142">
                        <c:v>0.16234383695513299</c:v>
                      </c:pt>
                      <c:pt idx="2143">
                        <c:v>0.14971554169262899</c:v>
                      </c:pt>
                      <c:pt idx="2144">
                        <c:v>0.102781433109567</c:v>
                      </c:pt>
                      <c:pt idx="2145">
                        <c:v>0.26000429341393799</c:v>
                      </c:pt>
                      <c:pt idx="2146">
                        <c:v>0.317603968246222</c:v>
                      </c:pt>
                      <c:pt idx="2147">
                        <c:v>0.620572503196269</c:v>
                      </c:pt>
                      <c:pt idx="2148">
                        <c:v>0.226207001818126</c:v>
                      </c:pt>
                      <c:pt idx="2149">
                        <c:v>1.85489576067229E-3</c:v>
                      </c:pt>
                      <c:pt idx="2150">
                        <c:v>1.9907726247117498E-3</c:v>
                      </c:pt>
                      <c:pt idx="2151">
                        <c:v>1.1226507927273499E-2</c:v>
                      </c:pt>
                      <c:pt idx="2152">
                        <c:v>2.2062597816292101E-3</c:v>
                      </c:pt>
                      <c:pt idx="2153">
                        <c:v>2.1110488588568701E-3</c:v>
                      </c:pt>
                      <c:pt idx="2154">
                        <c:v>1.06501082140607E-2</c:v>
                      </c:pt>
                      <c:pt idx="2155">
                        <c:v>0.105682811602443</c:v>
                      </c:pt>
                      <c:pt idx="2156">
                        <c:v>2.2263419383703699E-3</c:v>
                      </c:pt>
                      <c:pt idx="2157">
                        <c:v>2.4250008783944501E-3</c:v>
                      </c:pt>
                      <c:pt idx="2158">
                        <c:v>2.0065757956916001E-2</c:v>
                      </c:pt>
                      <c:pt idx="2159">
                        <c:v>3.5119395722762403E-2</c:v>
                      </c:pt>
                      <c:pt idx="2160">
                        <c:v>1.7001725099378201E-3</c:v>
                      </c:pt>
                      <c:pt idx="2161">
                        <c:v>0.196199460708358</c:v>
                      </c:pt>
                      <c:pt idx="2162">
                        <c:v>0.36445649133119201</c:v>
                      </c:pt>
                      <c:pt idx="2163">
                        <c:v>2.3198558376438201E-2</c:v>
                      </c:pt>
                      <c:pt idx="2164">
                        <c:v>7.3450382891340801E-2</c:v>
                      </c:pt>
                      <c:pt idx="2165">
                        <c:v>1.8136335825846999E-3</c:v>
                      </c:pt>
                      <c:pt idx="2166">
                        <c:v>1.8136335825846999E-3</c:v>
                      </c:pt>
                      <c:pt idx="2167">
                        <c:v>7.2301479260561796E-2</c:v>
                      </c:pt>
                      <c:pt idx="2168">
                        <c:v>0.35385570049062698</c:v>
                      </c:pt>
                      <c:pt idx="2169">
                        <c:v>0.481911077222208</c:v>
                      </c:pt>
                      <c:pt idx="2170">
                        <c:v>4.6469173556642901E-2</c:v>
                      </c:pt>
                      <c:pt idx="2171">
                        <c:v>0.33569933780147199</c:v>
                      </c:pt>
                      <c:pt idx="2172">
                        <c:v>0.44687614954827698</c:v>
                      </c:pt>
                      <c:pt idx="2173">
                        <c:v>0.41182320354532498</c:v>
                      </c:pt>
                      <c:pt idx="2174">
                        <c:v>0.163445120596802</c:v>
                      </c:pt>
                      <c:pt idx="2175">
                        <c:v>0.105231299202569</c:v>
                      </c:pt>
                      <c:pt idx="2176">
                        <c:v>1.8271821453808199E-3</c:v>
                      </c:pt>
                      <c:pt idx="2177">
                        <c:v>1.5711627228875601E-2</c:v>
                      </c:pt>
                      <c:pt idx="2178">
                        <c:v>1.8834630107561201E-3</c:v>
                      </c:pt>
                      <c:pt idx="2179">
                        <c:v>2.0929843522933902E-3</c:v>
                      </c:pt>
                      <c:pt idx="2180">
                        <c:v>6.2527910459282604E-2</c:v>
                      </c:pt>
                      <c:pt idx="2181">
                        <c:v>0.118401474989787</c:v>
                      </c:pt>
                      <c:pt idx="2182">
                        <c:v>1.74185951604016E-2</c:v>
                      </c:pt>
                      <c:pt idx="2183">
                        <c:v>2.47940369094517E-2</c:v>
                      </c:pt>
                      <c:pt idx="2184">
                        <c:v>1.92800276742641E-3</c:v>
                      </c:pt>
                      <c:pt idx="2185">
                        <c:v>0.285701603305971</c:v>
                      </c:pt>
                      <c:pt idx="2186">
                        <c:v>1.8271821453808199E-3</c:v>
                      </c:pt>
                      <c:pt idx="2187">
                        <c:v>0.46391347067241401</c:v>
                      </c:pt>
                      <c:pt idx="2188">
                        <c:v>0.38143018829439301</c:v>
                      </c:pt>
                      <c:pt idx="2189">
                        <c:v>0.15349427482068001</c:v>
                      </c:pt>
                      <c:pt idx="2190">
                        <c:v>8.4067349363785196E-2</c:v>
                      </c:pt>
                      <c:pt idx="2191">
                        <c:v>0.40588845416443398</c:v>
                      </c:pt>
                      <c:pt idx="2192">
                        <c:v>5.7106202872143498E-2</c:v>
                      </c:pt>
                      <c:pt idx="2193">
                        <c:v>1.6048637885294401E-2</c:v>
                      </c:pt>
                      <c:pt idx="2194">
                        <c:v>0.63387096011785204</c:v>
                      </c:pt>
                      <c:pt idx="2195">
                        <c:v>0.17628007644537</c:v>
                      </c:pt>
                      <c:pt idx="2196">
                        <c:v>5.0012052874659797E-2</c:v>
                      </c:pt>
                      <c:pt idx="2197">
                        <c:v>0.200651718985804</c:v>
                      </c:pt>
                      <c:pt idx="2198">
                        <c:v>4.1392811432731103E-2</c:v>
                      </c:pt>
                      <c:pt idx="2199">
                        <c:v>7.1778408714371203E-2</c:v>
                      </c:pt>
                      <c:pt idx="2200">
                        <c:v>0.123941414948433</c:v>
                      </c:pt>
                      <c:pt idx="2201">
                        <c:v>0.40410228696689798</c:v>
                      </c:pt>
                      <c:pt idx="2202">
                        <c:v>0.14035773867361201</c:v>
                      </c:pt>
                      <c:pt idx="2203">
                        <c:v>2.14812979035505E-3</c:v>
                      </c:pt>
                      <c:pt idx="2204">
                        <c:v>2.1671630840488102E-3</c:v>
                      </c:pt>
                      <c:pt idx="2205">
                        <c:v>2.0929843522933902E-3</c:v>
                      </c:pt>
                      <c:pt idx="2206">
                        <c:v>6.3002314699918793E-2</c:v>
                      </c:pt>
                      <c:pt idx="2207">
                        <c:v>1.9433211910762601E-3</c:v>
                      </c:pt>
                      <c:pt idx="2208">
                        <c:v>0.31430447628985902</c:v>
                      </c:pt>
                      <c:pt idx="2209">
                        <c:v>1.7487969030069599E-3</c:v>
                      </c:pt>
                      <c:pt idx="2210">
                        <c:v>1.9747000800684799E-3</c:v>
                      </c:pt>
                      <c:pt idx="2211">
                        <c:v>3.60133094497294E-2</c:v>
                      </c:pt>
                      <c:pt idx="2212">
                        <c:v>2.0929843522933902E-3</c:v>
                      </c:pt>
                      <c:pt idx="2213">
                        <c:v>2.14812979035505E-3</c:v>
                      </c:pt>
                      <c:pt idx="2214">
                        <c:v>2.00710895273051E-3</c:v>
                      </c:pt>
                      <c:pt idx="2215">
                        <c:v>1.840934658048E-3</c:v>
                      </c:pt>
                      <c:pt idx="2216">
                        <c:v>0.25460698332837001</c:v>
                      </c:pt>
                      <c:pt idx="2217">
                        <c:v>0.49001984727901898</c:v>
                      </c:pt>
                      <c:pt idx="2218">
                        <c:v>0.47448170260210099</c:v>
                      </c:pt>
                      <c:pt idx="2219">
                        <c:v>3.4268784183415203E-2</c:v>
                      </c:pt>
                      <c:pt idx="2220">
                        <c:v>0.12509146505386501</c:v>
                      </c:pt>
                      <c:pt idx="2221">
                        <c:v>0.39236318164942102</c:v>
                      </c:pt>
                      <c:pt idx="2222">
                        <c:v>9.8885502688834306E-3</c:v>
                      </c:pt>
                      <c:pt idx="2223">
                        <c:v>0.111406232209181</c:v>
                      </c:pt>
                      <c:pt idx="2224">
                        <c:v>2.3707069359432099E-2</c:v>
                      </c:pt>
                      <c:pt idx="2225">
                        <c:v>1.7363819104052999E-3</c:v>
                      </c:pt>
                      <c:pt idx="2226">
                        <c:v>9.3675584825766399E-3</c:v>
                      </c:pt>
                      <c:pt idx="2227">
                        <c:v>1.9747000800684799E-3</c:v>
                      </c:pt>
                      <c:pt idx="2228">
                        <c:v>0.16253334928174001</c:v>
                      </c:pt>
                      <c:pt idx="2229">
                        <c:v>1.9129239530455201E-3</c:v>
                      </c:pt>
                      <c:pt idx="2230">
                        <c:v>2.1865366782121902E-3</c:v>
                      </c:pt>
                      <c:pt idx="2231">
                        <c:v>1.02131329938359E-2</c:v>
                      </c:pt>
                      <c:pt idx="2232">
                        <c:v>9.3675584825766399E-3</c:v>
                      </c:pt>
                      <c:pt idx="2233">
                        <c:v>0.13528370439443199</c:v>
                      </c:pt>
                      <c:pt idx="2234">
                        <c:v>1.7487969030069599E-3</c:v>
                      </c:pt>
                      <c:pt idx="2235">
                        <c:v>4.2342305209251897E-2</c:v>
                      </c:pt>
                      <c:pt idx="2236">
                        <c:v>1.9588849809872798E-3</c:v>
                      </c:pt>
                      <c:pt idx="2237">
                        <c:v>1.8136335825846999E-3</c:v>
                      </c:pt>
                      <c:pt idx="2238">
                        <c:v>1.9433211910762601E-3</c:v>
                      </c:pt>
                      <c:pt idx="2239">
                        <c:v>1.03835482875959E-2</c:v>
                      </c:pt>
                      <c:pt idx="2240">
                        <c:v>2.02371561169241E-3</c:v>
                      </c:pt>
                      <c:pt idx="2241">
                        <c:v>1.8690702351715201E-3</c:v>
                      </c:pt>
                      <c:pt idx="2242">
                        <c:v>1.78713042433077E-3</c:v>
                      </c:pt>
                      <c:pt idx="2243">
                        <c:v>4.37107350100749E-2</c:v>
                      </c:pt>
                      <c:pt idx="2244">
                        <c:v>1.6541789209061201E-3</c:v>
                      </c:pt>
                      <c:pt idx="2245">
                        <c:v>1.7001725099378201E-3</c:v>
                      </c:pt>
                      <c:pt idx="2246">
                        <c:v>1.92800276742641E-3</c:v>
                      </c:pt>
                      <c:pt idx="2247">
                        <c:v>1.92800276742641E-3</c:v>
                      </c:pt>
                      <c:pt idx="2248">
                        <c:v>0.135932203021739</c:v>
                      </c:pt>
                      <c:pt idx="2249">
                        <c:v>5.5360659141825398E-2</c:v>
                      </c:pt>
                      <c:pt idx="2250">
                        <c:v>9.5839631384504395E-3</c:v>
                      </c:pt>
                      <c:pt idx="2251">
                        <c:v>5.4119960843084298E-2</c:v>
                      </c:pt>
                      <c:pt idx="2252">
                        <c:v>0.32204204655584401</c:v>
                      </c:pt>
                      <c:pt idx="2253">
                        <c:v>0.56312476371995301</c:v>
                      </c:pt>
                      <c:pt idx="2254">
                        <c:v>0.20819377030369299</c:v>
                      </c:pt>
                      <c:pt idx="2255">
                        <c:v>0.24246607702638201</c:v>
                      </c:pt>
                      <c:pt idx="2256">
                        <c:v>0.33569933780147199</c:v>
                      </c:pt>
                      <c:pt idx="2257">
                        <c:v>0.39783894071027198</c:v>
                      </c:pt>
                      <c:pt idx="2258">
                        <c:v>0.41224176071040802</c:v>
                      </c:pt>
                      <c:pt idx="2259">
                        <c:v>3.1947429956162503E-2</c:v>
                      </c:pt>
                      <c:pt idx="2260">
                        <c:v>1.9588849809872798E-3</c:v>
                      </c:pt>
                      <c:pt idx="2261">
                        <c:v>1.9129239530455201E-3</c:v>
                      </c:pt>
                      <c:pt idx="2262">
                        <c:v>5.0012052874659797E-2</c:v>
                      </c:pt>
                      <c:pt idx="2263">
                        <c:v>1.0297635639459899E-2</c:v>
                      </c:pt>
                      <c:pt idx="2264">
                        <c:v>1.8419157034941399E-2</c:v>
                      </c:pt>
                      <c:pt idx="2265">
                        <c:v>3.8888653252542302E-2</c:v>
                      </c:pt>
                      <c:pt idx="2266">
                        <c:v>0.220986519775344</c:v>
                      </c:pt>
                      <c:pt idx="2267">
                        <c:v>0.47116995933648698</c:v>
                      </c:pt>
                      <c:pt idx="2268">
                        <c:v>0.20661489047749099</c:v>
                      </c:pt>
                      <c:pt idx="2269">
                        <c:v>3.4547705812688401E-2</c:v>
                      </c:pt>
                      <c:pt idx="2270">
                        <c:v>1.840934658048E-3</c:v>
                      </c:pt>
                      <c:pt idx="2271">
                        <c:v>3.3994330243435601E-2</c:v>
                      </c:pt>
                      <c:pt idx="2272">
                        <c:v>9.5839631384504395E-3</c:v>
                      </c:pt>
                      <c:pt idx="2273">
                        <c:v>0.14158272308646</c:v>
                      </c:pt>
                      <c:pt idx="2274">
                        <c:v>0.15123512128167599</c:v>
                      </c:pt>
                      <c:pt idx="2275">
                        <c:v>0.14849697197060599</c:v>
                      </c:pt>
                      <c:pt idx="2276">
                        <c:v>0.11474029202597701</c:v>
                      </c:pt>
                      <c:pt idx="2277">
                        <c:v>1.840934658048E-3</c:v>
                      </c:pt>
                      <c:pt idx="2278">
                        <c:v>1.7487969030069599E-3</c:v>
                      </c:pt>
                      <c:pt idx="2279">
                        <c:v>1.5602413812380599E-2</c:v>
                      </c:pt>
                      <c:pt idx="2280">
                        <c:v>9.4385992687026406E-3</c:v>
                      </c:pt>
                      <c:pt idx="2281">
                        <c:v>1.01300059217059E-2</c:v>
                      </c:pt>
                      <c:pt idx="2282">
                        <c:v>2.0405993676692199E-3</c:v>
                      </c:pt>
                      <c:pt idx="2283">
                        <c:v>1.478048626584E-2</c:v>
                      </c:pt>
                      <c:pt idx="2284">
                        <c:v>0.24185359484760499</c:v>
                      </c:pt>
                      <c:pt idx="2285">
                        <c:v>6.2524523824914996E-2</c:v>
                      </c:pt>
                      <c:pt idx="2286">
                        <c:v>0.32389990843247701</c:v>
                      </c:pt>
                      <c:pt idx="2287">
                        <c:v>5.4119960843084298E-2</c:v>
                      </c:pt>
                      <c:pt idx="2288">
                        <c:v>1.9129239530455201E-3</c:v>
                      </c:pt>
                      <c:pt idx="2289">
                        <c:v>1.7363819104052999E-3</c:v>
                      </c:pt>
                      <c:pt idx="2290">
                        <c:v>1.7001725099378201E-3</c:v>
                      </c:pt>
                      <c:pt idx="2291">
                        <c:v>5.03580170684877E-2</c:v>
                      </c:pt>
                      <c:pt idx="2292">
                        <c:v>1.89807916964434E-3</c:v>
                      </c:pt>
                      <c:pt idx="2293">
                        <c:v>1.66544243600678E-3</c:v>
                      </c:pt>
                      <c:pt idx="2294">
                        <c:v>1.6212843099967799E-3</c:v>
                      </c:pt>
                      <c:pt idx="2295">
                        <c:v>0.20789222208970601</c:v>
                      </c:pt>
                      <c:pt idx="2296">
                        <c:v>0.140492465309253</c:v>
                      </c:pt>
                      <c:pt idx="2297">
                        <c:v>7.9789870916547101E-2</c:v>
                      </c:pt>
                      <c:pt idx="2298">
                        <c:v>1.7363819104052999E-3</c:v>
                      </c:pt>
                      <c:pt idx="2299">
                        <c:v>3.9773413300823998E-2</c:v>
                      </c:pt>
                      <c:pt idx="2300">
                        <c:v>0.17235872406438901</c:v>
                      </c:pt>
                      <c:pt idx="2301">
                        <c:v>0.44518726780998902</c:v>
                      </c:pt>
                      <c:pt idx="2302">
                        <c:v>0.22651653480329501</c:v>
                      </c:pt>
                      <c:pt idx="2303">
                        <c:v>0.30990346811852798</c:v>
                      </c:pt>
                      <c:pt idx="2304">
                        <c:v>0.64599949278607305</c:v>
                      </c:pt>
                      <c:pt idx="2305">
                        <c:v>0.82921107497236901</c:v>
                      </c:pt>
                      <c:pt idx="2306">
                        <c:v>0.196057503022565</c:v>
                      </c:pt>
                      <c:pt idx="2307">
                        <c:v>1.01300059217059E-2</c:v>
                      </c:pt>
                      <c:pt idx="2308">
                        <c:v>0.119469485675005</c:v>
                      </c:pt>
                      <c:pt idx="2309">
                        <c:v>5.9941155806065002E-2</c:v>
                      </c:pt>
                      <c:pt idx="2310">
                        <c:v>0.23177578210368299</c:v>
                      </c:pt>
                      <c:pt idx="2311">
                        <c:v>9.0937767360312095E-3</c:v>
                      </c:pt>
                      <c:pt idx="2312">
                        <c:v>1.1126147317564099E-2</c:v>
                      </c:pt>
                      <c:pt idx="2313">
                        <c:v>1.8690702351715201E-3</c:v>
                      </c:pt>
                      <c:pt idx="2314">
                        <c:v>2.7528788683069998E-2</c:v>
                      </c:pt>
                      <c:pt idx="2315">
                        <c:v>1.9588849809872798E-3</c:v>
                      </c:pt>
                      <c:pt idx="2316">
                        <c:v>2.1671630840488102E-3</c:v>
                      </c:pt>
                      <c:pt idx="2317">
                        <c:v>0.20547160504956599</c:v>
                      </c:pt>
                      <c:pt idx="2318">
                        <c:v>1.9433211910762601E-3</c:v>
                      </c:pt>
                      <c:pt idx="2319">
                        <c:v>9.6583371650230104E-3</c:v>
                      </c:pt>
                      <c:pt idx="2320">
                        <c:v>2.0929843522933902E-3</c:v>
                      </c:pt>
                      <c:pt idx="2321">
                        <c:v>1.9129239530455201E-3</c:v>
                      </c:pt>
                      <c:pt idx="2322">
                        <c:v>3.1543226027197897E-2</c:v>
                      </c:pt>
                      <c:pt idx="2323">
                        <c:v>4.7719003583732003E-2</c:v>
                      </c:pt>
                      <c:pt idx="2324">
                        <c:v>2.0577672144283E-3</c:v>
                      </c:pt>
                      <c:pt idx="2325">
                        <c:v>9.96774629659938E-3</c:v>
                      </c:pt>
                      <c:pt idx="2326">
                        <c:v>2.0577672144283E-3</c:v>
                      </c:pt>
                      <c:pt idx="2327">
                        <c:v>1.840934658048E-3</c:v>
                      </c:pt>
                      <c:pt idx="2328">
                        <c:v>8.0397922305588093E-2</c:v>
                      </c:pt>
                      <c:pt idx="2329">
                        <c:v>1.7613907065123599E-3</c:v>
                      </c:pt>
                      <c:pt idx="2330">
                        <c:v>1.9907726247117498E-3</c:v>
                      </c:pt>
                      <c:pt idx="2331">
                        <c:v>0.105966982278259</c:v>
                      </c:pt>
                      <c:pt idx="2332">
                        <c:v>1.8834630107561201E-3</c:v>
                      </c:pt>
                      <c:pt idx="2333">
                        <c:v>0.17129446582003099</c:v>
                      </c:pt>
                      <c:pt idx="2334">
                        <c:v>0.40379118168627998</c:v>
                      </c:pt>
                      <c:pt idx="2335">
                        <c:v>0.119227182798906</c:v>
                      </c:pt>
                      <c:pt idx="2336">
                        <c:v>9.5839631384504395E-3</c:v>
                      </c:pt>
                      <c:pt idx="2337">
                        <c:v>1.78713042433077E-3</c:v>
                      </c:pt>
                      <c:pt idx="2338">
                        <c:v>9.0278136943983192E-3</c:v>
                      </c:pt>
                      <c:pt idx="2339">
                        <c:v>2.0405993676692199E-3</c:v>
                      </c:pt>
                      <c:pt idx="2340">
                        <c:v>0.13382246509108101</c:v>
                      </c:pt>
                      <c:pt idx="2341">
                        <c:v>0.125097469569312</c:v>
                      </c:pt>
                      <c:pt idx="2342">
                        <c:v>0.18049680918159999</c:v>
                      </c:pt>
                      <c:pt idx="2343">
                        <c:v>0.14457522828681299</c:v>
                      </c:pt>
                      <c:pt idx="2344">
                        <c:v>1.8136335825846999E-3</c:v>
                      </c:pt>
                      <c:pt idx="2345">
                        <c:v>6.8548668988508504E-2</c:v>
                      </c:pt>
                      <c:pt idx="2346">
                        <c:v>2.0405993676692199E-3</c:v>
                      </c:pt>
                      <c:pt idx="2347">
                        <c:v>4.0699369146537601E-2</c:v>
                      </c:pt>
                      <c:pt idx="2348">
                        <c:v>1.6521137153579901E-2</c:v>
                      </c:pt>
                      <c:pt idx="2349">
                        <c:v>2.00710895273051E-3</c:v>
                      </c:pt>
                      <c:pt idx="2350">
                        <c:v>2.0577672144283E-3</c:v>
                      </c:pt>
                      <c:pt idx="2351">
                        <c:v>0.185268803629413</c:v>
                      </c:pt>
                      <c:pt idx="2352">
                        <c:v>0.18764672967274401</c:v>
                      </c:pt>
                      <c:pt idx="2353">
                        <c:v>1.840934658048E-3</c:v>
                      </c:pt>
                      <c:pt idx="2354">
                        <c:v>1.8690702351715201E-3</c:v>
                      </c:pt>
                      <c:pt idx="2355">
                        <c:v>9.4385992687026406E-3</c:v>
                      </c:pt>
                      <c:pt idx="2356">
                        <c:v>0.24824542260309801</c:v>
                      </c:pt>
                      <c:pt idx="2357">
                        <c:v>1.02131329938359E-2</c:v>
                      </c:pt>
                      <c:pt idx="2358">
                        <c:v>2.1671630840488102E-3</c:v>
                      </c:pt>
                      <c:pt idx="2359">
                        <c:v>0.25970081503370301</c:v>
                      </c:pt>
                      <c:pt idx="2360">
                        <c:v>0.35486614272026501</c:v>
                      </c:pt>
                      <c:pt idx="2361">
                        <c:v>0.51525926521339405</c:v>
                      </c:pt>
                      <c:pt idx="2362">
                        <c:v>9.9015861627037696E-2</c:v>
                      </c:pt>
                      <c:pt idx="2363">
                        <c:v>0.15123512128167599</c:v>
                      </c:pt>
                      <c:pt idx="2364">
                        <c:v>2.1294279090380802E-3</c:v>
                      </c:pt>
                      <c:pt idx="2365">
                        <c:v>1.9433211910762601E-3</c:v>
                      </c:pt>
                      <c:pt idx="2366">
                        <c:v>0.70579847702820797</c:v>
                      </c:pt>
                      <c:pt idx="2367">
                        <c:v>1.8269239218700099E-2</c:v>
                      </c:pt>
                      <c:pt idx="2368">
                        <c:v>0.37435011686122999</c:v>
                      </c:pt>
                      <c:pt idx="2369">
                        <c:v>0.68589534071300595</c:v>
                      </c:pt>
                      <c:pt idx="2370">
                        <c:v>2.17960012901906E-2</c:v>
                      </c:pt>
                      <c:pt idx="2371">
                        <c:v>1.8269239218700099E-2</c:v>
                      </c:pt>
                      <c:pt idx="2372">
                        <c:v>1.9433211910762601E-3</c:v>
                      </c:pt>
                      <c:pt idx="2373">
                        <c:v>1.840934658048E-3</c:v>
                      </c:pt>
                      <c:pt idx="2374">
                        <c:v>1.85489576067229E-3</c:v>
                      </c:pt>
                      <c:pt idx="2375">
                        <c:v>2.4058645384559301E-2</c:v>
                      </c:pt>
                      <c:pt idx="2376">
                        <c:v>1.01300059217059E-2</c:v>
                      </c:pt>
                      <c:pt idx="2377">
                        <c:v>1.9588849809872798E-3</c:v>
                      </c:pt>
                      <c:pt idx="2378">
                        <c:v>1.8136335825846999E-3</c:v>
                      </c:pt>
                      <c:pt idx="2379">
                        <c:v>1.840934658048E-3</c:v>
                      </c:pt>
                      <c:pt idx="2380">
                        <c:v>0.17673836090283401</c:v>
                      </c:pt>
                      <c:pt idx="2381">
                        <c:v>0.67416290825871195</c:v>
                      </c:pt>
                      <c:pt idx="2382">
                        <c:v>2.47940369094517E-2</c:v>
                      </c:pt>
                      <c:pt idx="2383">
                        <c:v>0.66669372407958805</c:v>
                      </c:pt>
                      <c:pt idx="2384">
                        <c:v>0.83875463705351705</c:v>
                      </c:pt>
                      <c:pt idx="2385">
                        <c:v>0.50966970218128904</c:v>
                      </c:pt>
                      <c:pt idx="2386">
                        <c:v>0.49157856315025</c:v>
                      </c:pt>
                      <c:pt idx="2387">
                        <c:v>0.53427366940415599</c:v>
                      </c:pt>
                      <c:pt idx="2388">
                        <c:v>8.9466886164736095E-2</c:v>
                      </c:pt>
                      <c:pt idx="2389">
                        <c:v>0.30934940335084998</c:v>
                      </c:pt>
                      <c:pt idx="2390">
                        <c:v>0.77501559757764305</c:v>
                      </c:pt>
                      <c:pt idx="2391">
                        <c:v>0.51579066134837004</c:v>
                      </c:pt>
                      <c:pt idx="2392">
                        <c:v>2.02371561169241E-3</c:v>
                      </c:pt>
                      <c:pt idx="2393">
                        <c:v>1.00482211059051E-2</c:v>
                      </c:pt>
                      <c:pt idx="2394">
                        <c:v>1.8884045837345199E-2</c:v>
                      </c:pt>
                      <c:pt idx="2395">
                        <c:v>0.15352896592127899</c:v>
                      </c:pt>
                      <c:pt idx="2396">
                        <c:v>1.78713042433077E-3</c:v>
                      </c:pt>
                      <c:pt idx="2397">
                        <c:v>0.23389085464828799</c:v>
                      </c:pt>
                      <c:pt idx="2398">
                        <c:v>1.78713042433077E-3</c:v>
                      </c:pt>
                      <c:pt idx="2399">
                        <c:v>5.0828272613324703E-3</c:v>
                      </c:pt>
                      <c:pt idx="2400">
                        <c:v>1.6521137153579901E-2</c:v>
                      </c:pt>
                      <c:pt idx="2401">
                        <c:v>1.7487969030069599E-3</c:v>
                      </c:pt>
                      <c:pt idx="2402">
                        <c:v>2.3707069359432099E-2</c:v>
                      </c:pt>
                      <c:pt idx="2403">
                        <c:v>5.1252659573102703E-2</c:v>
                      </c:pt>
                      <c:pt idx="2404">
                        <c:v>0.33779505998676201</c:v>
                      </c:pt>
                      <c:pt idx="2405">
                        <c:v>0.31634529851333099</c:v>
                      </c:pt>
                      <c:pt idx="2406">
                        <c:v>0.28471701687426698</c:v>
                      </c:pt>
                      <c:pt idx="2407">
                        <c:v>5.9372670707059198E-2</c:v>
                      </c:pt>
                      <c:pt idx="2408">
                        <c:v>0.152504670113146</c:v>
                      </c:pt>
                      <c:pt idx="2409">
                        <c:v>0.130447365743594</c:v>
                      </c:pt>
                      <c:pt idx="2410">
                        <c:v>1.4658229326066699E-3</c:v>
                      </c:pt>
                      <c:pt idx="2411">
                        <c:v>1.840934658048E-3</c:v>
                      </c:pt>
                      <c:pt idx="2412">
                        <c:v>9.6583371650230104E-3</c:v>
                      </c:pt>
                      <c:pt idx="2413">
                        <c:v>7.7107172903334395E-2</c:v>
                      </c:pt>
                      <c:pt idx="2414">
                        <c:v>0.36311887823542199</c:v>
                      </c:pt>
                      <c:pt idx="2415">
                        <c:v>5.2536603083179097E-2</c:v>
                      </c:pt>
                      <c:pt idx="2416">
                        <c:v>8.6189160329012901E-2</c:v>
                      </c:pt>
                      <c:pt idx="2417">
                        <c:v>0.29537926381466501</c:v>
                      </c:pt>
                      <c:pt idx="2418">
                        <c:v>1.02131329938359E-2</c:v>
                      </c:pt>
                      <c:pt idx="2419">
                        <c:v>1.9588849809872798E-3</c:v>
                      </c:pt>
                      <c:pt idx="2420">
                        <c:v>0.37536908784801298</c:v>
                      </c:pt>
                      <c:pt idx="2421">
                        <c:v>0.362357644183531</c:v>
                      </c:pt>
                      <c:pt idx="2422">
                        <c:v>9.2160420552391695E-2</c:v>
                      </c:pt>
                      <c:pt idx="2423">
                        <c:v>0.44054147708336999</c:v>
                      </c:pt>
                      <c:pt idx="2424">
                        <c:v>0.47865706585950601</c:v>
                      </c:pt>
                      <c:pt idx="2425">
                        <c:v>0.34806563058636503</c:v>
                      </c:pt>
                      <c:pt idx="2426">
                        <c:v>2.1294279090380802E-3</c:v>
                      </c:pt>
                      <c:pt idx="2427">
                        <c:v>0.31383602251473802</c:v>
                      </c:pt>
                      <c:pt idx="2428">
                        <c:v>8.8636602931981903E-2</c:v>
                      </c:pt>
                      <c:pt idx="2429">
                        <c:v>0.1838637799534</c:v>
                      </c:pt>
                      <c:pt idx="2430">
                        <c:v>0.22730022020569099</c:v>
                      </c:pt>
                      <c:pt idx="2431">
                        <c:v>9.8106027823859996E-3</c:v>
                      </c:pt>
                      <c:pt idx="2432">
                        <c:v>2.0817107733981498E-2</c:v>
                      </c:pt>
                      <c:pt idx="2433">
                        <c:v>1.9747000800684799E-3</c:v>
                      </c:pt>
                      <c:pt idx="2434">
                        <c:v>6.3980143132673598E-2</c:v>
                      </c:pt>
                      <c:pt idx="2435">
                        <c:v>1.8269239218700099E-2</c:v>
                      </c:pt>
                      <c:pt idx="2436">
                        <c:v>1.68941823071052E-2</c:v>
                      </c:pt>
                      <c:pt idx="2437">
                        <c:v>0.11430727782441</c:v>
                      </c:pt>
                      <c:pt idx="2438">
                        <c:v>0.60252247297091199</c:v>
                      </c:pt>
                      <c:pt idx="2439">
                        <c:v>0.58660576102066997</c:v>
                      </c:pt>
                      <c:pt idx="2440">
                        <c:v>0.33821379931117801</c:v>
                      </c:pt>
                      <c:pt idx="2441">
                        <c:v>2.0929843522933902E-3</c:v>
                      </c:pt>
                      <c:pt idx="2442">
                        <c:v>0.20851927721406199</c:v>
                      </c:pt>
                      <c:pt idx="2443">
                        <c:v>0.29450246786313899</c:v>
                      </c:pt>
                      <c:pt idx="2444">
                        <c:v>9.5969580354137297E-4</c:v>
                      </c:pt>
                      <c:pt idx="2445">
                        <c:v>1.0197113764521799E-3</c:v>
                      </c:pt>
                      <c:pt idx="2446">
                        <c:v>1.4746605544058401E-3</c:v>
                      </c:pt>
                      <c:pt idx="2447">
                        <c:v>1.6212843099967799E-3</c:v>
                      </c:pt>
                      <c:pt idx="2448">
                        <c:v>1.9747000800684799E-3</c:v>
                      </c:pt>
                      <c:pt idx="2449">
                        <c:v>9.3675584825766399E-3</c:v>
                      </c:pt>
                      <c:pt idx="2450">
                        <c:v>1.92800276742641E-3</c:v>
                      </c:pt>
                      <c:pt idx="2451">
                        <c:v>1.7363819104052999E-3</c:v>
                      </c:pt>
                      <c:pt idx="2452">
                        <c:v>1.8834630107561201E-3</c:v>
                      </c:pt>
                      <c:pt idx="2453">
                        <c:v>1.8136335825846999E-3</c:v>
                      </c:pt>
                      <c:pt idx="2454">
                        <c:v>1.7613907065123599E-3</c:v>
                      </c:pt>
                      <c:pt idx="2455">
                        <c:v>9.0937767360312095E-3</c:v>
                      </c:pt>
                      <c:pt idx="2456">
                        <c:v>3.0788753141549E-2</c:v>
                      </c:pt>
                      <c:pt idx="2457">
                        <c:v>1.9907726247117498E-3</c:v>
                      </c:pt>
                      <c:pt idx="2458">
                        <c:v>1.840934658048E-3</c:v>
                      </c:pt>
                      <c:pt idx="2459">
                        <c:v>1.8690702351715201E-3</c:v>
                      </c:pt>
                      <c:pt idx="2460">
                        <c:v>1.7363819104052999E-3</c:v>
                      </c:pt>
                      <c:pt idx="2461">
                        <c:v>1.89807916964434E-3</c:v>
                      </c:pt>
                      <c:pt idx="2462">
                        <c:v>0.14594526241324801</c:v>
                      </c:pt>
                      <c:pt idx="2463">
                        <c:v>1.77416721201476E-3</c:v>
                      </c:pt>
                      <c:pt idx="2464">
                        <c:v>1.8136335825846999E-3</c:v>
                      </c:pt>
                      <c:pt idx="2465">
                        <c:v>1.5388479457682199E-2</c:v>
                      </c:pt>
                      <c:pt idx="2466">
                        <c:v>8.5113620324594894E-2</c:v>
                      </c:pt>
                      <c:pt idx="2467">
                        <c:v>0.15360136558382501</c:v>
                      </c:pt>
                      <c:pt idx="2468">
                        <c:v>9.0278136943983192E-3</c:v>
                      </c:pt>
                      <c:pt idx="2469">
                        <c:v>8.7732611547418193E-3</c:v>
                      </c:pt>
                      <c:pt idx="2470">
                        <c:v>1.72414194732926E-3</c:v>
                      </c:pt>
                      <c:pt idx="2471">
                        <c:v>1.9588849809872798E-3</c:v>
                      </c:pt>
                      <c:pt idx="2472">
                        <c:v>1.72414194732926E-3</c:v>
                      </c:pt>
                      <c:pt idx="2473">
                        <c:v>1.9747000800684799E-3</c:v>
                      </c:pt>
                      <c:pt idx="2474">
                        <c:v>1.54939232784121E-3</c:v>
                      </c:pt>
                      <c:pt idx="2475">
                        <c:v>1.6884359876756299E-3</c:v>
                      </c:pt>
                      <c:pt idx="2476">
                        <c:v>1.840934658048E-3</c:v>
                      </c:pt>
                      <c:pt idx="2477">
                        <c:v>1.6106082517023401E-3</c:v>
                      </c:pt>
                      <c:pt idx="2478">
                        <c:v>1.5111030382965499E-3</c:v>
                      </c:pt>
                      <c:pt idx="2479">
                        <c:v>1.5111030382965499E-3</c:v>
                      </c:pt>
                      <c:pt idx="2480">
                        <c:v>1.7363819104052999E-3</c:v>
                      </c:pt>
                      <c:pt idx="2481">
                        <c:v>9.7338745427695498E-3</c:v>
                      </c:pt>
                      <c:pt idx="2482">
                        <c:v>6.9362881706096002E-2</c:v>
                      </c:pt>
                      <c:pt idx="2483">
                        <c:v>1.85489576067229E-3</c:v>
                      </c:pt>
                      <c:pt idx="2484">
                        <c:v>1.9129239530455201E-3</c:v>
                      </c:pt>
                    </c:numCache>
                  </c:numRef>
                </c:val>
                <c:smooth val="0"/>
                <c:extLst>
                  <c:ext xmlns:c16="http://schemas.microsoft.com/office/drawing/2014/chart" uri="{C3380CC4-5D6E-409C-BE32-E72D297353CC}">
                    <c16:uniqueId val="{00000001-EB61-4362-BF3A-D242FCBB472D}"/>
                  </c:ext>
                </c:extLst>
              </c15:ser>
            </c15:filteredLineSeries>
            <c15:filteredLineSeries>
              <c15:ser>
                <c:idx val="2"/>
                <c:order val="2"/>
                <c:tx>
                  <c:strRef>
                    <c:extLst>
                      <c:ext xmlns:c15="http://schemas.microsoft.com/office/drawing/2012/chart" uri="{02D57815-91ED-43cb-92C2-25804820EDAC}">
                        <c15:formulaRef>
                          <c15:sqref>docs!$E$1</c15:sqref>
                        </c15:formulaRef>
                      </c:ext>
                    </c:extLst>
                    <c:strCache>
                      <c:ptCount val="1"/>
                      <c:pt idx="0">
                        <c:v>latin</c:v>
                      </c:pt>
                    </c:strCache>
                  </c:strRef>
                </c:tx>
                <c:spPr>
                  <a:ln w="28575" cap="rnd">
                    <a:solidFill>
                      <a:schemeClr val="accent3"/>
                    </a:solidFill>
                    <a:round/>
                  </a:ln>
                  <a:effectLst/>
                </c:spPr>
                <c:marker>
                  <c:symbol val="none"/>
                </c:marker>
                <c:val>
                  <c:numRef>
                    <c:extLst>
                      <c:ext xmlns:c15="http://schemas.microsoft.com/office/drawing/2012/chart" uri="{02D57815-91ED-43cb-92C2-25804820EDAC}">
                        <c15:formulaRef>
                          <c15:sqref>docs!$E$2:$E$2486</c15:sqref>
                        </c15:formulaRef>
                      </c:ext>
                    </c:extLst>
                    <c:numCache>
                      <c:formatCode>0.0000</c:formatCode>
                      <c:ptCount val="2485"/>
                      <c:pt idx="0">
                        <c:v>1.43101965526684E-5</c:v>
                      </c:pt>
                      <c:pt idx="1">
                        <c:v>0.61980097790475597</c:v>
                      </c:pt>
                      <c:pt idx="2">
                        <c:v>0.41066098446710703</c:v>
                      </c:pt>
                      <c:pt idx="3">
                        <c:v>0.110543687275686</c:v>
                      </c:pt>
                      <c:pt idx="4">
                        <c:v>2.3325333104755301E-5</c:v>
                      </c:pt>
                      <c:pt idx="5">
                        <c:v>1.3230660681401E-5</c:v>
                      </c:pt>
                      <c:pt idx="6">
                        <c:v>0.95583548370080196</c:v>
                      </c:pt>
                      <c:pt idx="7">
                        <c:v>0.50823887017252301</c:v>
                      </c:pt>
                      <c:pt idx="8">
                        <c:v>2.12435331906506E-5</c:v>
                      </c:pt>
                      <c:pt idx="9">
                        <c:v>0.42577774285243802</c:v>
                      </c:pt>
                      <c:pt idx="10">
                        <c:v>0.65333519030750598</c:v>
                      </c:pt>
                      <c:pt idx="11">
                        <c:v>2.4708992598622699E-5</c:v>
                      </c:pt>
                      <c:pt idx="12">
                        <c:v>2.43479128593496E-5</c:v>
                      </c:pt>
                      <c:pt idx="13">
                        <c:v>2.4527123878573599E-5</c:v>
                      </c:pt>
                      <c:pt idx="14">
                        <c:v>2.5080943183368501E-5</c:v>
                      </c:pt>
                      <c:pt idx="15">
                        <c:v>0.69203504531053694</c:v>
                      </c:pt>
                      <c:pt idx="16">
                        <c:v>0.49500964804959302</c:v>
                      </c:pt>
                      <c:pt idx="17">
                        <c:v>2.48935785817375E-5</c:v>
                      </c:pt>
                      <c:pt idx="18">
                        <c:v>2.28455909815913E-5</c:v>
                      </c:pt>
                      <c:pt idx="19">
                        <c:v>2.28455909815913E-5</c:v>
                      </c:pt>
                      <c:pt idx="20">
                        <c:v>7.4279329318820096E-5</c:v>
                      </c:pt>
                      <c:pt idx="21">
                        <c:v>0.88315424705243895</c:v>
                      </c:pt>
                      <c:pt idx="22">
                        <c:v>2.04608985813573E-5</c:v>
                      </c:pt>
                      <c:pt idx="23">
                        <c:v>2.4171301706884E-5</c:v>
                      </c:pt>
                      <c:pt idx="24">
                        <c:v>2.28455909815913E-5</c:v>
                      </c:pt>
                      <c:pt idx="25">
                        <c:v>2.5660350601927199E-5</c:v>
                      </c:pt>
                      <c:pt idx="26">
                        <c:v>2.5271149620173001E-5</c:v>
                      </c:pt>
                      <c:pt idx="27">
                        <c:v>2.6267161442043102E-5</c:v>
                      </c:pt>
                      <c:pt idx="28">
                        <c:v>2.5271149620173001E-5</c:v>
                      </c:pt>
                      <c:pt idx="29">
                        <c:v>2.6475860056923801E-5</c:v>
                      </c:pt>
                      <c:pt idx="30">
                        <c:v>2.5464263041127398E-5</c:v>
                      </c:pt>
                      <c:pt idx="31">
                        <c:v>3.0610368713924498E-5</c:v>
                      </c:pt>
                      <c:pt idx="32">
                        <c:v>2.5660350601927199E-5</c:v>
                      </c:pt>
                      <c:pt idx="33">
                        <c:v>3.0360085181741499E-2</c:v>
                      </c:pt>
                      <c:pt idx="34">
                        <c:v>3.00581424706659E-5</c:v>
                      </c:pt>
                      <c:pt idx="35">
                        <c:v>2.4527123878573599E-5</c:v>
                      </c:pt>
                      <c:pt idx="36">
                        <c:v>2.8035075750270899E-5</c:v>
                      </c:pt>
                      <c:pt idx="37">
                        <c:v>2.71223396621495E-5</c:v>
                      </c:pt>
                      <c:pt idx="38">
                        <c:v>2.5464263041127398E-5</c:v>
                      </c:pt>
                      <c:pt idx="39">
                        <c:v>2.48935785817375E-5</c:v>
                      </c:pt>
                      <c:pt idx="40">
                        <c:v>2.6267161442043102E-5</c:v>
                      </c:pt>
                      <c:pt idx="41">
                        <c:v>2.6061727270272501E-5</c:v>
                      </c:pt>
                      <c:pt idx="42">
                        <c:v>2.8514874981609101E-5</c:v>
                      </c:pt>
                      <c:pt idx="43">
                        <c:v>3.0894161479043698E-5</c:v>
                      </c:pt>
                      <c:pt idx="44">
                        <c:v>2.6475860056923801E-5</c:v>
                      </c:pt>
                      <c:pt idx="45">
                        <c:v>2.5464263041127398E-5</c:v>
                      </c:pt>
                      <c:pt idx="46">
                        <c:v>2.5660350601927199E-5</c:v>
                      </c:pt>
                      <c:pt idx="47">
                        <c:v>2.5660350601927199E-5</c:v>
                      </c:pt>
                      <c:pt idx="48">
                        <c:v>2.48935785817375E-5</c:v>
                      </c:pt>
                      <c:pt idx="49">
                        <c:v>2.8272939932668901E-5</c:v>
                      </c:pt>
                      <c:pt idx="50">
                        <c:v>2.66879015483313E-5</c:v>
                      </c:pt>
                      <c:pt idx="51">
                        <c:v>2.26900324408841E-5</c:v>
                      </c:pt>
                      <c:pt idx="52">
                        <c:v>2.28455909815913E-5</c:v>
                      </c:pt>
                      <c:pt idx="53">
                        <c:v>2.30032972058604E-5</c:v>
                      </c:pt>
                      <c:pt idx="54">
                        <c:v>1.4854716860581599E-2</c:v>
                      </c:pt>
                      <c:pt idx="55">
                        <c:v>2.38256559361407E-5</c:v>
                      </c:pt>
                      <c:pt idx="56">
                        <c:v>2.43479128593496E-5</c:v>
                      </c:pt>
                      <c:pt idx="57">
                        <c:v>2.43479128593496E-5</c:v>
                      </c:pt>
                      <c:pt idx="58">
                        <c:v>2.30032972058604E-5</c:v>
                      </c:pt>
                      <c:pt idx="59">
                        <c:v>2.4708992598622699E-5</c:v>
                      </c:pt>
                      <c:pt idx="60">
                        <c:v>2.38256559361407E-5</c:v>
                      </c:pt>
                      <c:pt idx="61">
                        <c:v>2.38256559361407E-5</c:v>
                      </c:pt>
                      <c:pt idx="62">
                        <c:v>2.5464263041127398E-5</c:v>
                      </c:pt>
                      <c:pt idx="63">
                        <c:v>2.3656513743775001E-5</c:v>
                      </c:pt>
                      <c:pt idx="64">
                        <c:v>2.5080943183368501E-5</c:v>
                      </c:pt>
                      <c:pt idx="65">
                        <c:v>2.43479128593496E-5</c:v>
                      </c:pt>
                      <c:pt idx="66">
                        <c:v>2.7571155800810601E-5</c:v>
                      </c:pt>
                      <c:pt idx="67">
                        <c:v>2.30032972058604E-5</c:v>
                      </c:pt>
                      <c:pt idx="68">
                        <c:v>2.6903366882617199E-5</c:v>
                      </c:pt>
                      <c:pt idx="69">
                        <c:v>2.7801180545320099E-5</c:v>
                      </c:pt>
                      <c:pt idx="70">
                        <c:v>2.3656513743775001E-5</c:v>
                      </c:pt>
                      <c:pt idx="71">
                        <c:v>2.38256559361407E-5</c:v>
                      </c:pt>
                      <c:pt idx="72">
                        <c:v>2.5464263041127398E-5</c:v>
                      </c:pt>
                      <c:pt idx="73">
                        <c:v>2.34897561583634E-5</c:v>
                      </c:pt>
                      <c:pt idx="74">
                        <c:v>2.34897561583634E-5</c:v>
                      </c:pt>
                      <c:pt idx="75">
                        <c:v>2.6061727270272501E-5</c:v>
                      </c:pt>
                      <c:pt idx="76">
                        <c:v>2.6903366882617199E-5</c:v>
                      </c:pt>
                      <c:pt idx="77">
                        <c:v>2.48935785817375E-5</c:v>
                      </c:pt>
                      <c:pt idx="78">
                        <c:v>2.6061727270272501E-5</c:v>
                      </c:pt>
                      <c:pt idx="79">
                        <c:v>2.8514874981609101E-5</c:v>
                      </c:pt>
                      <c:pt idx="80">
                        <c:v>2.5660350601927199E-5</c:v>
                      </c:pt>
                      <c:pt idx="81">
                        <c:v>2.38256559361407E-5</c:v>
                      </c:pt>
                      <c:pt idx="82">
                        <c:v>2.34897561583634E-5</c:v>
                      </c:pt>
                      <c:pt idx="83">
                        <c:v>2.6267161442043102E-5</c:v>
                      </c:pt>
                      <c:pt idx="84">
                        <c:v>2.38256559361407E-5</c:v>
                      </c:pt>
                      <c:pt idx="85">
                        <c:v>2.6903366882617199E-5</c:v>
                      </c:pt>
                      <c:pt idx="86">
                        <c:v>2.6903366882617199E-5</c:v>
                      </c:pt>
                      <c:pt idx="87">
                        <c:v>2.38256559361407E-5</c:v>
                      </c:pt>
                      <c:pt idx="88">
                        <c:v>2.5859481542849999E-5</c:v>
                      </c:pt>
                      <c:pt idx="89">
                        <c:v>2.4527123878573599E-5</c:v>
                      </c:pt>
                      <c:pt idx="90">
                        <c:v>2.5660350601927199E-5</c:v>
                      </c:pt>
                      <c:pt idx="91">
                        <c:v>2.5464263041127398E-5</c:v>
                      </c:pt>
                      <c:pt idx="92">
                        <c:v>2.5464263041127398E-5</c:v>
                      </c:pt>
                      <c:pt idx="93">
                        <c:v>2.6267161442043102E-5</c:v>
                      </c:pt>
                      <c:pt idx="94">
                        <c:v>2.48935785817375E-5</c:v>
                      </c:pt>
                      <c:pt idx="95">
                        <c:v>2.4527123878573599E-5</c:v>
                      </c:pt>
                      <c:pt idx="96">
                        <c:v>2.26900324408841E-5</c:v>
                      </c:pt>
                      <c:pt idx="97">
                        <c:v>2.3997234253057399E-5</c:v>
                      </c:pt>
                      <c:pt idx="98">
                        <c:v>2.71223396621495E-5</c:v>
                      </c:pt>
                      <c:pt idx="99">
                        <c:v>2.38256559361407E-5</c:v>
                      </c:pt>
                      <c:pt idx="100">
                        <c:v>2.26900324408841E-5</c:v>
                      </c:pt>
                      <c:pt idx="101">
                        <c:v>2.3163195900114302E-5</c:v>
                      </c:pt>
                      <c:pt idx="102">
                        <c:v>2.7344906233468101E-5</c:v>
                      </c:pt>
                      <c:pt idx="103">
                        <c:v>2.48935785817375E-5</c:v>
                      </c:pt>
                      <c:pt idx="104">
                        <c:v>2.6061727270272501E-5</c:v>
                      </c:pt>
                      <c:pt idx="105">
                        <c:v>2.7571155800810601E-5</c:v>
                      </c:pt>
                      <c:pt idx="106">
                        <c:v>2.7344906233468101E-5</c:v>
                      </c:pt>
                      <c:pt idx="107">
                        <c:v>2.8514874981609101E-5</c:v>
                      </c:pt>
                      <c:pt idx="108">
                        <c:v>2.6267161442043102E-5</c:v>
                      </c:pt>
                      <c:pt idx="109">
                        <c:v>2.5464263041127398E-5</c:v>
                      </c:pt>
                      <c:pt idx="110">
                        <c:v>2.71223396621495E-5</c:v>
                      </c:pt>
                      <c:pt idx="111">
                        <c:v>2.7344906233468101E-5</c:v>
                      </c:pt>
                      <c:pt idx="112">
                        <c:v>2.9011382976674202E-5</c:v>
                      </c:pt>
                      <c:pt idx="113">
                        <c:v>2.48935785817375E-5</c:v>
                      </c:pt>
                      <c:pt idx="114">
                        <c:v>2.6061727270272501E-5</c:v>
                      </c:pt>
                      <c:pt idx="115">
                        <c:v>2.5271149620173001E-5</c:v>
                      </c:pt>
                      <c:pt idx="116">
                        <c:v>2.6267161442043102E-5</c:v>
                      </c:pt>
                      <c:pt idx="117">
                        <c:v>2.5859481542849999E-5</c:v>
                      </c:pt>
                      <c:pt idx="118">
                        <c:v>2.8760986303797301E-5</c:v>
                      </c:pt>
                      <c:pt idx="119">
                        <c:v>2.7344906233468101E-5</c:v>
                      </c:pt>
                      <c:pt idx="120">
                        <c:v>2.71223396621495E-5</c:v>
                      </c:pt>
                      <c:pt idx="121">
                        <c:v>2.7801180545320099E-5</c:v>
                      </c:pt>
                      <c:pt idx="122">
                        <c:v>2.4527123878573599E-5</c:v>
                      </c:pt>
                      <c:pt idx="123">
                        <c:v>2.6061727270272501E-5</c:v>
                      </c:pt>
                      <c:pt idx="124">
                        <c:v>2.3997234253057399E-5</c:v>
                      </c:pt>
                      <c:pt idx="125">
                        <c:v>2.1657740245333E-5</c:v>
                      </c:pt>
                      <c:pt idx="126">
                        <c:v>2.43479128593496E-5</c:v>
                      </c:pt>
                      <c:pt idx="127">
                        <c:v>2.6267161442043102E-5</c:v>
                      </c:pt>
                      <c:pt idx="128">
                        <c:v>2.6903366882617199E-5</c:v>
                      </c:pt>
                      <c:pt idx="129">
                        <c:v>2.5464263041127398E-5</c:v>
                      </c:pt>
                      <c:pt idx="130">
                        <c:v>2.66879015483313E-5</c:v>
                      </c:pt>
                      <c:pt idx="131">
                        <c:v>2.5859481542849999E-5</c:v>
                      </c:pt>
                      <c:pt idx="132">
                        <c:v>2.6267161442043102E-5</c:v>
                      </c:pt>
                      <c:pt idx="133">
                        <c:v>2.5271149620173001E-5</c:v>
                      </c:pt>
                      <c:pt idx="134">
                        <c:v>2.6903366882617199E-5</c:v>
                      </c:pt>
                      <c:pt idx="135">
                        <c:v>2.5660350601927199E-5</c:v>
                      </c:pt>
                      <c:pt idx="136">
                        <c:v>2.5660350601927199E-5</c:v>
                      </c:pt>
                      <c:pt idx="137">
                        <c:v>2.6903366882617199E-5</c:v>
                      </c:pt>
                      <c:pt idx="138">
                        <c:v>2.43479128593496E-5</c:v>
                      </c:pt>
                      <c:pt idx="139">
                        <c:v>2.6061727270272501E-5</c:v>
                      </c:pt>
                      <c:pt idx="140">
                        <c:v>2.5271149620173001E-5</c:v>
                      </c:pt>
                      <c:pt idx="141">
                        <c:v>2.28455909815913E-5</c:v>
                      </c:pt>
                      <c:pt idx="142">
                        <c:v>2.5464263041127398E-5</c:v>
                      </c:pt>
                      <c:pt idx="143">
                        <c:v>2.8035075750270899E-5</c:v>
                      </c:pt>
                      <c:pt idx="144">
                        <c:v>2.6267161442043102E-5</c:v>
                      </c:pt>
                      <c:pt idx="145">
                        <c:v>2.66879015483313E-5</c:v>
                      </c:pt>
                      <c:pt idx="146">
                        <c:v>2.5660350601927199E-5</c:v>
                      </c:pt>
                      <c:pt idx="147">
                        <c:v>2.48935785817375E-5</c:v>
                      </c:pt>
                      <c:pt idx="148">
                        <c:v>2.66879015483313E-5</c:v>
                      </c:pt>
                      <c:pt idx="149">
                        <c:v>2.5660350601927199E-5</c:v>
                      </c:pt>
                      <c:pt idx="150">
                        <c:v>2.5080943183368501E-5</c:v>
                      </c:pt>
                      <c:pt idx="151">
                        <c:v>2.34897561583634E-5</c:v>
                      </c:pt>
                      <c:pt idx="152">
                        <c:v>2.4171301706884E-5</c:v>
                      </c:pt>
                      <c:pt idx="153">
                        <c:v>2.3325333104755301E-5</c:v>
                      </c:pt>
                      <c:pt idx="154">
                        <c:v>2.6475860056923801E-5</c:v>
                      </c:pt>
                      <c:pt idx="155">
                        <c:v>2.3997234253057399E-5</c:v>
                      </c:pt>
                      <c:pt idx="156">
                        <c:v>2.4708992598622699E-5</c:v>
                      </c:pt>
                      <c:pt idx="157">
                        <c:v>2.05873083447284E-5</c:v>
                      </c:pt>
                      <c:pt idx="158">
                        <c:v>2.3163195900114302E-5</c:v>
                      </c:pt>
                      <c:pt idx="159">
                        <c:v>2.4708992598622699E-5</c:v>
                      </c:pt>
                      <c:pt idx="160">
                        <c:v>2.38256559361407E-5</c:v>
                      </c:pt>
                      <c:pt idx="161">
                        <c:v>2.3163195900114302E-5</c:v>
                      </c:pt>
                      <c:pt idx="162">
                        <c:v>2.3656513743775001E-5</c:v>
                      </c:pt>
                      <c:pt idx="163">
                        <c:v>2.1657740245333E-5</c:v>
                      </c:pt>
                      <c:pt idx="164">
                        <c:v>2.3163195900114302E-5</c:v>
                      </c:pt>
                      <c:pt idx="165">
                        <c:v>2.38256559361407E-5</c:v>
                      </c:pt>
                      <c:pt idx="166">
                        <c:v>2.0212679629536899E-5</c:v>
                      </c:pt>
                      <c:pt idx="167">
                        <c:v>2.6475860056923801E-5</c:v>
                      </c:pt>
                      <c:pt idx="168">
                        <c:v>2.48935785817375E-5</c:v>
                      </c:pt>
                      <c:pt idx="169">
                        <c:v>2.48935785817375E-5</c:v>
                      </c:pt>
                      <c:pt idx="170">
                        <c:v>2.4527123878573599E-5</c:v>
                      </c:pt>
                      <c:pt idx="171">
                        <c:v>2.6475860056923801E-5</c:v>
                      </c:pt>
                      <c:pt idx="172">
                        <c:v>2.4708992598622699E-5</c:v>
                      </c:pt>
                      <c:pt idx="173">
                        <c:v>2.4527123878573599E-5</c:v>
                      </c:pt>
                      <c:pt idx="174">
                        <c:v>2.4708992598622699E-5</c:v>
                      </c:pt>
                      <c:pt idx="175">
                        <c:v>2.4527123878573599E-5</c:v>
                      </c:pt>
                      <c:pt idx="176">
                        <c:v>2.2536578008892399E-5</c:v>
                      </c:pt>
                      <c:pt idx="177">
                        <c:v>2.38256559361407E-5</c:v>
                      </c:pt>
                      <c:pt idx="178">
                        <c:v>2.6475860056923801E-5</c:v>
                      </c:pt>
                      <c:pt idx="179">
                        <c:v>2.38256559361407E-5</c:v>
                      </c:pt>
                      <c:pt idx="180">
                        <c:v>2.38256559361407E-5</c:v>
                      </c:pt>
                      <c:pt idx="181">
                        <c:v>2.5464263041127398E-5</c:v>
                      </c:pt>
                      <c:pt idx="182">
                        <c:v>2.5080943183368501E-5</c:v>
                      </c:pt>
                      <c:pt idx="183">
                        <c:v>2.8035075750270899E-5</c:v>
                      </c:pt>
                      <c:pt idx="184">
                        <c:v>2.4708992598622699E-5</c:v>
                      </c:pt>
                      <c:pt idx="185">
                        <c:v>2.43479128593496E-5</c:v>
                      </c:pt>
                      <c:pt idx="186">
                        <c:v>2.5271149620173001E-5</c:v>
                      </c:pt>
                      <c:pt idx="187">
                        <c:v>2.6903366882617199E-5</c:v>
                      </c:pt>
                      <c:pt idx="188">
                        <c:v>2.6475860056923801E-5</c:v>
                      </c:pt>
                      <c:pt idx="189">
                        <c:v>2.8272939932668901E-5</c:v>
                      </c:pt>
                      <c:pt idx="190">
                        <c:v>2.6475860056923801E-5</c:v>
                      </c:pt>
                      <c:pt idx="191">
                        <c:v>2.66879015483313E-5</c:v>
                      </c:pt>
                      <c:pt idx="192">
                        <c:v>3.00581424706659E-5</c:v>
                      </c:pt>
                      <c:pt idx="193">
                        <c:v>2.66879015483313E-5</c:v>
                      </c:pt>
                      <c:pt idx="194">
                        <c:v>2.5660350601927199E-5</c:v>
                      </c:pt>
                      <c:pt idx="195">
                        <c:v>2.5271149620173001E-5</c:v>
                      </c:pt>
                      <c:pt idx="196">
                        <c:v>2.1657740245333E-5</c:v>
                      </c:pt>
                      <c:pt idx="197">
                        <c:v>2.3163195900114302E-5</c:v>
                      </c:pt>
                      <c:pt idx="198">
                        <c:v>2.26900324408841E-5</c:v>
                      </c:pt>
                      <c:pt idx="199">
                        <c:v>2.5080943183368501E-5</c:v>
                      </c:pt>
                      <c:pt idx="200">
                        <c:v>2.3163195900114302E-5</c:v>
                      </c:pt>
                      <c:pt idx="201">
                        <c:v>2.3163195900114302E-5</c:v>
                      </c:pt>
                      <c:pt idx="202">
                        <c:v>2.5660350601927199E-5</c:v>
                      </c:pt>
                      <c:pt idx="203">
                        <c:v>2.48935785817375E-5</c:v>
                      </c:pt>
                      <c:pt idx="204">
                        <c:v>2.5859481542849999E-5</c:v>
                      </c:pt>
                      <c:pt idx="205">
                        <c:v>2.4527123878573599E-5</c:v>
                      </c:pt>
                      <c:pt idx="206">
                        <c:v>2.34897561583634E-5</c:v>
                      </c:pt>
                      <c:pt idx="207">
                        <c:v>2.7571155800810601E-5</c:v>
                      </c:pt>
                      <c:pt idx="208">
                        <c:v>2.9789434380436001E-5</c:v>
                      </c:pt>
                      <c:pt idx="209">
                        <c:v>2.48935785817375E-5</c:v>
                      </c:pt>
                      <c:pt idx="210">
                        <c:v>2.3656513743775001E-5</c:v>
                      </c:pt>
                      <c:pt idx="211">
                        <c:v>2.1657740245333E-5</c:v>
                      </c:pt>
                      <c:pt idx="212">
                        <c:v>2.43479128593496E-5</c:v>
                      </c:pt>
                      <c:pt idx="213">
                        <c:v>2.3997234253057399E-5</c:v>
                      </c:pt>
                      <c:pt idx="214">
                        <c:v>2.6903366882617199E-5</c:v>
                      </c:pt>
                      <c:pt idx="215">
                        <c:v>2.4527123878573599E-5</c:v>
                      </c:pt>
                      <c:pt idx="216">
                        <c:v>2.6267161442043102E-5</c:v>
                      </c:pt>
                      <c:pt idx="217">
                        <c:v>2.5080943183368501E-5</c:v>
                      </c:pt>
                      <c:pt idx="218">
                        <c:v>2.3656513743775001E-5</c:v>
                      </c:pt>
                      <c:pt idx="219">
                        <c:v>2.6061727270272501E-5</c:v>
                      </c:pt>
                      <c:pt idx="220">
                        <c:v>2.4171301706884E-5</c:v>
                      </c:pt>
                      <c:pt idx="221">
                        <c:v>2.5271149620173001E-5</c:v>
                      </c:pt>
                      <c:pt idx="222">
                        <c:v>2.4527123878573599E-5</c:v>
                      </c:pt>
                      <c:pt idx="223">
                        <c:v>2.3997234253057399E-5</c:v>
                      </c:pt>
                      <c:pt idx="224">
                        <c:v>2.3163195900114302E-5</c:v>
                      </c:pt>
                      <c:pt idx="225">
                        <c:v>2.26900324408841E-5</c:v>
                      </c:pt>
                      <c:pt idx="226">
                        <c:v>2.3656513743775001E-5</c:v>
                      </c:pt>
                      <c:pt idx="227">
                        <c:v>2.38256559361407E-5</c:v>
                      </c:pt>
                      <c:pt idx="228">
                        <c:v>2.43479128593496E-5</c:v>
                      </c:pt>
                      <c:pt idx="229">
                        <c:v>2.34897561583634E-5</c:v>
                      </c:pt>
                      <c:pt idx="230">
                        <c:v>2.5660350601927199E-5</c:v>
                      </c:pt>
                      <c:pt idx="231">
                        <c:v>2.71223396621495E-5</c:v>
                      </c:pt>
                      <c:pt idx="232">
                        <c:v>2.4527123878573599E-5</c:v>
                      </c:pt>
                      <c:pt idx="233">
                        <c:v>2.38256559361407E-5</c:v>
                      </c:pt>
                      <c:pt idx="234">
                        <c:v>2.6903366882617199E-5</c:v>
                      </c:pt>
                      <c:pt idx="235">
                        <c:v>2.8035075750270899E-5</c:v>
                      </c:pt>
                      <c:pt idx="236">
                        <c:v>2.66879015483313E-5</c:v>
                      </c:pt>
                      <c:pt idx="237">
                        <c:v>2.26900324408841E-5</c:v>
                      </c:pt>
                      <c:pt idx="238">
                        <c:v>2.3325333104755301E-5</c:v>
                      </c:pt>
                      <c:pt idx="239">
                        <c:v>2.1799422177000999E-5</c:v>
                      </c:pt>
                      <c:pt idx="240">
                        <c:v>2.5464263041127398E-5</c:v>
                      </c:pt>
                      <c:pt idx="241">
                        <c:v>2.34897561583634E-5</c:v>
                      </c:pt>
                      <c:pt idx="242">
                        <c:v>2.3656513743775001E-5</c:v>
                      </c:pt>
                      <c:pt idx="243">
                        <c:v>7.6671198211345397E-3</c:v>
                      </c:pt>
                      <c:pt idx="244">
                        <c:v>2.6475860056923801E-5</c:v>
                      </c:pt>
                      <c:pt idx="245">
                        <c:v>2.6267161442043102E-5</c:v>
                      </c:pt>
                      <c:pt idx="246">
                        <c:v>2.26900324408841E-5</c:v>
                      </c:pt>
                      <c:pt idx="247">
                        <c:v>2.4171301706884E-5</c:v>
                      </c:pt>
                      <c:pt idx="248">
                        <c:v>2.2385185281650801E-5</c:v>
                      </c:pt>
                      <c:pt idx="249">
                        <c:v>2.6061727270272501E-5</c:v>
                      </c:pt>
                      <c:pt idx="250">
                        <c:v>2.30032972058604E-5</c:v>
                      </c:pt>
                      <c:pt idx="251">
                        <c:v>2.6061727270272501E-5</c:v>
                      </c:pt>
                      <c:pt idx="252">
                        <c:v>2.6267161442043102E-5</c:v>
                      </c:pt>
                      <c:pt idx="253">
                        <c:v>2.7571155800810601E-5</c:v>
                      </c:pt>
                      <c:pt idx="254">
                        <c:v>2.6061727270272501E-5</c:v>
                      </c:pt>
                      <c:pt idx="255">
                        <c:v>2.5080943183368501E-5</c:v>
                      </c:pt>
                      <c:pt idx="256">
                        <c:v>2.5464263041127398E-5</c:v>
                      </c:pt>
                      <c:pt idx="257">
                        <c:v>2.28455909815913E-5</c:v>
                      </c:pt>
                      <c:pt idx="258">
                        <c:v>2.5660350601927199E-5</c:v>
                      </c:pt>
                      <c:pt idx="259">
                        <c:v>2.5660350601927199E-5</c:v>
                      </c:pt>
                      <c:pt idx="260">
                        <c:v>2.5271149620173001E-5</c:v>
                      </c:pt>
                      <c:pt idx="261">
                        <c:v>2.5464263041127398E-5</c:v>
                      </c:pt>
                      <c:pt idx="262">
                        <c:v>2.28455909815913E-5</c:v>
                      </c:pt>
                      <c:pt idx="263">
                        <c:v>2.4527123878573599E-5</c:v>
                      </c:pt>
                      <c:pt idx="264">
                        <c:v>2.2536578008892399E-5</c:v>
                      </c:pt>
                      <c:pt idx="265">
                        <c:v>2.8035075750270899E-5</c:v>
                      </c:pt>
                      <c:pt idx="266">
                        <c:v>2.3656513743775001E-5</c:v>
                      </c:pt>
                      <c:pt idx="267">
                        <c:v>2.5660350601927199E-5</c:v>
                      </c:pt>
                      <c:pt idx="268">
                        <c:v>2.5464263041127398E-5</c:v>
                      </c:pt>
                      <c:pt idx="269">
                        <c:v>2.4527123878573599E-5</c:v>
                      </c:pt>
                      <c:pt idx="270">
                        <c:v>2.48935785817375E-5</c:v>
                      </c:pt>
                      <c:pt idx="271">
                        <c:v>2.28455909815913E-5</c:v>
                      </c:pt>
                      <c:pt idx="272">
                        <c:v>1.9166364531087799E-5</c:v>
                      </c:pt>
                      <c:pt idx="273">
                        <c:v>2.38256559361407E-5</c:v>
                      </c:pt>
                      <c:pt idx="274">
                        <c:v>2.3325333104755301E-5</c:v>
                      </c:pt>
                      <c:pt idx="275">
                        <c:v>2.26900324408841E-5</c:v>
                      </c:pt>
                      <c:pt idx="276">
                        <c:v>2.5080943183368501E-5</c:v>
                      </c:pt>
                      <c:pt idx="277">
                        <c:v>2.4527123878573599E-5</c:v>
                      </c:pt>
                      <c:pt idx="278">
                        <c:v>2.6267161442043102E-5</c:v>
                      </c:pt>
                      <c:pt idx="279">
                        <c:v>2.6061727270272501E-5</c:v>
                      </c:pt>
                      <c:pt idx="280">
                        <c:v>2.5464263041127398E-5</c:v>
                      </c:pt>
                      <c:pt idx="281">
                        <c:v>2.34897561583634E-5</c:v>
                      </c:pt>
                      <c:pt idx="282">
                        <c:v>2.66879015483313E-5</c:v>
                      </c:pt>
                      <c:pt idx="283">
                        <c:v>2.66879015483313E-5</c:v>
                      </c:pt>
                      <c:pt idx="284">
                        <c:v>2.3163195900114302E-5</c:v>
                      </c:pt>
                      <c:pt idx="285">
                        <c:v>2.3163195900114302E-5</c:v>
                      </c:pt>
                      <c:pt idx="286">
                        <c:v>2.5859481542849999E-5</c:v>
                      </c:pt>
                      <c:pt idx="287">
                        <c:v>2.8035075750270899E-5</c:v>
                      </c:pt>
                      <c:pt idx="288">
                        <c:v>2.4527123878573599E-5</c:v>
                      </c:pt>
                      <c:pt idx="289">
                        <c:v>2.5859481542849999E-5</c:v>
                      </c:pt>
                      <c:pt idx="290">
                        <c:v>2.5271149620173001E-5</c:v>
                      </c:pt>
                      <c:pt idx="291">
                        <c:v>2.4708992598622699E-5</c:v>
                      </c:pt>
                      <c:pt idx="292">
                        <c:v>2.07152897658302E-5</c:v>
                      </c:pt>
                      <c:pt idx="293">
                        <c:v>2.2088420947125199E-5</c:v>
                      </c:pt>
                      <c:pt idx="294">
                        <c:v>2.38256559361407E-5</c:v>
                      </c:pt>
                      <c:pt idx="295">
                        <c:v>2.4527123878573599E-5</c:v>
                      </c:pt>
                      <c:pt idx="296">
                        <c:v>2.6267161442043102E-5</c:v>
                      </c:pt>
                      <c:pt idx="297">
                        <c:v>2.43479128593496E-5</c:v>
                      </c:pt>
                      <c:pt idx="298">
                        <c:v>2.5271149620173001E-5</c:v>
                      </c:pt>
                      <c:pt idx="299">
                        <c:v>2.6267161442043102E-5</c:v>
                      </c:pt>
                      <c:pt idx="300">
                        <c:v>2.6903366882617199E-5</c:v>
                      </c:pt>
                      <c:pt idx="301">
                        <c:v>2.5080943183368501E-5</c:v>
                      </c:pt>
                      <c:pt idx="302">
                        <c:v>3.1477831737459502E-5</c:v>
                      </c:pt>
                      <c:pt idx="303">
                        <c:v>2.2235812987010001E-5</c:v>
                      </c:pt>
                      <c:pt idx="304">
                        <c:v>2.5464263041127398E-5</c:v>
                      </c:pt>
                      <c:pt idx="305">
                        <c:v>2.7344906233468101E-5</c:v>
                      </c:pt>
                      <c:pt idx="306">
                        <c:v>2.8272939932668901E-5</c:v>
                      </c:pt>
                      <c:pt idx="307">
                        <c:v>2.9011382976674202E-5</c:v>
                      </c:pt>
                      <c:pt idx="308">
                        <c:v>2.7571155800810601E-5</c:v>
                      </c:pt>
                      <c:pt idx="309">
                        <c:v>2.43479128593496E-5</c:v>
                      </c:pt>
                      <c:pt idx="310">
                        <c:v>2.6903366882617199E-5</c:v>
                      </c:pt>
                      <c:pt idx="311">
                        <c:v>2.4171301706884E-5</c:v>
                      </c:pt>
                      <c:pt idx="312">
                        <c:v>2.7801180545320099E-5</c:v>
                      </c:pt>
                      <c:pt idx="313">
                        <c:v>2.7344906233468101E-5</c:v>
                      </c:pt>
                      <c:pt idx="314">
                        <c:v>2.7801180545320099E-5</c:v>
                      </c:pt>
                      <c:pt idx="315">
                        <c:v>2.66879015483313E-5</c:v>
                      </c:pt>
                      <c:pt idx="316">
                        <c:v>2.5080943183368501E-5</c:v>
                      </c:pt>
                      <c:pt idx="317">
                        <c:v>2.8035075750270899E-5</c:v>
                      </c:pt>
                      <c:pt idx="318">
                        <c:v>2.6267161442043102E-5</c:v>
                      </c:pt>
                      <c:pt idx="319">
                        <c:v>5.96526227630165E-5</c:v>
                      </c:pt>
                      <c:pt idx="320">
                        <c:v>1.1159100685749401E-4</c:v>
                      </c:pt>
                      <c:pt idx="321">
                        <c:v>5.2179896255117197E-5</c:v>
                      </c:pt>
                      <c:pt idx="322">
                        <c:v>3.3369117381689599E-5</c:v>
                      </c:pt>
                      <c:pt idx="323">
                        <c:v>5.7590719024462802E-5</c:v>
                      </c:pt>
                      <c:pt idx="324">
                        <c:v>5.5666593124225799E-5</c:v>
                      </c:pt>
                      <c:pt idx="325">
                        <c:v>4.5115355405227001E-5</c:v>
                      </c:pt>
                      <c:pt idx="326">
                        <c:v>2.8272939932668901E-5</c:v>
                      </c:pt>
                      <c:pt idx="327">
                        <c:v>2.8272939932668901E-5</c:v>
                      </c:pt>
                      <c:pt idx="328">
                        <c:v>3.2083980745433099E-5</c:v>
                      </c:pt>
                      <c:pt idx="329">
                        <c:v>2.4171301706884E-5</c:v>
                      </c:pt>
                      <c:pt idx="330">
                        <c:v>5.3009970852052397E-5</c:v>
                      </c:pt>
                      <c:pt idx="331">
                        <c:v>2.3656513743775001E-5</c:v>
                      </c:pt>
                      <c:pt idx="332">
                        <c:v>2.2088420947125199E-5</c:v>
                      </c:pt>
                      <c:pt idx="333">
                        <c:v>2.8035075750270899E-5</c:v>
                      </c:pt>
                      <c:pt idx="334">
                        <c:v>2.43479128593496E-5</c:v>
                      </c:pt>
                      <c:pt idx="335">
                        <c:v>2.4708992598622699E-5</c:v>
                      </c:pt>
                      <c:pt idx="336">
                        <c:v>2.4527123878573599E-5</c:v>
                      </c:pt>
                      <c:pt idx="337">
                        <c:v>2.34897561583634E-5</c:v>
                      </c:pt>
                      <c:pt idx="338">
                        <c:v>2.6475860056923801E-5</c:v>
                      </c:pt>
                      <c:pt idx="339">
                        <c:v>2.5271149620173001E-5</c:v>
                      </c:pt>
                      <c:pt idx="340">
                        <c:v>2.4527123878573599E-5</c:v>
                      </c:pt>
                      <c:pt idx="341">
                        <c:v>2.6061727270272501E-5</c:v>
                      </c:pt>
                      <c:pt idx="342">
                        <c:v>2.8272939932668901E-5</c:v>
                      </c:pt>
                      <c:pt idx="343">
                        <c:v>2.71223396621495E-5</c:v>
                      </c:pt>
                      <c:pt idx="344">
                        <c:v>2.7571155800810601E-5</c:v>
                      </c:pt>
                      <c:pt idx="345">
                        <c:v>2.4171301706884E-5</c:v>
                      </c:pt>
                      <c:pt idx="346">
                        <c:v>2.5271149620173001E-5</c:v>
                      </c:pt>
                      <c:pt idx="347">
                        <c:v>2.6267161442043102E-5</c:v>
                      </c:pt>
                      <c:pt idx="348">
                        <c:v>2.2536578008892399E-5</c:v>
                      </c:pt>
                      <c:pt idx="349">
                        <c:v>2.4708992598622699E-5</c:v>
                      </c:pt>
                      <c:pt idx="350">
                        <c:v>2.6267161442043102E-5</c:v>
                      </c:pt>
                      <c:pt idx="351">
                        <c:v>2.6267161442043102E-5</c:v>
                      </c:pt>
                      <c:pt idx="352">
                        <c:v>2.3325333104755301E-5</c:v>
                      </c:pt>
                      <c:pt idx="353">
                        <c:v>2.4708992598622699E-5</c:v>
                      </c:pt>
                      <c:pt idx="354">
                        <c:v>2.7344906233468101E-5</c:v>
                      </c:pt>
                      <c:pt idx="355">
                        <c:v>2.5464263041127398E-5</c:v>
                      </c:pt>
                      <c:pt idx="356">
                        <c:v>2.4708992598622699E-5</c:v>
                      </c:pt>
                      <c:pt idx="357">
                        <c:v>2.48935785817375E-5</c:v>
                      </c:pt>
                      <c:pt idx="358">
                        <c:v>2.5660350601927199E-5</c:v>
                      </c:pt>
                      <c:pt idx="359">
                        <c:v>2.6061727270272501E-5</c:v>
                      </c:pt>
                      <c:pt idx="360">
                        <c:v>2.26900324408841E-5</c:v>
                      </c:pt>
                      <c:pt idx="361">
                        <c:v>2.4708992598622699E-5</c:v>
                      </c:pt>
                      <c:pt idx="362">
                        <c:v>1.6426445735571101E-5</c:v>
                      </c:pt>
                      <c:pt idx="363">
                        <c:v>2.2088420947125199E-5</c:v>
                      </c:pt>
                      <c:pt idx="364">
                        <c:v>2.4171301706884E-5</c:v>
                      </c:pt>
                      <c:pt idx="365">
                        <c:v>2.26900324408841E-5</c:v>
                      </c:pt>
                      <c:pt idx="366">
                        <c:v>2.4708992598622699E-5</c:v>
                      </c:pt>
                      <c:pt idx="367">
                        <c:v>2.1799422177000999E-5</c:v>
                      </c:pt>
                      <c:pt idx="368">
                        <c:v>1.6266079536078098E-5</c:v>
                      </c:pt>
                      <c:pt idx="369">
                        <c:v>2.30032972058604E-5</c:v>
                      </c:pt>
                      <c:pt idx="370">
                        <c:v>2.4527123878573599E-5</c:v>
                      </c:pt>
                      <c:pt idx="371">
                        <c:v>2.3997234253057399E-5</c:v>
                      </c:pt>
                      <c:pt idx="372">
                        <c:v>2.4171301706884E-5</c:v>
                      </c:pt>
                      <c:pt idx="373">
                        <c:v>2.2385185281650801E-5</c:v>
                      </c:pt>
                      <c:pt idx="374">
                        <c:v>2.1942970042425899E-5</c:v>
                      </c:pt>
                      <c:pt idx="375">
                        <c:v>2.4171301706884E-5</c:v>
                      </c:pt>
                      <c:pt idx="376">
                        <c:v>2.48935785817375E-5</c:v>
                      </c:pt>
                      <c:pt idx="377">
                        <c:v>2.48935785817375E-5</c:v>
                      </c:pt>
                      <c:pt idx="378">
                        <c:v>3.00581424706659E-5</c:v>
                      </c:pt>
                      <c:pt idx="379">
                        <c:v>2.9525488013657099E-5</c:v>
                      </c:pt>
                      <c:pt idx="380">
                        <c:v>2.7801180545320099E-5</c:v>
                      </c:pt>
                      <c:pt idx="381">
                        <c:v>2.6061727270272501E-5</c:v>
                      </c:pt>
                      <c:pt idx="382">
                        <c:v>2.71223396621495E-5</c:v>
                      </c:pt>
                      <c:pt idx="383">
                        <c:v>2.5859481542849999E-5</c:v>
                      </c:pt>
                      <c:pt idx="384">
                        <c:v>0.99218721265218202</c:v>
                      </c:pt>
                      <c:pt idx="385">
                        <c:v>0.992650674744188</c:v>
                      </c:pt>
                      <c:pt idx="386">
                        <c:v>0.99270834779114603</c:v>
                      </c:pt>
                      <c:pt idx="387">
                        <c:v>0.988871977035089</c:v>
                      </c:pt>
                      <c:pt idx="388">
                        <c:v>0.98430677523746901</c:v>
                      </c:pt>
                      <c:pt idx="389">
                        <c:v>0.985541713507053</c:v>
                      </c:pt>
                      <c:pt idx="390">
                        <c:v>0.984741212621421</c:v>
                      </c:pt>
                      <c:pt idx="391">
                        <c:v>0.98912598185596701</c:v>
                      </c:pt>
                      <c:pt idx="392">
                        <c:v>2.1799422177000999E-5</c:v>
                      </c:pt>
                      <c:pt idx="393">
                        <c:v>2.1799422177000999E-5</c:v>
                      </c:pt>
                      <c:pt idx="394">
                        <c:v>2.0976086300170501E-5</c:v>
                      </c:pt>
                      <c:pt idx="395">
                        <c:v>2.2536578008892399E-5</c:v>
                      </c:pt>
                      <c:pt idx="396">
                        <c:v>2.3325333104755301E-5</c:v>
                      </c:pt>
                      <c:pt idx="397">
                        <c:v>2.12435331906506E-5</c:v>
                      </c:pt>
                      <c:pt idx="398">
                        <c:v>2.07152897658302E-5</c:v>
                      </c:pt>
                      <c:pt idx="399">
                        <c:v>2.30032972058604E-5</c:v>
                      </c:pt>
                      <c:pt idx="400">
                        <c:v>2.38256559361407E-5</c:v>
                      </c:pt>
                      <c:pt idx="401">
                        <c:v>2.1942970042425899E-5</c:v>
                      </c:pt>
                      <c:pt idx="402">
                        <c:v>2.6903366882617199E-5</c:v>
                      </c:pt>
                      <c:pt idx="403">
                        <c:v>2.66879015483313E-5</c:v>
                      </c:pt>
                      <c:pt idx="404">
                        <c:v>2.30032972058604E-5</c:v>
                      </c:pt>
                      <c:pt idx="405">
                        <c:v>2.34897561583634E-5</c:v>
                      </c:pt>
                      <c:pt idx="406">
                        <c:v>2.30032972058604E-5</c:v>
                      </c:pt>
                      <c:pt idx="407">
                        <c:v>2.5080943183368501E-5</c:v>
                      </c:pt>
                      <c:pt idx="408">
                        <c:v>2.2385185281650801E-5</c:v>
                      </c:pt>
                      <c:pt idx="409">
                        <c:v>2.4527123878573599E-5</c:v>
                      </c:pt>
                      <c:pt idx="410">
                        <c:v>2.66879015483313E-5</c:v>
                      </c:pt>
                      <c:pt idx="411">
                        <c:v>2.5660350601927199E-5</c:v>
                      </c:pt>
                      <c:pt idx="412">
                        <c:v>2.5859481542849999E-5</c:v>
                      </c:pt>
                      <c:pt idx="413">
                        <c:v>2.3163195900114302E-5</c:v>
                      </c:pt>
                      <c:pt idx="414">
                        <c:v>2.2088420947125199E-5</c:v>
                      </c:pt>
                      <c:pt idx="415">
                        <c:v>2.2385185281650801E-5</c:v>
                      </c:pt>
                      <c:pt idx="416">
                        <c:v>2.2088420947125199E-5</c:v>
                      </c:pt>
                      <c:pt idx="417">
                        <c:v>2.26900324408841E-5</c:v>
                      </c:pt>
                      <c:pt idx="418">
                        <c:v>2.04608985813573E-5</c:v>
                      </c:pt>
                      <c:pt idx="419">
                        <c:v>2.1517888100321301E-5</c:v>
                      </c:pt>
                      <c:pt idx="420">
                        <c:v>2.4708992598622699E-5</c:v>
                      </c:pt>
                      <c:pt idx="421">
                        <c:v>2.04608985813573E-5</c:v>
                      </c:pt>
                      <c:pt idx="422">
                        <c:v>2.34897561583634E-5</c:v>
                      </c:pt>
                      <c:pt idx="423">
                        <c:v>2.1799422177000999E-5</c:v>
                      </c:pt>
                      <c:pt idx="424">
                        <c:v>4.70253586298226E-5</c:v>
                      </c:pt>
                      <c:pt idx="425">
                        <c:v>2.2536578008892399E-5</c:v>
                      </c:pt>
                      <c:pt idx="426">
                        <c:v>2.4527123878573599E-5</c:v>
                      </c:pt>
                      <c:pt idx="427">
                        <c:v>2.6061727270272501E-5</c:v>
                      </c:pt>
                      <c:pt idx="428">
                        <c:v>2.1657740245333E-5</c:v>
                      </c:pt>
                      <c:pt idx="429">
                        <c:v>2.34897561583634E-5</c:v>
                      </c:pt>
                      <c:pt idx="430">
                        <c:v>2.3656513743775001E-5</c:v>
                      </c:pt>
                      <c:pt idx="431">
                        <c:v>2.26900324408841E-5</c:v>
                      </c:pt>
                      <c:pt idx="432">
                        <c:v>2.12435331906506E-5</c:v>
                      </c:pt>
                      <c:pt idx="433">
                        <c:v>2.30032972058604E-5</c:v>
                      </c:pt>
                      <c:pt idx="434">
                        <c:v>2.3163195900114302E-5</c:v>
                      </c:pt>
                      <c:pt idx="435">
                        <c:v>2.48935785817375E-5</c:v>
                      </c:pt>
                      <c:pt idx="436">
                        <c:v>2.3656513743775001E-5</c:v>
                      </c:pt>
                      <c:pt idx="437">
                        <c:v>2.6475860056923801E-5</c:v>
                      </c:pt>
                      <c:pt idx="438">
                        <c:v>2.43479128593496E-5</c:v>
                      </c:pt>
                      <c:pt idx="439">
                        <c:v>0.99158585267063604</c:v>
                      </c:pt>
                      <c:pt idx="440">
                        <c:v>0.95857901137201296</c:v>
                      </c:pt>
                      <c:pt idx="441">
                        <c:v>0.79006632794917298</c:v>
                      </c:pt>
                      <c:pt idx="442">
                        <c:v>2.6061727270272501E-5</c:v>
                      </c:pt>
                      <c:pt idx="443">
                        <c:v>2.6903366882617199E-5</c:v>
                      </c:pt>
                      <c:pt idx="444">
                        <c:v>2.71223396621495E-5</c:v>
                      </c:pt>
                      <c:pt idx="445">
                        <c:v>2.7344906233468101E-5</c:v>
                      </c:pt>
                      <c:pt idx="446">
                        <c:v>2.1379830522536499E-5</c:v>
                      </c:pt>
                      <c:pt idx="447">
                        <c:v>2.4527123878573599E-5</c:v>
                      </c:pt>
                      <c:pt idx="448">
                        <c:v>2.2088420947125199E-5</c:v>
                      </c:pt>
                      <c:pt idx="449">
                        <c:v>2.1108962652991299E-5</c:v>
                      </c:pt>
                      <c:pt idx="450">
                        <c:v>2.1657740245333E-5</c:v>
                      </c:pt>
                      <c:pt idx="451">
                        <c:v>2.6061727270272501E-5</c:v>
                      </c:pt>
                      <c:pt idx="452">
                        <c:v>2.9011382976674202E-5</c:v>
                      </c:pt>
                      <c:pt idx="453">
                        <c:v>2.5859481542849999E-5</c:v>
                      </c:pt>
                      <c:pt idx="454">
                        <c:v>2.5464263041127398E-5</c:v>
                      </c:pt>
                      <c:pt idx="455">
                        <c:v>2.38256559361407E-5</c:v>
                      </c:pt>
                      <c:pt idx="456">
                        <c:v>2.2536578008892399E-5</c:v>
                      </c:pt>
                      <c:pt idx="457">
                        <c:v>2.4708992598622699E-5</c:v>
                      </c:pt>
                      <c:pt idx="458">
                        <c:v>2.48935785817375E-5</c:v>
                      </c:pt>
                      <c:pt idx="459">
                        <c:v>2.4708992598622699E-5</c:v>
                      </c:pt>
                      <c:pt idx="460">
                        <c:v>2.1799422177000999E-5</c:v>
                      </c:pt>
                      <c:pt idx="461">
                        <c:v>2.3163195900114302E-5</c:v>
                      </c:pt>
                      <c:pt idx="462">
                        <c:v>2.5080943183368501E-5</c:v>
                      </c:pt>
                      <c:pt idx="463">
                        <c:v>2.43479128593496E-5</c:v>
                      </c:pt>
                      <c:pt idx="464">
                        <c:v>2.34897561583634E-5</c:v>
                      </c:pt>
                      <c:pt idx="465">
                        <c:v>2.4527123878573599E-5</c:v>
                      </c:pt>
                      <c:pt idx="466">
                        <c:v>2.5271149620173001E-5</c:v>
                      </c:pt>
                      <c:pt idx="467">
                        <c:v>2.6475860056923801E-5</c:v>
                      </c:pt>
                      <c:pt idx="468">
                        <c:v>2.3325333104755301E-5</c:v>
                      </c:pt>
                      <c:pt idx="469">
                        <c:v>2.48935785817375E-5</c:v>
                      </c:pt>
                      <c:pt idx="470">
                        <c:v>2.71223396621495E-5</c:v>
                      </c:pt>
                      <c:pt idx="471">
                        <c:v>2.5464263041127398E-5</c:v>
                      </c:pt>
                      <c:pt idx="472">
                        <c:v>2.26900324408841E-5</c:v>
                      </c:pt>
                      <c:pt idx="473">
                        <c:v>2.5271149620173001E-5</c:v>
                      </c:pt>
                      <c:pt idx="474">
                        <c:v>2.38256559361407E-5</c:v>
                      </c:pt>
                      <c:pt idx="475">
                        <c:v>2.7801180545320099E-5</c:v>
                      </c:pt>
                      <c:pt idx="476">
                        <c:v>2.4708992598622699E-5</c:v>
                      </c:pt>
                      <c:pt idx="477">
                        <c:v>2.5271149620173001E-5</c:v>
                      </c:pt>
                      <c:pt idx="478">
                        <c:v>2.71223396621495E-5</c:v>
                      </c:pt>
                      <c:pt idx="479">
                        <c:v>2.4527123878573599E-5</c:v>
                      </c:pt>
                      <c:pt idx="480">
                        <c:v>2.7344906233468101E-5</c:v>
                      </c:pt>
                      <c:pt idx="481">
                        <c:v>2.30032972058604E-5</c:v>
                      </c:pt>
                      <c:pt idx="482">
                        <c:v>2.7344906233468101E-5</c:v>
                      </c:pt>
                      <c:pt idx="483">
                        <c:v>2.3656513743775001E-5</c:v>
                      </c:pt>
                      <c:pt idx="484">
                        <c:v>2.3656513743775001E-5</c:v>
                      </c:pt>
                      <c:pt idx="485">
                        <c:v>2.48935785817375E-5</c:v>
                      </c:pt>
                      <c:pt idx="486">
                        <c:v>2.6061727270272501E-5</c:v>
                      </c:pt>
                      <c:pt idx="487">
                        <c:v>2.34897561583634E-5</c:v>
                      </c:pt>
                      <c:pt idx="488">
                        <c:v>2.2536578008892399E-5</c:v>
                      </c:pt>
                      <c:pt idx="489">
                        <c:v>2.5464263041127398E-5</c:v>
                      </c:pt>
                      <c:pt idx="490">
                        <c:v>2.3656513743775001E-5</c:v>
                      </c:pt>
                      <c:pt idx="491">
                        <c:v>2.28455909815913E-5</c:v>
                      </c:pt>
                      <c:pt idx="492">
                        <c:v>2.34897561583634E-5</c:v>
                      </c:pt>
                      <c:pt idx="493">
                        <c:v>2.48935785817375E-5</c:v>
                      </c:pt>
                      <c:pt idx="494">
                        <c:v>2.3656513743775001E-5</c:v>
                      </c:pt>
                      <c:pt idx="495">
                        <c:v>2.5080943183368501E-5</c:v>
                      </c:pt>
                      <c:pt idx="496">
                        <c:v>2.6475860056923801E-5</c:v>
                      </c:pt>
                      <c:pt idx="497">
                        <c:v>5.96526227630165E-5</c:v>
                      </c:pt>
                      <c:pt idx="498">
                        <c:v>3.9735622103809498E-5</c:v>
                      </c:pt>
                      <c:pt idx="499">
                        <c:v>2.04608985813573E-5</c:v>
                      </c:pt>
                      <c:pt idx="500">
                        <c:v>2.38256559361407E-5</c:v>
                      </c:pt>
                      <c:pt idx="501">
                        <c:v>2.5859481542849999E-5</c:v>
                      </c:pt>
                      <c:pt idx="502">
                        <c:v>2.6061727270272501E-5</c:v>
                      </c:pt>
                      <c:pt idx="503">
                        <c:v>2.71223396621495E-5</c:v>
                      </c:pt>
                      <c:pt idx="504">
                        <c:v>2.43479128593496E-5</c:v>
                      </c:pt>
                      <c:pt idx="505">
                        <c:v>2.6061727270272501E-5</c:v>
                      </c:pt>
                      <c:pt idx="506">
                        <c:v>2.7801180545320099E-5</c:v>
                      </c:pt>
                      <c:pt idx="507">
                        <c:v>2.9525488013657099E-5</c:v>
                      </c:pt>
                      <c:pt idx="508">
                        <c:v>2.7571155800810601E-5</c:v>
                      </c:pt>
                      <c:pt idx="509">
                        <c:v>2.5859481542849999E-5</c:v>
                      </c:pt>
                      <c:pt idx="510">
                        <c:v>2.7344906233468101E-5</c:v>
                      </c:pt>
                      <c:pt idx="511">
                        <c:v>2.66879015483313E-5</c:v>
                      </c:pt>
                      <c:pt idx="512">
                        <c:v>2.5660350601927199E-5</c:v>
                      </c:pt>
                      <c:pt idx="513">
                        <c:v>2.5464263041127398E-5</c:v>
                      </c:pt>
                      <c:pt idx="514">
                        <c:v>1.8223043511074699E-5</c:v>
                      </c:pt>
                      <c:pt idx="515">
                        <c:v>2.2536578008892399E-5</c:v>
                      </c:pt>
                      <c:pt idx="516">
                        <c:v>2.28455909815913E-5</c:v>
                      </c:pt>
                      <c:pt idx="517">
                        <c:v>2.3325333104755301E-5</c:v>
                      </c:pt>
                      <c:pt idx="518">
                        <c:v>2.28455909815913E-5</c:v>
                      </c:pt>
                      <c:pt idx="519">
                        <c:v>2.71223396621495E-5</c:v>
                      </c:pt>
                      <c:pt idx="520">
                        <c:v>2.6061727270272501E-5</c:v>
                      </c:pt>
                      <c:pt idx="521">
                        <c:v>2.4708992598622699E-5</c:v>
                      </c:pt>
                      <c:pt idx="522">
                        <c:v>2.05873083447284E-5</c:v>
                      </c:pt>
                      <c:pt idx="523">
                        <c:v>1.87353247950476E-5</c:v>
                      </c:pt>
                      <c:pt idx="524">
                        <c:v>1.87353247950476E-5</c:v>
                      </c:pt>
                      <c:pt idx="525">
                        <c:v>1.8841256861232599E-5</c:v>
                      </c:pt>
                      <c:pt idx="526">
                        <c:v>2.0090814966254599E-5</c:v>
                      </c:pt>
                      <c:pt idx="527">
                        <c:v>1.74592215824133E-5</c:v>
                      </c:pt>
                      <c:pt idx="528">
                        <c:v>1.99704109697021E-5</c:v>
                      </c:pt>
                      <c:pt idx="529">
                        <c:v>1.7738031292442299E-5</c:v>
                      </c:pt>
                      <c:pt idx="530">
                        <c:v>1.9389408584221198E-5</c:v>
                      </c:pt>
                      <c:pt idx="531">
                        <c:v>2.3325333104755301E-5</c:v>
                      </c:pt>
                      <c:pt idx="532">
                        <c:v>2.4708992598622699E-5</c:v>
                      </c:pt>
                      <c:pt idx="533">
                        <c:v>2.8035075750270899E-5</c:v>
                      </c:pt>
                      <c:pt idx="534">
                        <c:v>2.66879015483313E-5</c:v>
                      </c:pt>
                      <c:pt idx="535">
                        <c:v>2.38256559361407E-5</c:v>
                      </c:pt>
                      <c:pt idx="536">
                        <c:v>2.5271149620173001E-5</c:v>
                      </c:pt>
                      <c:pt idx="537">
                        <c:v>2.9789434380436001E-5</c:v>
                      </c:pt>
                      <c:pt idx="538">
                        <c:v>2.5660350601927199E-5</c:v>
                      </c:pt>
                      <c:pt idx="539">
                        <c:v>2.3997234253057399E-5</c:v>
                      </c:pt>
                      <c:pt idx="540">
                        <c:v>2.3656513743775001E-5</c:v>
                      </c:pt>
                      <c:pt idx="541">
                        <c:v>2.8514874981609101E-5</c:v>
                      </c:pt>
                      <c:pt idx="542">
                        <c:v>2.6267161442043102E-5</c:v>
                      </c:pt>
                      <c:pt idx="543">
                        <c:v>2.9266177909608199E-5</c:v>
                      </c:pt>
                      <c:pt idx="544">
                        <c:v>2.7801180545320099E-5</c:v>
                      </c:pt>
                      <c:pt idx="545">
                        <c:v>2.4171301706884E-5</c:v>
                      </c:pt>
                      <c:pt idx="546">
                        <c:v>2.5660350601927199E-5</c:v>
                      </c:pt>
                      <c:pt idx="547">
                        <c:v>2.3656513743775001E-5</c:v>
                      </c:pt>
                      <c:pt idx="548">
                        <c:v>1.33901548213972E-5</c:v>
                      </c:pt>
                      <c:pt idx="549">
                        <c:v>2.3997234253057399E-5</c:v>
                      </c:pt>
                      <c:pt idx="550">
                        <c:v>2.9266177909608199E-5</c:v>
                      </c:pt>
                      <c:pt idx="551">
                        <c:v>2.9525488013657099E-5</c:v>
                      </c:pt>
                      <c:pt idx="552">
                        <c:v>2.8514874981609101E-5</c:v>
                      </c:pt>
                      <c:pt idx="553">
                        <c:v>2.3656513743775001E-5</c:v>
                      </c:pt>
                      <c:pt idx="554">
                        <c:v>2.6475860056923801E-5</c:v>
                      </c:pt>
                      <c:pt idx="555">
                        <c:v>2.6267161442043102E-5</c:v>
                      </c:pt>
                      <c:pt idx="556">
                        <c:v>2.5660350601927199E-5</c:v>
                      </c:pt>
                      <c:pt idx="557">
                        <c:v>2.8514874981609101E-5</c:v>
                      </c:pt>
                      <c:pt idx="558">
                        <c:v>2.9266177909608199E-5</c:v>
                      </c:pt>
                      <c:pt idx="559">
                        <c:v>2.7571155800810601E-5</c:v>
                      </c:pt>
                      <c:pt idx="560">
                        <c:v>3.0610368713924498E-5</c:v>
                      </c:pt>
                      <c:pt idx="561">
                        <c:v>2.7344906233468101E-5</c:v>
                      </c:pt>
                      <c:pt idx="562">
                        <c:v>2.43479128593496E-5</c:v>
                      </c:pt>
                      <c:pt idx="563">
                        <c:v>2.6267161442043102E-5</c:v>
                      </c:pt>
                      <c:pt idx="564">
                        <c:v>2.8272939932668901E-5</c:v>
                      </c:pt>
                      <c:pt idx="565">
                        <c:v>2.9525488013657099E-5</c:v>
                      </c:pt>
                      <c:pt idx="566">
                        <c:v>3.1183265647182497E-5</c:v>
                      </c:pt>
                      <c:pt idx="567">
                        <c:v>2.7571155800810601E-5</c:v>
                      </c:pt>
                      <c:pt idx="568">
                        <c:v>2.71223396621495E-5</c:v>
                      </c:pt>
                      <c:pt idx="569">
                        <c:v>2.8514874981609101E-5</c:v>
                      </c:pt>
                      <c:pt idx="570">
                        <c:v>2.5859481542849999E-5</c:v>
                      </c:pt>
                      <c:pt idx="571">
                        <c:v>2.5660350601927199E-5</c:v>
                      </c:pt>
                      <c:pt idx="572">
                        <c:v>2.71223396621495E-5</c:v>
                      </c:pt>
                      <c:pt idx="573">
                        <c:v>2.5660350601927199E-5</c:v>
                      </c:pt>
                      <c:pt idx="574">
                        <c:v>2.4171301706884E-5</c:v>
                      </c:pt>
                      <c:pt idx="575">
                        <c:v>2.48935785817375E-5</c:v>
                      </c:pt>
                      <c:pt idx="576">
                        <c:v>2.7344906233468101E-5</c:v>
                      </c:pt>
                      <c:pt idx="577">
                        <c:v>2.6267161442043102E-5</c:v>
                      </c:pt>
                      <c:pt idx="578">
                        <c:v>2.7801180545320099E-5</c:v>
                      </c:pt>
                      <c:pt idx="579">
                        <c:v>0.38446743486803497</c:v>
                      </c:pt>
                      <c:pt idx="580">
                        <c:v>2.3997234253057399E-5</c:v>
                      </c:pt>
                      <c:pt idx="581">
                        <c:v>2.6061727270272501E-5</c:v>
                      </c:pt>
                      <c:pt idx="582">
                        <c:v>2.6475860056923801E-5</c:v>
                      </c:pt>
                      <c:pt idx="583">
                        <c:v>2.5080943183368501E-5</c:v>
                      </c:pt>
                      <c:pt idx="584">
                        <c:v>2.48935785817375E-5</c:v>
                      </c:pt>
                      <c:pt idx="585">
                        <c:v>2.7571155800810601E-5</c:v>
                      </c:pt>
                      <c:pt idx="586">
                        <c:v>2.8760986303797301E-5</c:v>
                      </c:pt>
                      <c:pt idx="587">
                        <c:v>3.1477831737459502E-5</c:v>
                      </c:pt>
                      <c:pt idx="588">
                        <c:v>2.6903366882617199E-5</c:v>
                      </c:pt>
                      <c:pt idx="589">
                        <c:v>2.71223396621495E-5</c:v>
                      </c:pt>
                      <c:pt idx="590">
                        <c:v>2.7344906233468101E-5</c:v>
                      </c:pt>
                      <c:pt idx="591">
                        <c:v>2.5859481542849999E-5</c:v>
                      </c:pt>
                      <c:pt idx="592">
                        <c:v>2.38256559361407E-5</c:v>
                      </c:pt>
                      <c:pt idx="593">
                        <c:v>2.9011382976674202E-5</c:v>
                      </c:pt>
                      <c:pt idx="594">
                        <c:v>2.5859481542849999E-5</c:v>
                      </c:pt>
                      <c:pt idx="595">
                        <c:v>2.7571155800810601E-5</c:v>
                      </c:pt>
                      <c:pt idx="596">
                        <c:v>2.66879015483313E-5</c:v>
                      </c:pt>
                      <c:pt idx="597">
                        <c:v>2.5464263041127398E-5</c:v>
                      </c:pt>
                      <c:pt idx="598">
                        <c:v>2.7571155800810601E-5</c:v>
                      </c:pt>
                      <c:pt idx="599">
                        <c:v>2.66879015483313E-5</c:v>
                      </c:pt>
                      <c:pt idx="600">
                        <c:v>2.5080943183368501E-5</c:v>
                      </c:pt>
                      <c:pt idx="601">
                        <c:v>2.8035075750270899E-5</c:v>
                      </c:pt>
                      <c:pt idx="602">
                        <c:v>2.5859481542849999E-5</c:v>
                      </c:pt>
                      <c:pt idx="603">
                        <c:v>2.4708992598622699E-5</c:v>
                      </c:pt>
                      <c:pt idx="604">
                        <c:v>2.7801180545320099E-5</c:v>
                      </c:pt>
                      <c:pt idx="605">
                        <c:v>3.00581424706659E-5</c:v>
                      </c:pt>
                      <c:pt idx="606">
                        <c:v>2.6903366882617199E-5</c:v>
                      </c:pt>
                      <c:pt idx="607">
                        <c:v>2.66879015483313E-5</c:v>
                      </c:pt>
                      <c:pt idx="608">
                        <c:v>2.8514874981609101E-5</c:v>
                      </c:pt>
                      <c:pt idx="609">
                        <c:v>2.9789434380436001E-5</c:v>
                      </c:pt>
                      <c:pt idx="610">
                        <c:v>2.6475860056923801E-5</c:v>
                      </c:pt>
                      <c:pt idx="611">
                        <c:v>2.6903366882617199E-5</c:v>
                      </c:pt>
                      <c:pt idx="612">
                        <c:v>2.43479128593496E-5</c:v>
                      </c:pt>
                      <c:pt idx="613">
                        <c:v>2.9011382976674202E-5</c:v>
                      </c:pt>
                      <c:pt idx="614">
                        <c:v>2.43479128593496E-5</c:v>
                      </c:pt>
                      <c:pt idx="615">
                        <c:v>2.34897561583634E-5</c:v>
                      </c:pt>
                      <c:pt idx="616">
                        <c:v>2.5080943183368501E-5</c:v>
                      </c:pt>
                      <c:pt idx="617">
                        <c:v>2.9011382976674202E-5</c:v>
                      </c:pt>
                      <c:pt idx="618">
                        <c:v>2.8272939932668901E-5</c:v>
                      </c:pt>
                      <c:pt idx="619">
                        <c:v>3.0331742313019099E-5</c:v>
                      </c:pt>
                      <c:pt idx="620">
                        <c:v>2.66879015483313E-5</c:v>
                      </c:pt>
                      <c:pt idx="621">
                        <c:v>2.6475860056923801E-5</c:v>
                      </c:pt>
                      <c:pt idx="622">
                        <c:v>3.0894161479043698E-5</c:v>
                      </c:pt>
                      <c:pt idx="623">
                        <c:v>2.7571155800810601E-5</c:v>
                      </c:pt>
                      <c:pt idx="624">
                        <c:v>2.9011382976674202E-5</c:v>
                      </c:pt>
                      <c:pt idx="625">
                        <c:v>2.71223396621495E-5</c:v>
                      </c:pt>
                      <c:pt idx="626">
                        <c:v>3.00581424706659E-5</c:v>
                      </c:pt>
                      <c:pt idx="627">
                        <c:v>6.1629661372156398E-2</c:v>
                      </c:pt>
                      <c:pt idx="628">
                        <c:v>2.5660350601927199E-5</c:v>
                      </c:pt>
                      <c:pt idx="629">
                        <c:v>2.5660350601927199E-5</c:v>
                      </c:pt>
                      <c:pt idx="630">
                        <c:v>2.5464263041127398E-5</c:v>
                      </c:pt>
                      <c:pt idx="631">
                        <c:v>2.66879015483313E-5</c:v>
                      </c:pt>
                      <c:pt idx="632">
                        <c:v>2.6475860056923801E-5</c:v>
                      </c:pt>
                      <c:pt idx="633">
                        <c:v>2.7801180545320099E-5</c:v>
                      </c:pt>
                      <c:pt idx="634">
                        <c:v>2.1942970042425899E-5</c:v>
                      </c:pt>
                      <c:pt idx="635">
                        <c:v>0.42469302149247801</c:v>
                      </c:pt>
                      <c:pt idx="636">
                        <c:v>2.6267161442043102E-5</c:v>
                      </c:pt>
                      <c:pt idx="637">
                        <c:v>2.7344906233468101E-5</c:v>
                      </c:pt>
                      <c:pt idx="638">
                        <c:v>2.7801180545320099E-5</c:v>
                      </c:pt>
                      <c:pt idx="639">
                        <c:v>2.5859481542849999E-5</c:v>
                      </c:pt>
                      <c:pt idx="640">
                        <c:v>1.9851441535054301E-5</c:v>
                      </c:pt>
                      <c:pt idx="641">
                        <c:v>2.12435331906506E-5</c:v>
                      </c:pt>
                      <c:pt idx="642">
                        <c:v>2.1942970042425899E-5</c:v>
                      </c:pt>
                      <c:pt idx="643">
                        <c:v>2.2088420947125199E-5</c:v>
                      </c:pt>
                      <c:pt idx="644">
                        <c:v>2.0976086300170501E-5</c:v>
                      </c:pt>
                      <c:pt idx="645">
                        <c:v>1.9166364531087799E-5</c:v>
                      </c:pt>
                      <c:pt idx="646">
                        <c:v>1.8025890244711101E-5</c:v>
                      </c:pt>
                      <c:pt idx="647">
                        <c:v>2.1379830522536499E-5</c:v>
                      </c:pt>
                      <c:pt idx="648">
                        <c:v>2.0336031701614502E-5</c:v>
                      </c:pt>
                      <c:pt idx="649">
                        <c:v>1.7738031292442299E-5</c:v>
                      </c:pt>
                      <c:pt idx="650">
                        <c:v>2.4171301706884E-5</c:v>
                      </c:pt>
                      <c:pt idx="651">
                        <c:v>2.3325333104755301E-5</c:v>
                      </c:pt>
                      <c:pt idx="652">
                        <c:v>2.5080943183368501E-5</c:v>
                      </c:pt>
                      <c:pt idx="653">
                        <c:v>2.38256559361407E-5</c:v>
                      </c:pt>
                      <c:pt idx="654">
                        <c:v>2.6903366882617199E-5</c:v>
                      </c:pt>
                      <c:pt idx="655">
                        <c:v>2.38256559361407E-5</c:v>
                      </c:pt>
                      <c:pt idx="656">
                        <c:v>2.6475860056923801E-5</c:v>
                      </c:pt>
                      <c:pt idx="657">
                        <c:v>2.7344906233468101E-5</c:v>
                      </c:pt>
                      <c:pt idx="658">
                        <c:v>2.4708992598622699E-5</c:v>
                      </c:pt>
                      <c:pt idx="659">
                        <c:v>2.66879015483313E-5</c:v>
                      </c:pt>
                      <c:pt idx="660">
                        <c:v>2.6061727270272501E-5</c:v>
                      </c:pt>
                      <c:pt idx="661">
                        <c:v>2.43479128593496E-5</c:v>
                      </c:pt>
                      <c:pt idx="662">
                        <c:v>2.1517888100321301E-5</c:v>
                      </c:pt>
                      <c:pt idx="663">
                        <c:v>2.5660350601927199E-5</c:v>
                      </c:pt>
                      <c:pt idx="664">
                        <c:v>2.4171301706884E-5</c:v>
                      </c:pt>
                      <c:pt idx="665">
                        <c:v>2.38256559361407E-5</c:v>
                      </c:pt>
                      <c:pt idx="666">
                        <c:v>2.084487233874E-5</c:v>
                      </c:pt>
                      <c:pt idx="667">
                        <c:v>1.6841544922001199E-5</c:v>
                      </c:pt>
                      <c:pt idx="668">
                        <c:v>2.3163195900114302E-5</c:v>
                      </c:pt>
                      <c:pt idx="669">
                        <c:v>3.3369117381689599E-5</c:v>
                      </c:pt>
                      <c:pt idx="670">
                        <c:v>2.9266177909608199E-5</c:v>
                      </c:pt>
                      <c:pt idx="671">
                        <c:v>2.8035075750270899E-5</c:v>
                      </c:pt>
                      <c:pt idx="672">
                        <c:v>2.8035075750270899E-5</c:v>
                      </c:pt>
                      <c:pt idx="673">
                        <c:v>2.66879015483313E-5</c:v>
                      </c:pt>
                      <c:pt idx="674">
                        <c:v>2.8035075750270899E-5</c:v>
                      </c:pt>
                      <c:pt idx="675">
                        <c:v>2.7344906233468101E-5</c:v>
                      </c:pt>
                      <c:pt idx="676">
                        <c:v>2.5660350601927199E-5</c:v>
                      </c:pt>
                      <c:pt idx="677">
                        <c:v>2.5271149620173001E-5</c:v>
                      </c:pt>
                      <c:pt idx="678">
                        <c:v>2.5271149620173001E-5</c:v>
                      </c:pt>
                      <c:pt idx="679">
                        <c:v>2.3997234253057399E-5</c:v>
                      </c:pt>
                      <c:pt idx="680">
                        <c:v>2.34897561583634E-5</c:v>
                      </c:pt>
                      <c:pt idx="681">
                        <c:v>2.6267161442043102E-5</c:v>
                      </c:pt>
                      <c:pt idx="682">
                        <c:v>2.3656513743775001E-5</c:v>
                      </c:pt>
                      <c:pt idx="683">
                        <c:v>2.4527123878573599E-5</c:v>
                      </c:pt>
                      <c:pt idx="684">
                        <c:v>2.6903366882617199E-5</c:v>
                      </c:pt>
                      <c:pt idx="685">
                        <c:v>2.6903366882617199E-5</c:v>
                      </c:pt>
                      <c:pt idx="686">
                        <c:v>2.48935785817375E-5</c:v>
                      </c:pt>
                      <c:pt idx="687">
                        <c:v>2.5464263041127398E-5</c:v>
                      </c:pt>
                      <c:pt idx="688">
                        <c:v>2.5859481542849999E-5</c:v>
                      </c:pt>
                      <c:pt idx="689">
                        <c:v>2.3163195900114302E-5</c:v>
                      </c:pt>
                      <c:pt idx="690">
                        <c:v>2.3325333104755301E-5</c:v>
                      </c:pt>
                      <c:pt idx="691">
                        <c:v>2.3997234253057399E-5</c:v>
                      </c:pt>
                      <c:pt idx="692">
                        <c:v>2.5859481542849999E-5</c:v>
                      </c:pt>
                      <c:pt idx="693">
                        <c:v>2.2385185281650801E-5</c:v>
                      </c:pt>
                      <c:pt idx="694">
                        <c:v>2.2536578008892399E-5</c:v>
                      </c:pt>
                      <c:pt idx="695">
                        <c:v>2.3656513743775001E-5</c:v>
                      </c:pt>
                      <c:pt idx="696">
                        <c:v>2.3325333104755301E-5</c:v>
                      </c:pt>
                      <c:pt idx="697">
                        <c:v>2.3325333104755301E-5</c:v>
                      </c:pt>
                      <c:pt idx="698">
                        <c:v>3.9339620774726899E-2</c:v>
                      </c:pt>
                      <c:pt idx="699">
                        <c:v>1.8223043511074699E-5</c:v>
                      </c:pt>
                      <c:pt idx="700">
                        <c:v>2.43479128593496E-5</c:v>
                      </c:pt>
                      <c:pt idx="701">
                        <c:v>2.5660350601927199E-5</c:v>
                      </c:pt>
                      <c:pt idx="702">
                        <c:v>2.7344906233468101E-5</c:v>
                      </c:pt>
                      <c:pt idx="703">
                        <c:v>2.6903366882617199E-5</c:v>
                      </c:pt>
                      <c:pt idx="704">
                        <c:v>2.8272939932668901E-5</c:v>
                      </c:pt>
                      <c:pt idx="705">
                        <c:v>2.9011382976674202E-5</c:v>
                      </c:pt>
                      <c:pt idx="706">
                        <c:v>2.9011382976674202E-5</c:v>
                      </c:pt>
                      <c:pt idx="707">
                        <c:v>2.8760986303797301E-5</c:v>
                      </c:pt>
                      <c:pt idx="708">
                        <c:v>3.3038277042988998E-5</c:v>
                      </c:pt>
                      <c:pt idx="709">
                        <c:v>2.9266177909608199E-5</c:v>
                      </c:pt>
                      <c:pt idx="710">
                        <c:v>2.8514874981609101E-5</c:v>
                      </c:pt>
                      <c:pt idx="711">
                        <c:v>2.6475860056923801E-5</c:v>
                      </c:pt>
                      <c:pt idx="712">
                        <c:v>2.6061727270272501E-5</c:v>
                      </c:pt>
                      <c:pt idx="713">
                        <c:v>2.8514874981609101E-5</c:v>
                      </c:pt>
                      <c:pt idx="714">
                        <c:v>2.9525488013657099E-5</c:v>
                      </c:pt>
                      <c:pt idx="715">
                        <c:v>2.9011382976674202E-5</c:v>
                      </c:pt>
                      <c:pt idx="716">
                        <c:v>2.9266177909608199E-5</c:v>
                      </c:pt>
                      <c:pt idx="717">
                        <c:v>2.6475860056923801E-5</c:v>
                      </c:pt>
                      <c:pt idx="718">
                        <c:v>2.8272939932668901E-5</c:v>
                      </c:pt>
                      <c:pt idx="719">
                        <c:v>2.8035075750270899E-5</c:v>
                      </c:pt>
                      <c:pt idx="720">
                        <c:v>2.9789434380436001E-5</c:v>
                      </c:pt>
                      <c:pt idx="721">
                        <c:v>2.8272939932668901E-5</c:v>
                      </c:pt>
                      <c:pt idx="722">
                        <c:v>2.7801180545320099E-5</c:v>
                      </c:pt>
                      <c:pt idx="723">
                        <c:v>2.8760986303797301E-5</c:v>
                      </c:pt>
                      <c:pt idx="724">
                        <c:v>2.5464263041127398E-5</c:v>
                      </c:pt>
                      <c:pt idx="725">
                        <c:v>2.5271149620173001E-5</c:v>
                      </c:pt>
                      <c:pt idx="726">
                        <c:v>3.1477831737459502E-5</c:v>
                      </c:pt>
                      <c:pt idx="727">
                        <c:v>2.7344906233468101E-5</c:v>
                      </c:pt>
                      <c:pt idx="728">
                        <c:v>2.9266177909608199E-5</c:v>
                      </c:pt>
                      <c:pt idx="729">
                        <c:v>2.1799422177000999E-5</c:v>
                      </c:pt>
                      <c:pt idx="730">
                        <c:v>2.0336031701614502E-5</c:v>
                      </c:pt>
                      <c:pt idx="731">
                        <c:v>2.5859481542849999E-5</c:v>
                      </c:pt>
                      <c:pt idx="732">
                        <c:v>2.9789434380436001E-5</c:v>
                      </c:pt>
                      <c:pt idx="733">
                        <c:v>2.5859481542849999E-5</c:v>
                      </c:pt>
                      <c:pt idx="734">
                        <c:v>2.8035075750270899E-5</c:v>
                      </c:pt>
                      <c:pt idx="735">
                        <c:v>2.9011382976674202E-5</c:v>
                      </c:pt>
                      <c:pt idx="736">
                        <c:v>2.5859481542849999E-5</c:v>
                      </c:pt>
                      <c:pt idx="737">
                        <c:v>2.48935785817375E-5</c:v>
                      </c:pt>
                      <c:pt idx="738">
                        <c:v>2.9011382976674202E-5</c:v>
                      </c:pt>
                      <c:pt idx="739">
                        <c:v>2.6903366882617199E-5</c:v>
                      </c:pt>
                      <c:pt idx="740">
                        <c:v>2.48935785817375E-5</c:v>
                      </c:pt>
                      <c:pt idx="741">
                        <c:v>2.6475860056923801E-5</c:v>
                      </c:pt>
                      <c:pt idx="742">
                        <c:v>2.6903366882617199E-5</c:v>
                      </c:pt>
                      <c:pt idx="743">
                        <c:v>2.9011382976674202E-5</c:v>
                      </c:pt>
                      <c:pt idx="744">
                        <c:v>2.71223396621495E-5</c:v>
                      </c:pt>
                      <c:pt idx="745">
                        <c:v>2.5080943183368501E-5</c:v>
                      </c:pt>
                      <c:pt idx="746">
                        <c:v>2.8514874981609101E-5</c:v>
                      </c:pt>
                      <c:pt idx="747">
                        <c:v>2.6267161442043102E-5</c:v>
                      </c:pt>
                      <c:pt idx="748">
                        <c:v>2.8035075750270899E-5</c:v>
                      </c:pt>
                      <c:pt idx="749">
                        <c:v>2.5080943183368501E-5</c:v>
                      </c:pt>
                      <c:pt idx="750">
                        <c:v>2.5660350601927199E-5</c:v>
                      </c:pt>
                      <c:pt idx="751">
                        <c:v>2.71223396621495E-5</c:v>
                      </c:pt>
                      <c:pt idx="752">
                        <c:v>3.5127947293637498E-5</c:v>
                      </c:pt>
                      <c:pt idx="753">
                        <c:v>2.7344906233468101E-5</c:v>
                      </c:pt>
                      <c:pt idx="754">
                        <c:v>2.6903366882617199E-5</c:v>
                      </c:pt>
                      <c:pt idx="755">
                        <c:v>3.97526212490927E-2</c:v>
                      </c:pt>
                      <c:pt idx="756">
                        <c:v>2.5271149620173001E-5</c:v>
                      </c:pt>
                      <c:pt idx="757">
                        <c:v>2.5660350601927199E-5</c:v>
                      </c:pt>
                      <c:pt idx="758">
                        <c:v>2.6267161442043102E-5</c:v>
                      </c:pt>
                      <c:pt idx="759">
                        <c:v>2.6267161442043102E-5</c:v>
                      </c:pt>
                      <c:pt idx="760">
                        <c:v>2.9011382976674202E-5</c:v>
                      </c:pt>
                      <c:pt idx="761">
                        <c:v>2.7344906233468101E-5</c:v>
                      </c:pt>
                      <c:pt idx="762">
                        <c:v>2.9525488013657099E-5</c:v>
                      </c:pt>
                      <c:pt idx="763">
                        <c:v>2.8514874981609101E-5</c:v>
                      </c:pt>
                      <c:pt idx="764">
                        <c:v>2.5859481542849999E-5</c:v>
                      </c:pt>
                      <c:pt idx="765">
                        <c:v>2.6475860056923801E-5</c:v>
                      </c:pt>
                      <c:pt idx="766">
                        <c:v>2.71223396621495E-5</c:v>
                      </c:pt>
                      <c:pt idx="767">
                        <c:v>2.9266177909608199E-5</c:v>
                      </c:pt>
                      <c:pt idx="768">
                        <c:v>2.9525488013657099E-5</c:v>
                      </c:pt>
                      <c:pt idx="769">
                        <c:v>3.0331742313019099E-5</c:v>
                      </c:pt>
                      <c:pt idx="770">
                        <c:v>3.0331742313019099E-5</c:v>
                      </c:pt>
                      <c:pt idx="771">
                        <c:v>2.8514874981609101E-5</c:v>
                      </c:pt>
                      <c:pt idx="772">
                        <c:v>2.48935785817375E-5</c:v>
                      </c:pt>
                      <c:pt idx="773">
                        <c:v>2.5080943183368501E-5</c:v>
                      </c:pt>
                      <c:pt idx="774">
                        <c:v>2.5464263041127398E-5</c:v>
                      </c:pt>
                      <c:pt idx="775">
                        <c:v>2.6267161442043102E-5</c:v>
                      </c:pt>
                      <c:pt idx="776">
                        <c:v>2.6903366882617199E-5</c:v>
                      </c:pt>
                      <c:pt idx="777">
                        <c:v>2.8272939932668901E-5</c:v>
                      </c:pt>
                      <c:pt idx="778">
                        <c:v>2.8035075750270899E-5</c:v>
                      </c:pt>
                      <c:pt idx="779">
                        <c:v>2.3997234253057399E-5</c:v>
                      </c:pt>
                      <c:pt idx="780">
                        <c:v>2.34897561583634E-5</c:v>
                      </c:pt>
                      <c:pt idx="781">
                        <c:v>2.1799422177000999E-5</c:v>
                      </c:pt>
                      <c:pt idx="782">
                        <c:v>2.5464263041127398E-5</c:v>
                      </c:pt>
                      <c:pt idx="783">
                        <c:v>2.3997234253057399E-5</c:v>
                      </c:pt>
                      <c:pt idx="784">
                        <c:v>2.5080943183368501E-5</c:v>
                      </c:pt>
                      <c:pt idx="785">
                        <c:v>2.4708992598622699E-5</c:v>
                      </c:pt>
                      <c:pt idx="786">
                        <c:v>2.6061727270272501E-5</c:v>
                      </c:pt>
                      <c:pt idx="787">
                        <c:v>2.6061727270272501E-5</c:v>
                      </c:pt>
                      <c:pt idx="788">
                        <c:v>2.5271149620173001E-5</c:v>
                      </c:pt>
                      <c:pt idx="789">
                        <c:v>1.26289517895771E-5</c:v>
                      </c:pt>
                      <c:pt idx="790">
                        <c:v>2.04608985813573E-5</c:v>
                      </c:pt>
                      <c:pt idx="791">
                        <c:v>2.1942970042425899E-5</c:v>
                      </c:pt>
                      <c:pt idx="792">
                        <c:v>2.5271149620173001E-5</c:v>
                      </c:pt>
                      <c:pt idx="793">
                        <c:v>2.34897561583634E-5</c:v>
                      </c:pt>
                      <c:pt idx="794">
                        <c:v>2.5271149620173001E-5</c:v>
                      </c:pt>
                      <c:pt idx="795">
                        <c:v>2.6903366882617199E-5</c:v>
                      </c:pt>
                      <c:pt idx="796">
                        <c:v>2.7571155800810601E-5</c:v>
                      </c:pt>
                      <c:pt idx="797">
                        <c:v>2.48935785817375E-5</c:v>
                      </c:pt>
                      <c:pt idx="798">
                        <c:v>2.48935785817375E-5</c:v>
                      </c:pt>
                      <c:pt idx="799">
                        <c:v>2.43479128593496E-5</c:v>
                      </c:pt>
                      <c:pt idx="800">
                        <c:v>2.38256559361407E-5</c:v>
                      </c:pt>
                      <c:pt idx="801">
                        <c:v>2.5271149620173001E-5</c:v>
                      </c:pt>
                      <c:pt idx="802">
                        <c:v>2.5464263041127398E-5</c:v>
                      </c:pt>
                      <c:pt idx="803">
                        <c:v>2.48935785817375E-5</c:v>
                      </c:pt>
                      <c:pt idx="804">
                        <c:v>2.5859481542849999E-5</c:v>
                      </c:pt>
                      <c:pt idx="805">
                        <c:v>2.5080943183368501E-5</c:v>
                      </c:pt>
                      <c:pt idx="806">
                        <c:v>2.8272939932668901E-5</c:v>
                      </c:pt>
                      <c:pt idx="807">
                        <c:v>2.8760986303797301E-5</c:v>
                      </c:pt>
                      <c:pt idx="808">
                        <c:v>2.6903366882617199E-5</c:v>
                      </c:pt>
                      <c:pt idx="809">
                        <c:v>2.34897561583634E-5</c:v>
                      </c:pt>
                      <c:pt idx="810">
                        <c:v>2.4171301706884E-5</c:v>
                      </c:pt>
                      <c:pt idx="811">
                        <c:v>2.4527123878573599E-5</c:v>
                      </c:pt>
                      <c:pt idx="812">
                        <c:v>2.4708992598622699E-5</c:v>
                      </c:pt>
                      <c:pt idx="813">
                        <c:v>2.7571155800810601E-5</c:v>
                      </c:pt>
                      <c:pt idx="814">
                        <c:v>2.4527123878573599E-5</c:v>
                      </c:pt>
                      <c:pt idx="815">
                        <c:v>2.38256559361407E-5</c:v>
                      </c:pt>
                      <c:pt idx="816">
                        <c:v>2.6475860056923801E-5</c:v>
                      </c:pt>
                      <c:pt idx="817">
                        <c:v>2.4527123878573599E-5</c:v>
                      </c:pt>
                      <c:pt idx="818">
                        <c:v>2.66879015483313E-5</c:v>
                      </c:pt>
                      <c:pt idx="819">
                        <c:v>2.66879015483313E-5</c:v>
                      </c:pt>
                      <c:pt idx="820">
                        <c:v>2.4708992598622699E-5</c:v>
                      </c:pt>
                      <c:pt idx="821">
                        <c:v>2.34897561583634E-5</c:v>
                      </c:pt>
                      <c:pt idx="822">
                        <c:v>2.6475860056923801E-5</c:v>
                      </c:pt>
                      <c:pt idx="823">
                        <c:v>2.7801180545320099E-5</c:v>
                      </c:pt>
                      <c:pt idx="824">
                        <c:v>2.5859481542849999E-5</c:v>
                      </c:pt>
                      <c:pt idx="825">
                        <c:v>2.5271149620173001E-5</c:v>
                      </c:pt>
                      <c:pt idx="826">
                        <c:v>2.7344906233468101E-5</c:v>
                      </c:pt>
                      <c:pt idx="827">
                        <c:v>2.5080943183368501E-5</c:v>
                      </c:pt>
                      <c:pt idx="828">
                        <c:v>2.04608985813573E-5</c:v>
                      </c:pt>
                      <c:pt idx="829">
                        <c:v>2.34897561583634E-5</c:v>
                      </c:pt>
                      <c:pt idx="830">
                        <c:v>2.1517888100321301E-5</c:v>
                      </c:pt>
                      <c:pt idx="831">
                        <c:v>2.1657740245333E-5</c:v>
                      </c:pt>
                      <c:pt idx="832">
                        <c:v>2.1942970042425899E-5</c:v>
                      </c:pt>
                      <c:pt idx="833">
                        <c:v>2.1942970042425899E-5</c:v>
                      </c:pt>
                      <c:pt idx="834">
                        <c:v>2.2235812987010001E-5</c:v>
                      </c:pt>
                      <c:pt idx="835">
                        <c:v>1.74592215824133E-5</c:v>
                      </c:pt>
                      <c:pt idx="836">
                        <c:v>1.8323246269534398E-5</c:v>
                      </c:pt>
                      <c:pt idx="837">
                        <c:v>2.43479128593496E-5</c:v>
                      </c:pt>
                      <c:pt idx="838">
                        <c:v>2.3997234253057399E-5</c:v>
                      </c:pt>
                      <c:pt idx="839">
                        <c:v>2.48935785817375E-5</c:v>
                      </c:pt>
                      <c:pt idx="840">
                        <c:v>2.1942970042425899E-5</c:v>
                      </c:pt>
                      <c:pt idx="841">
                        <c:v>2.6903366882617199E-5</c:v>
                      </c:pt>
                      <c:pt idx="842">
                        <c:v>2.3656513743775001E-5</c:v>
                      </c:pt>
                      <c:pt idx="843">
                        <c:v>2.6061727270272501E-5</c:v>
                      </c:pt>
                      <c:pt idx="844">
                        <c:v>2.48935785817375E-5</c:v>
                      </c:pt>
                      <c:pt idx="845">
                        <c:v>2.5660350601927199E-5</c:v>
                      </c:pt>
                      <c:pt idx="846">
                        <c:v>2.66879015483313E-5</c:v>
                      </c:pt>
                      <c:pt idx="847">
                        <c:v>2.1942970042425899E-5</c:v>
                      </c:pt>
                      <c:pt idx="848">
                        <c:v>2.2235812987010001E-5</c:v>
                      </c:pt>
                      <c:pt idx="849">
                        <c:v>2.4527123878573599E-5</c:v>
                      </c:pt>
                      <c:pt idx="850">
                        <c:v>2.5660350601927199E-5</c:v>
                      </c:pt>
                      <c:pt idx="851">
                        <c:v>2.6475860056923801E-5</c:v>
                      </c:pt>
                      <c:pt idx="852">
                        <c:v>2.4708992598622699E-5</c:v>
                      </c:pt>
                      <c:pt idx="853">
                        <c:v>2.48935785817375E-5</c:v>
                      </c:pt>
                      <c:pt idx="854">
                        <c:v>2.3997234253057399E-5</c:v>
                      </c:pt>
                      <c:pt idx="855">
                        <c:v>2.38256559361407E-5</c:v>
                      </c:pt>
                      <c:pt idx="856">
                        <c:v>2.34897561583634E-5</c:v>
                      </c:pt>
                      <c:pt idx="857">
                        <c:v>2.5080943183368501E-5</c:v>
                      </c:pt>
                      <c:pt idx="858">
                        <c:v>2.3997234253057399E-5</c:v>
                      </c:pt>
                      <c:pt idx="859">
                        <c:v>2.6903366882617199E-5</c:v>
                      </c:pt>
                      <c:pt idx="860">
                        <c:v>2.7571155800810601E-5</c:v>
                      </c:pt>
                      <c:pt idx="861">
                        <c:v>2.30032972058604E-5</c:v>
                      </c:pt>
                      <c:pt idx="862">
                        <c:v>2.4171301706884E-5</c:v>
                      </c:pt>
                      <c:pt idx="863">
                        <c:v>2.5859481542849999E-5</c:v>
                      </c:pt>
                      <c:pt idx="864">
                        <c:v>2.30032972058604E-5</c:v>
                      </c:pt>
                      <c:pt idx="865">
                        <c:v>2.5464263041127398E-5</c:v>
                      </c:pt>
                      <c:pt idx="866">
                        <c:v>2.7571155800810601E-5</c:v>
                      </c:pt>
                      <c:pt idx="867">
                        <c:v>2.3997234253057399E-5</c:v>
                      </c:pt>
                      <c:pt idx="868">
                        <c:v>2.7571155800810601E-5</c:v>
                      </c:pt>
                      <c:pt idx="869">
                        <c:v>2.38256559361407E-5</c:v>
                      </c:pt>
                      <c:pt idx="870">
                        <c:v>2.5271149620173001E-5</c:v>
                      </c:pt>
                      <c:pt idx="871">
                        <c:v>2.6061727270272501E-5</c:v>
                      </c:pt>
                      <c:pt idx="872">
                        <c:v>2.34897561583634E-5</c:v>
                      </c:pt>
                      <c:pt idx="873">
                        <c:v>2.5859481542849999E-5</c:v>
                      </c:pt>
                      <c:pt idx="874">
                        <c:v>2.43479128593496E-5</c:v>
                      </c:pt>
                      <c:pt idx="875">
                        <c:v>2.43479128593496E-5</c:v>
                      </c:pt>
                      <c:pt idx="876">
                        <c:v>2.4527123878573599E-5</c:v>
                      </c:pt>
                      <c:pt idx="877">
                        <c:v>2.30032972058604E-5</c:v>
                      </c:pt>
                      <c:pt idx="878">
                        <c:v>2.4527123878573599E-5</c:v>
                      </c:pt>
                      <c:pt idx="879">
                        <c:v>2.66879015483313E-5</c:v>
                      </c:pt>
                      <c:pt idx="880">
                        <c:v>2.9525488013657099E-5</c:v>
                      </c:pt>
                      <c:pt idx="881">
                        <c:v>2.4708992598622699E-5</c:v>
                      </c:pt>
                      <c:pt idx="882">
                        <c:v>2.66879015483313E-5</c:v>
                      </c:pt>
                      <c:pt idx="883">
                        <c:v>2.43479128593496E-5</c:v>
                      </c:pt>
                      <c:pt idx="884">
                        <c:v>2.6475860056923801E-5</c:v>
                      </c:pt>
                      <c:pt idx="885">
                        <c:v>2.7571155800810601E-5</c:v>
                      </c:pt>
                      <c:pt idx="886">
                        <c:v>2.7801180545320099E-5</c:v>
                      </c:pt>
                      <c:pt idx="887">
                        <c:v>2.6903366882617199E-5</c:v>
                      </c:pt>
                      <c:pt idx="888">
                        <c:v>2.5080943183368501E-5</c:v>
                      </c:pt>
                      <c:pt idx="889">
                        <c:v>2.5271149620173001E-5</c:v>
                      </c:pt>
                      <c:pt idx="890">
                        <c:v>2.5660350601927199E-5</c:v>
                      </c:pt>
                      <c:pt idx="891">
                        <c:v>2.7801180545320099E-5</c:v>
                      </c:pt>
                      <c:pt idx="892">
                        <c:v>2.66879015483313E-5</c:v>
                      </c:pt>
                      <c:pt idx="893">
                        <c:v>2.6475860056923801E-5</c:v>
                      </c:pt>
                      <c:pt idx="894">
                        <c:v>2.5660350601927199E-5</c:v>
                      </c:pt>
                      <c:pt idx="895">
                        <c:v>2.4527123878573599E-5</c:v>
                      </c:pt>
                      <c:pt idx="896">
                        <c:v>2.7344906233468101E-5</c:v>
                      </c:pt>
                      <c:pt idx="897">
                        <c:v>2.7344906233468101E-5</c:v>
                      </c:pt>
                      <c:pt idx="898">
                        <c:v>2.6475860056923801E-5</c:v>
                      </c:pt>
                      <c:pt idx="899">
                        <c:v>2.71223396621495E-5</c:v>
                      </c:pt>
                      <c:pt idx="900">
                        <c:v>2.5271149620173001E-5</c:v>
                      </c:pt>
                      <c:pt idx="901">
                        <c:v>2.8272939932668901E-5</c:v>
                      </c:pt>
                      <c:pt idx="902">
                        <c:v>2.4708992598622699E-5</c:v>
                      </c:pt>
                      <c:pt idx="903">
                        <c:v>2.8272939932668901E-5</c:v>
                      </c:pt>
                      <c:pt idx="904">
                        <c:v>2.7801180545320099E-5</c:v>
                      </c:pt>
                      <c:pt idx="905">
                        <c:v>2.5464263041127398E-5</c:v>
                      </c:pt>
                      <c:pt idx="906">
                        <c:v>2.9011382976674202E-5</c:v>
                      </c:pt>
                      <c:pt idx="907">
                        <c:v>2.48935785817375E-5</c:v>
                      </c:pt>
                      <c:pt idx="908">
                        <c:v>2.6267161442043102E-5</c:v>
                      </c:pt>
                      <c:pt idx="909">
                        <c:v>2.7344906233468101E-5</c:v>
                      </c:pt>
                      <c:pt idx="910">
                        <c:v>2.3997234253057399E-5</c:v>
                      </c:pt>
                      <c:pt idx="911">
                        <c:v>2.5080943183368501E-5</c:v>
                      </c:pt>
                      <c:pt idx="912">
                        <c:v>2.8514874981609101E-5</c:v>
                      </c:pt>
                      <c:pt idx="913">
                        <c:v>2.5859481542849999E-5</c:v>
                      </c:pt>
                      <c:pt idx="914">
                        <c:v>2.7344906233468101E-5</c:v>
                      </c:pt>
                      <c:pt idx="915">
                        <c:v>2.9011382976674202E-5</c:v>
                      </c:pt>
                      <c:pt idx="916">
                        <c:v>2.5859481542849999E-5</c:v>
                      </c:pt>
                      <c:pt idx="917">
                        <c:v>2.8760986303797301E-5</c:v>
                      </c:pt>
                      <c:pt idx="918">
                        <c:v>2.5080943183368501E-5</c:v>
                      </c:pt>
                      <c:pt idx="919">
                        <c:v>2.4708992598622699E-5</c:v>
                      </c:pt>
                      <c:pt idx="920">
                        <c:v>2.9266177909608199E-5</c:v>
                      </c:pt>
                      <c:pt idx="921">
                        <c:v>2.7801180545320099E-5</c:v>
                      </c:pt>
                      <c:pt idx="922">
                        <c:v>2.43479128593496E-5</c:v>
                      </c:pt>
                      <c:pt idx="923">
                        <c:v>2.66879015483313E-5</c:v>
                      </c:pt>
                      <c:pt idx="924">
                        <c:v>2.8272939932668901E-5</c:v>
                      </c:pt>
                      <c:pt idx="925">
                        <c:v>2.5660350601927199E-5</c:v>
                      </c:pt>
                      <c:pt idx="926">
                        <c:v>2.5271149620173001E-5</c:v>
                      </c:pt>
                      <c:pt idx="927">
                        <c:v>2.7801180545320099E-5</c:v>
                      </c:pt>
                      <c:pt idx="928">
                        <c:v>2.71223396621495E-5</c:v>
                      </c:pt>
                      <c:pt idx="929">
                        <c:v>2.6475860056923801E-5</c:v>
                      </c:pt>
                      <c:pt idx="930">
                        <c:v>2.5271149620173001E-5</c:v>
                      </c:pt>
                      <c:pt idx="931">
                        <c:v>2.9011382976674202E-5</c:v>
                      </c:pt>
                      <c:pt idx="932">
                        <c:v>2.7571155800810601E-5</c:v>
                      </c:pt>
                      <c:pt idx="933">
                        <c:v>2.5080943183368501E-5</c:v>
                      </c:pt>
                      <c:pt idx="934">
                        <c:v>2.6475860056923801E-5</c:v>
                      </c:pt>
                      <c:pt idx="935">
                        <c:v>2.6267161442043102E-5</c:v>
                      </c:pt>
                      <c:pt idx="936">
                        <c:v>2.34897561583634E-5</c:v>
                      </c:pt>
                      <c:pt idx="937">
                        <c:v>2.7571155800810601E-5</c:v>
                      </c:pt>
                      <c:pt idx="938">
                        <c:v>2.4708992598622699E-5</c:v>
                      </c:pt>
                      <c:pt idx="939">
                        <c:v>2.6267161442043102E-5</c:v>
                      </c:pt>
                      <c:pt idx="940">
                        <c:v>2.3325333104755301E-5</c:v>
                      </c:pt>
                      <c:pt idx="941">
                        <c:v>2.5859481542849999E-5</c:v>
                      </c:pt>
                      <c:pt idx="942">
                        <c:v>2.5080943183368501E-5</c:v>
                      </c:pt>
                      <c:pt idx="943">
                        <c:v>2.6475860056923801E-5</c:v>
                      </c:pt>
                      <c:pt idx="944">
                        <c:v>2.8760986303797301E-5</c:v>
                      </c:pt>
                      <c:pt idx="945">
                        <c:v>2.8760986303797301E-5</c:v>
                      </c:pt>
                      <c:pt idx="946">
                        <c:v>3.0331742313019099E-5</c:v>
                      </c:pt>
                      <c:pt idx="947">
                        <c:v>2.71223396621495E-5</c:v>
                      </c:pt>
                      <c:pt idx="948">
                        <c:v>2.66879015483313E-5</c:v>
                      </c:pt>
                      <c:pt idx="949">
                        <c:v>2.7571155800810601E-5</c:v>
                      </c:pt>
                      <c:pt idx="950">
                        <c:v>2.71223396621495E-5</c:v>
                      </c:pt>
                      <c:pt idx="951">
                        <c:v>2.8272939932668901E-5</c:v>
                      </c:pt>
                      <c:pt idx="952">
                        <c:v>2.9266177909608199E-5</c:v>
                      </c:pt>
                      <c:pt idx="953">
                        <c:v>2.8272939932668901E-5</c:v>
                      </c:pt>
                      <c:pt idx="954">
                        <c:v>0.19748738613692501</c:v>
                      </c:pt>
                      <c:pt idx="955">
                        <c:v>2.6475860056923801E-5</c:v>
                      </c:pt>
                      <c:pt idx="956">
                        <c:v>2.8272939932668901E-5</c:v>
                      </c:pt>
                      <c:pt idx="957">
                        <c:v>2.6267161442043102E-5</c:v>
                      </c:pt>
                      <c:pt idx="958">
                        <c:v>2.8760986303797301E-5</c:v>
                      </c:pt>
                      <c:pt idx="959">
                        <c:v>2.48935785817375E-5</c:v>
                      </c:pt>
                      <c:pt idx="960">
                        <c:v>2.28455909815913E-5</c:v>
                      </c:pt>
                      <c:pt idx="961">
                        <c:v>2.8035075750270899E-5</c:v>
                      </c:pt>
                      <c:pt idx="962">
                        <c:v>2.7801180545320099E-5</c:v>
                      </c:pt>
                      <c:pt idx="963">
                        <c:v>2.6061727270272501E-5</c:v>
                      </c:pt>
                      <c:pt idx="964">
                        <c:v>2.71223396621495E-5</c:v>
                      </c:pt>
                      <c:pt idx="965">
                        <c:v>2.71223396621495E-5</c:v>
                      </c:pt>
                      <c:pt idx="966">
                        <c:v>2.7571155800810601E-5</c:v>
                      </c:pt>
                      <c:pt idx="967">
                        <c:v>2.5859481542849999E-5</c:v>
                      </c:pt>
                      <c:pt idx="968">
                        <c:v>2.8272939932668901E-5</c:v>
                      </c:pt>
                      <c:pt idx="969">
                        <c:v>2.9525488013657099E-5</c:v>
                      </c:pt>
                      <c:pt idx="970">
                        <c:v>2.3656513743775001E-5</c:v>
                      </c:pt>
                      <c:pt idx="971">
                        <c:v>2.6061727270272501E-5</c:v>
                      </c:pt>
                      <c:pt idx="972">
                        <c:v>2.4527123878573599E-5</c:v>
                      </c:pt>
                      <c:pt idx="973">
                        <c:v>2.5080943183368501E-5</c:v>
                      </c:pt>
                      <c:pt idx="974">
                        <c:v>2.6061727270272501E-5</c:v>
                      </c:pt>
                      <c:pt idx="975">
                        <c:v>2.5080943183368501E-5</c:v>
                      </c:pt>
                      <c:pt idx="976">
                        <c:v>2.5271149620173001E-5</c:v>
                      </c:pt>
                      <c:pt idx="977">
                        <c:v>3.2083980745433099E-5</c:v>
                      </c:pt>
                      <c:pt idx="978">
                        <c:v>2.9789434380436001E-5</c:v>
                      </c:pt>
                      <c:pt idx="979">
                        <c:v>2.9011382976674202E-5</c:v>
                      </c:pt>
                      <c:pt idx="980">
                        <c:v>2.9011382976674202E-5</c:v>
                      </c:pt>
                      <c:pt idx="981">
                        <c:v>2.8272939932668901E-5</c:v>
                      </c:pt>
                      <c:pt idx="982">
                        <c:v>2.9789434380436001E-5</c:v>
                      </c:pt>
                      <c:pt idx="983">
                        <c:v>2.8514874981609101E-5</c:v>
                      </c:pt>
                      <c:pt idx="984">
                        <c:v>2.7344906233468101E-5</c:v>
                      </c:pt>
                      <c:pt idx="985">
                        <c:v>2.48935785817375E-5</c:v>
                      </c:pt>
                      <c:pt idx="986">
                        <c:v>2.6903366882617199E-5</c:v>
                      </c:pt>
                      <c:pt idx="987">
                        <c:v>2.5660350601927199E-5</c:v>
                      </c:pt>
                      <c:pt idx="988">
                        <c:v>2.6903366882617199E-5</c:v>
                      </c:pt>
                      <c:pt idx="989">
                        <c:v>2.5464263041127398E-5</c:v>
                      </c:pt>
                      <c:pt idx="990">
                        <c:v>2.7571155800810601E-5</c:v>
                      </c:pt>
                      <c:pt idx="991">
                        <c:v>2.7344906233468101E-5</c:v>
                      </c:pt>
                      <c:pt idx="992">
                        <c:v>3.1183265647182497E-5</c:v>
                      </c:pt>
                      <c:pt idx="993">
                        <c:v>2.9525488013657099E-5</c:v>
                      </c:pt>
                      <c:pt idx="994">
                        <c:v>2.9789434380436001E-5</c:v>
                      </c:pt>
                      <c:pt idx="995">
                        <c:v>2.7571155800810601E-5</c:v>
                      </c:pt>
                      <c:pt idx="996">
                        <c:v>2.4527123878573599E-5</c:v>
                      </c:pt>
                      <c:pt idx="997">
                        <c:v>2.38256559361407E-5</c:v>
                      </c:pt>
                      <c:pt idx="998">
                        <c:v>2.3656513743775001E-5</c:v>
                      </c:pt>
                      <c:pt idx="999">
                        <c:v>2.34897561583634E-5</c:v>
                      </c:pt>
                      <c:pt idx="1000">
                        <c:v>2.3325333104755301E-5</c:v>
                      </c:pt>
                      <c:pt idx="1001">
                        <c:v>2.1942970042425899E-5</c:v>
                      </c:pt>
                      <c:pt idx="1002">
                        <c:v>2.4527123878573599E-5</c:v>
                      </c:pt>
                      <c:pt idx="1003">
                        <c:v>2.5660350601927199E-5</c:v>
                      </c:pt>
                      <c:pt idx="1004">
                        <c:v>2.3997234253057399E-5</c:v>
                      </c:pt>
                      <c:pt idx="1005">
                        <c:v>2.6903366882617199E-5</c:v>
                      </c:pt>
                      <c:pt idx="1006">
                        <c:v>2.6475860056923801E-5</c:v>
                      </c:pt>
                      <c:pt idx="1007">
                        <c:v>2.3325333104755301E-5</c:v>
                      </c:pt>
                      <c:pt idx="1008">
                        <c:v>2.4527123878573599E-5</c:v>
                      </c:pt>
                      <c:pt idx="1009">
                        <c:v>2.2235812987010001E-5</c:v>
                      </c:pt>
                      <c:pt idx="1010">
                        <c:v>1.14566362044819E-5</c:v>
                      </c:pt>
                      <c:pt idx="1011">
                        <c:v>2.5271149620173001E-5</c:v>
                      </c:pt>
                      <c:pt idx="1012">
                        <c:v>2.6061727270272501E-5</c:v>
                      </c:pt>
                      <c:pt idx="1013">
                        <c:v>2.3656513743775001E-5</c:v>
                      </c:pt>
                      <c:pt idx="1014">
                        <c:v>1.8841256861232599E-5</c:v>
                      </c:pt>
                      <c:pt idx="1015">
                        <c:v>2.1942970042425899E-5</c:v>
                      </c:pt>
                      <c:pt idx="1016">
                        <c:v>2.30032972058604E-5</c:v>
                      </c:pt>
                      <c:pt idx="1017">
                        <c:v>2.4171301706884E-5</c:v>
                      </c:pt>
                      <c:pt idx="1018">
                        <c:v>2.3997234253057399E-5</c:v>
                      </c:pt>
                      <c:pt idx="1019">
                        <c:v>2.48935785817375E-5</c:v>
                      </c:pt>
                      <c:pt idx="1020">
                        <c:v>2.26900324408841E-5</c:v>
                      </c:pt>
                      <c:pt idx="1021">
                        <c:v>2.6903366882617199E-5</c:v>
                      </c:pt>
                      <c:pt idx="1022">
                        <c:v>2.5859481542849999E-5</c:v>
                      </c:pt>
                      <c:pt idx="1023">
                        <c:v>2.6061727270272501E-5</c:v>
                      </c:pt>
                      <c:pt idx="1024">
                        <c:v>2.6475860056923801E-5</c:v>
                      </c:pt>
                      <c:pt idx="1025">
                        <c:v>2.7801180545320099E-5</c:v>
                      </c:pt>
                      <c:pt idx="1026">
                        <c:v>3.00581424706659E-5</c:v>
                      </c:pt>
                      <c:pt idx="1027">
                        <c:v>2.66879015483313E-5</c:v>
                      </c:pt>
                      <c:pt idx="1028">
                        <c:v>2.66879015483313E-5</c:v>
                      </c:pt>
                      <c:pt idx="1029">
                        <c:v>2.71223396621495E-5</c:v>
                      </c:pt>
                      <c:pt idx="1030">
                        <c:v>2.8514874981609101E-5</c:v>
                      </c:pt>
                      <c:pt idx="1031">
                        <c:v>2.6903366882617199E-5</c:v>
                      </c:pt>
                      <c:pt idx="1032">
                        <c:v>2.5464263041127398E-5</c:v>
                      </c:pt>
                      <c:pt idx="1033">
                        <c:v>2.6475860056923801E-5</c:v>
                      </c:pt>
                      <c:pt idx="1034">
                        <c:v>2.9789434380436001E-5</c:v>
                      </c:pt>
                      <c:pt idx="1035">
                        <c:v>2.5464263041127398E-5</c:v>
                      </c:pt>
                      <c:pt idx="1036">
                        <c:v>2.71223396621495E-5</c:v>
                      </c:pt>
                      <c:pt idx="1037">
                        <c:v>2.7801180545320099E-5</c:v>
                      </c:pt>
                      <c:pt idx="1038">
                        <c:v>2.8514874981609101E-5</c:v>
                      </c:pt>
                      <c:pt idx="1039">
                        <c:v>2.6475860056923801E-5</c:v>
                      </c:pt>
                      <c:pt idx="1040">
                        <c:v>2.5464263041127398E-5</c:v>
                      </c:pt>
                      <c:pt idx="1041">
                        <c:v>2.5464263041127398E-5</c:v>
                      </c:pt>
                      <c:pt idx="1042">
                        <c:v>2.6267161442043102E-5</c:v>
                      </c:pt>
                      <c:pt idx="1043">
                        <c:v>2.5859481542849999E-5</c:v>
                      </c:pt>
                      <c:pt idx="1044">
                        <c:v>2.7801180545320099E-5</c:v>
                      </c:pt>
                      <c:pt idx="1045">
                        <c:v>3.00581424706659E-5</c:v>
                      </c:pt>
                      <c:pt idx="1046">
                        <c:v>2.71223396621495E-5</c:v>
                      </c:pt>
                      <c:pt idx="1047">
                        <c:v>2.6061727270272501E-5</c:v>
                      </c:pt>
                      <c:pt idx="1048">
                        <c:v>2.6061727270272501E-5</c:v>
                      </c:pt>
                      <c:pt idx="1049">
                        <c:v>2.7571155800810601E-5</c:v>
                      </c:pt>
                      <c:pt idx="1050">
                        <c:v>3.1778016010618097E-5</c:v>
                      </c:pt>
                      <c:pt idx="1051">
                        <c:v>2.7571155800810601E-5</c:v>
                      </c:pt>
                      <c:pt idx="1052">
                        <c:v>2.9266177909608199E-5</c:v>
                      </c:pt>
                      <c:pt idx="1053">
                        <c:v>2.6475860056923801E-5</c:v>
                      </c:pt>
                      <c:pt idx="1054">
                        <c:v>2.6061727270272501E-5</c:v>
                      </c:pt>
                      <c:pt idx="1055">
                        <c:v>3.3038277042988998E-5</c:v>
                      </c:pt>
                      <c:pt idx="1056">
                        <c:v>2.3325333104755301E-5</c:v>
                      </c:pt>
                      <c:pt idx="1057">
                        <c:v>2.30032972058604E-5</c:v>
                      </c:pt>
                      <c:pt idx="1058">
                        <c:v>2.5271149620173001E-5</c:v>
                      </c:pt>
                      <c:pt idx="1059">
                        <c:v>2.34897561583634E-5</c:v>
                      </c:pt>
                      <c:pt idx="1060">
                        <c:v>2.7801180545320099E-5</c:v>
                      </c:pt>
                      <c:pt idx="1061">
                        <c:v>2.7801180545320099E-5</c:v>
                      </c:pt>
                      <c:pt idx="1062">
                        <c:v>2.43479128593496E-5</c:v>
                      </c:pt>
                      <c:pt idx="1063">
                        <c:v>2.7801180545320099E-5</c:v>
                      </c:pt>
                      <c:pt idx="1064">
                        <c:v>2.4708992598622699E-5</c:v>
                      </c:pt>
                      <c:pt idx="1065">
                        <c:v>2.9789434380436001E-5</c:v>
                      </c:pt>
                      <c:pt idx="1066">
                        <c:v>2.6903366882617199E-5</c:v>
                      </c:pt>
                      <c:pt idx="1067">
                        <c:v>2.0090814966254599E-5</c:v>
                      </c:pt>
                      <c:pt idx="1068">
                        <c:v>2.2536578008892399E-5</c:v>
                      </c:pt>
                      <c:pt idx="1069">
                        <c:v>2.05873083447284E-5</c:v>
                      </c:pt>
                      <c:pt idx="1070">
                        <c:v>1.8948393647593901E-5</c:v>
                      </c:pt>
                      <c:pt idx="1071">
                        <c:v>1.9166364531087799E-5</c:v>
                      </c:pt>
                      <c:pt idx="1072">
                        <c:v>1.9851441535054301E-5</c:v>
                      </c:pt>
                      <c:pt idx="1073">
                        <c:v>1.99704109697021E-5</c:v>
                      </c:pt>
                      <c:pt idx="1074">
                        <c:v>1.9277241405896201E-5</c:v>
                      </c:pt>
                      <c:pt idx="1075">
                        <c:v>1.95028887212903E-5</c:v>
                      </c:pt>
                      <c:pt idx="1076">
                        <c:v>2.084487233874E-5</c:v>
                      </c:pt>
                      <c:pt idx="1077">
                        <c:v>1.9056755822812E-5</c:v>
                      </c:pt>
                      <c:pt idx="1078">
                        <c:v>2.04608985813573E-5</c:v>
                      </c:pt>
                      <c:pt idx="1079">
                        <c:v>2.1108962652991299E-5</c:v>
                      </c:pt>
                      <c:pt idx="1080">
                        <c:v>2.2088420947125199E-5</c:v>
                      </c:pt>
                      <c:pt idx="1081">
                        <c:v>2.0336031701614502E-5</c:v>
                      </c:pt>
                      <c:pt idx="1082">
                        <c:v>2.43479128593496E-5</c:v>
                      </c:pt>
                      <c:pt idx="1083">
                        <c:v>2.2235812987010001E-5</c:v>
                      </c:pt>
                      <c:pt idx="1084">
                        <c:v>2.43479128593496E-5</c:v>
                      </c:pt>
                      <c:pt idx="1085">
                        <c:v>2.4171301706884E-5</c:v>
                      </c:pt>
                      <c:pt idx="1086">
                        <c:v>2.4527123878573599E-5</c:v>
                      </c:pt>
                      <c:pt idx="1087">
                        <c:v>2.6061727270272501E-5</c:v>
                      </c:pt>
                      <c:pt idx="1088">
                        <c:v>2.5080943183368501E-5</c:v>
                      </c:pt>
                      <c:pt idx="1089">
                        <c:v>2.43479128593496E-5</c:v>
                      </c:pt>
                      <c:pt idx="1090">
                        <c:v>2.2385185281650801E-5</c:v>
                      </c:pt>
                      <c:pt idx="1091">
                        <c:v>2.34897561583634E-5</c:v>
                      </c:pt>
                      <c:pt idx="1092">
                        <c:v>2.084487233874E-5</c:v>
                      </c:pt>
                      <c:pt idx="1093">
                        <c:v>2.4527123878573599E-5</c:v>
                      </c:pt>
                      <c:pt idx="1094">
                        <c:v>2.6267161442043102E-5</c:v>
                      </c:pt>
                      <c:pt idx="1095">
                        <c:v>2.5271149620173001E-5</c:v>
                      </c:pt>
                      <c:pt idx="1096">
                        <c:v>2.3656513743775001E-5</c:v>
                      </c:pt>
                      <c:pt idx="1097">
                        <c:v>2.5080943183368501E-5</c:v>
                      </c:pt>
                      <c:pt idx="1098">
                        <c:v>2.5271149620173001E-5</c:v>
                      </c:pt>
                      <c:pt idx="1099">
                        <c:v>2.3656513743775001E-5</c:v>
                      </c:pt>
                      <c:pt idx="1100">
                        <c:v>2.4708992598622699E-5</c:v>
                      </c:pt>
                      <c:pt idx="1101">
                        <c:v>2.6475860056923801E-5</c:v>
                      </c:pt>
                      <c:pt idx="1102">
                        <c:v>2.6061727270272501E-5</c:v>
                      </c:pt>
                      <c:pt idx="1103">
                        <c:v>1.99704109697021E-5</c:v>
                      </c:pt>
                      <c:pt idx="1104">
                        <c:v>2.1657740245333E-5</c:v>
                      </c:pt>
                      <c:pt idx="1105">
                        <c:v>1.9277241405896201E-5</c:v>
                      </c:pt>
                      <c:pt idx="1106">
                        <c:v>2.084487233874E-5</c:v>
                      </c:pt>
                      <c:pt idx="1107">
                        <c:v>1.9166364531087799E-5</c:v>
                      </c:pt>
                      <c:pt idx="1108">
                        <c:v>2.1942970042425899E-5</c:v>
                      </c:pt>
                      <c:pt idx="1109">
                        <c:v>2.084487233874E-5</c:v>
                      </c:pt>
                      <c:pt idx="1110">
                        <c:v>2.3325333104755301E-5</c:v>
                      </c:pt>
                      <c:pt idx="1111">
                        <c:v>6.8318174843196404E-3</c:v>
                      </c:pt>
                      <c:pt idx="1112">
                        <c:v>2.5464263041127398E-5</c:v>
                      </c:pt>
                      <c:pt idx="1113">
                        <c:v>2.6061727270272501E-5</c:v>
                      </c:pt>
                      <c:pt idx="1114">
                        <c:v>2.9266177909608199E-5</c:v>
                      </c:pt>
                      <c:pt idx="1115">
                        <c:v>2.7344906233468101E-5</c:v>
                      </c:pt>
                      <c:pt idx="1116">
                        <c:v>2.4708992598622699E-5</c:v>
                      </c:pt>
                      <c:pt idx="1117">
                        <c:v>2.43479128593496E-5</c:v>
                      </c:pt>
                      <c:pt idx="1118">
                        <c:v>2.6061727270272501E-5</c:v>
                      </c:pt>
                      <c:pt idx="1119">
                        <c:v>2.8514874981609101E-5</c:v>
                      </c:pt>
                      <c:pt idx="1120">
                        <c:v>2.5859481542849999E-5</c:v>
                      </c:pt>
                      <c:pt idx="1121">
                        <c:v>2.8035075750270899E-5</c:v>
                      </c:pt>
                      <c:pt idx="1122">
                        <c:v>2.6061727270272501E-5</c:v>
                      </c:pt>
                      <c:pt idx="1123">
                        <c:v>2.4708992598622699E-5</c:v>
                      </c:pt>
                      <c:pt idx="1124">
                        <c:v>2.5080943183368501E-5</c:v>
                      </c:pt>
                      <c:pt idx="1125">
                        <c:v>2.5859481542849999E-5</c:v>
                      </c:pt>
                      <c:pt idx="1126">
                        <c:v>2.8272939932668901E-5</c:v>
                      </c:pt>
                      <c:pt idx="1127">
                        <c:v>2.6475860056923801E-5</c:v>
                      </c:pt>
                      <c:pt idx="1128">
                        <c:v>2.5859481542849999E-5</c:v>
                      </c:pt>
                      <c:pt idx="1129">
                        <c:v>2.4708992598622699E-5</c:v>
                      </c:pt>
                      <c:pt idx="1130">
                        <c:v>3.0894161479043698E-5</c:v>
                      </c:pt>
                      <c:pt idx="1131">
                        <c:v>3.00581424706659E-5</c:v>
                      </c:pt>
                      <c:pt idx="1132">
                        <c:v>2.71223396621495E-5</c:v>
                      </c:pt>
                      <c:pt idx="1133">
                        <c:v>2.4527123878573599E-5</c:v>
                      </c:pt>
                      <c:pt idx="1134">
                        <c:v>2.9789434380436001E-5</c:v>
                      </c:pt>
                      <c:pt idx="1135">
                        <c:v>2.6061727270272501E-5</c:v>
                      </c:pt>
                      <c:pt idx="1136">
                        <c:v>2.7571155800810601E-5</c:v>
                      </c:pt>
                      <c:pt idx="1137">
                        <c:v>2.66879015483313E-5</c:v>
                      </c:pt>
                      <c:pt idx="1138">
                        <c:v>2.8272939932668901E-5</c:v>
                      </c:pt>
                      <c:pt idx="1139">
                        <c:v>2.7344906233468101E-5</c:v>
                      </c:pt>
                      <c:pt idx="1140">
                        <c:v>2.9525488013657099E-5</c:v>
                      </c:pt>
                      <c:pt idx="1141">
                        <c:v>2.9789434380436001E-5</c:v>
                      </c:pt>
                      <c:pt idx="1142">
                        <c:v>3.23958945312413E-5</c:v>
                      </c:pt>
                      <c:pt idx="1143">
                        <c:v>2.5464263041127398E-5</c:v>
                      </c:pt>
                      <c:pt idx="1144">
                        <c:v>2.8035075750270899E-5</c:v>
                      </c:pt>
                      <c:pt idx="1145">
                        <c:v>2.5271149620173001E-5</c:v>
                      </c:pt>
                      <c:pt idx="1146">
                        <c:v>2.7571155800810601E-5</c:v>
                      </c:pt>
                      <c:pt idx="1147">
                        <c:v>2.48935785817375E-5</c:v>
                      </c:pt>
                      <c:pt idx="1148">
                        <c:v>2.66879015483313E-5</c:v>
                      </c:pt>
                      <c:pt idx="1149">
                        <c:v>2.6267161442043102E-5</c:v>
                      </c:pt>
                      <c:pt idx="1150">
                        <c:v>2.7344906233468101E-5</c:v>
                      </c:pt>
                      <c:pt idx="1151">
                        <c:v>2.6061727270272501E-5</c:v>
                      </c:pt>
                      <c:pt idx="1152">
                        <c:v>2.8272939932668901E-5</c:v>
                      </c:pt>
                      <c:pt idx="1153">
                        <c:v>2.8035075750270899E-5</c:v>
                      </c:pt>
                      <c:pt idx="1154">
                        <c:v>2.7571155800810601E-5</c:v>
                      </c:pt>
                      <c:pt idx="1155">
                        <c:v>2.8760986303797301E-5</c:v>
                      </c:pt>
                      <c:pt idx="1156">
                        <c:v>2.9011382976674202E-5</c:v>
                      </c:pt>
                      <c:pt idx="1157">
                        <c:v>2.8514874981609101E-5</c:v>
                      </c:pt>
                      <c:pt idx="1158">
                        <c:v>2.6267161442043102E-5</c:v>
                      </c:pt>
                      <c:pt idx="1159">
                        <c:v>2.38256559361407E-5</c:v>
                      </c:pt>
                      <c:pt idx="1160">
                        <c:v>2.3997234253057399E-5</c:v>
                      </c:pt>
                      <c:pt idx="1161">
                        <c:v>2.38256559361407E-5</c:v>
                      </c:pt>
                      <c:pt idx="1162">
                        <c:v>2.7344906233468101E-5</c:v>
                      </c:pt>
                      <c:pt idx="1163">
                        <c:v>2.6903366882617199E-5</c:v>
                      </c:pt>
                      <c:pt idx="1164">
                        <c:v>2.5660350601927199E-5</c:v>
                      </c:pt>
                      <c:pt idx="1165">
                        <c:v>2.8035075750270899E-5</c:v>
                      </c:pt>
                      <c:pt idx="1166">
                        <c:v>2.5464263041127398E-5</c:v>
                      </c:pt>
                      <c:pt idx="1167">
                        <c:v>2.1942970042425899E-5</c:v>
                      </c:pt>
                      <c:pt idx="1168">
                        <c:v>2.48935785817375E-5</c:v>
                      </c:pt>
                      <c:pt idx="1169">
                        <c:v>2.9011382976674202E-5</c:v>
                      </c:pt>
                      <c:pt idx="1170">
                        <c:v>2.71223396621495E-5</c:v>
                      </c:pt>
                      <c:pt idx="1171">
                        <c:v>2.5271149620173001E-5</c:v>
                      </c:pt>
                      <c:pt idx="1172">
                        <c:v>2.6267161442043102E-5</c:v>
                      </c:pt>
                      <c:pt idx="1173">
                        <c:v>2.9011382976674202E-5</c:v>
                      </c:pt>
                      <c:pt idx="1174">
                        <c:v>2.8035075750270899E-5</c:v>
                      </c:pt>
                      <c:pt idx="1175">
                        <c:v>2.6475860056923801E-5</c:v>
                      </c:pt>
                      <c:pt idx="1176">
                        <c:v>2.8514874981609101E-5</c:v>
                      </c:pt>
                      <c:pt idx="1177">
                        <c:v>2.8514874981609101E-5</c:v>
                      </c:pt>
                      <c:pt idx="1178">
                        <c:v>2.6061727270272501E-5</c:v>
                      </c:pt>
                      <c:pt idx="1179">
                        <c:v>2.71223396621495E-5</c:v>
                      </c:pt>
                      <c:pt idx="1180">
                        <c:v>2.6475860056923801E-5</c:v>
                      </c:pt>
                      <c:pt idx="1181">
                        <c:v>2.5660350601927199E-5</c:v>
                      </c:pt>
                      <c:pt idx="1182">
                        <c:v>2.7571155800810601E-5</c:v>
                      </c:pt>
                      <c:pt idx="1183">
                        <c:v>2.5660350601927199E-5</c:v>
                      </c:pt>
                      <c:pt idx="1184">
                        <c:v>2.8272939932668901E-5</c:v>
                      </c:pt>
                      <c:pt idx="1185">
                        <c:v>2.7571155800810601E-5</c:v>
                      </c:pt>
                      <c:pt idx="1186">
                        <c:v>2.6061727270272501E-5</c:v>
                      </c:pt>
                      <c:pt idx="1187">
                        <c:v>2.6061727270272501E-5</c:v>
                      </c:pt>
                      <c:pt idx="1188">
                        <c:v>2.7344906233468101E-5</c:v>
                      </c:pt>
                      <c:pt idx="1189">
                        <c:v>2.5080943183368501E-5</c:v>
                      </c:pt>
                      <c:pt idx="1190">
                        <c:v>2.8760986303797301E-5</c:v>
                      </c:pt>
                      <c:pt idx="1191">
                        <c:v>2.6903366882617199E-5</c:v>
                      </c:pt>
                      <c:pt idx="1192">
                        <c:v>2.3656513743775001E-5</c:v>
                      </c:pt>
                      <c:pt idx="1193">
                        <c:v>2.4708992598622699E-5</c:v>
                      </c:pt>
                      <c:pt idx="1194">
                        <c:v>2.8514874981609101E-5</c:v>
                      </c:pt>
                      <c:pt idx="1195">
                        <c:v>2.4527123878573599E-5</c:v>
                      </c:pt>
                      <c:pt idx="1196">
                        <c:v>2.9266177909608199E-5</c:v>
                      </c:pt>
                      <c:pt idx="1197">
                        <c:v>3.0894161479043698E-5</c:v>
                      </c:pt>
                      <c:pt idx="1198">
                        <c:v>3.0331742313019099E-5</c:v>
                      </c:pt>
                      <c:pt idx="1199">
                        <c:v>3.0331742313019099E-5</c:v>
                      </c:pt>
                      <c:pt idx="1200">
                        <c:v>3.4761503248988402E-5</c:v>
                      </c:pt>
                      <c:pt idx="1201">
                        <c:v>3.4402625539909199E-5</c:v>
                      </c:pt>
                      <c:pt idx="1202">
                        <c:v>3.0894161479043698E-5</c:v>
                      </c:pt>
                      <c:pt idx="1203">
                        <c:v>3.1477831737459502E-5</c:v>
                      </c:pt>
                      <c:pt idx="1204">
                        <c:v>2.9266177909608199E-5</c:v>
                      </c:pt>
                      <c:pt idx="1205">
                        <c:v>3.1183265647182497E-5</c:v>
                      </c:pt>
                      <c:pt idx="1206">
                        <c:v>3.00581424706659E-5</c:v>
                      </c:pt>
                      <c:pt idx="1207">
                        <c:v>2.7344906233468101E-5</c:v>
                      </c:pt>
                      <c:pt idx="1208">
                        <c:v>2.6061727270272501E-5</c:v>
                      </c:pt>
                      <c:pt idx="1209">
                        <c:v>3.0331742313019099E-5</c:v>
                      </c:pt>
                      <c:pt idx="1210">
                        <c:v>2.8035075750270899E-5</c:v>
                      </c:pt>
                      <c:pt idx="1211">
                        <c:v>3.0610368713924498E-5</c:v>
                      </c:pt>
                      <c:pt idx="1212">
                        <c:v>3.2083980745433099E-5</c:v>
                      </c:pt>
                      <c:pt idx="1213">
                        <c:v>3.1477831737459502E-5</c:v>
                      </c:pt>
                      <c:pt idx="1214">
                        <c:v>2.7344906233468101E-5</c:v>
                      </c:pt>
                      <c:pt idx="1215">
                        <c:v>3.2083980745433099E-5</c:v>
                      </c:pt>
                      <c:pt idx="1216">
                        <c:v>3.1778016010618097E-5</c:v>
                      </c:pt>
                      <c:pt idx="1217">
                        <c:v>2.9266177909608199E-5</c:v>
                      </c:pt>
                      <c:pt idx="1218">
                        <c:v>2.6267161442043102E-5</c:v>
                      </c:pt>
                      <c:pt idx="1219">
                        <c:v>2.8272939932668901E-5</c:v>
                      </c:pt>
                      <c:pt idx="1220">
                        <c:v>3.3369117381689599E-5</c:v>
                      </c:pt>
                      <c:pt idx="1221">
                        <c:v>2.9266177909608199E-5</c:v>
                      </c:pt>
                      <c:pt idx="1222">
                        <c:v>3.3369117381689599E-5</c:v>
                      </c:pt>
                      <c:pt idx="1223">
                        <c:v>3.1183265647182497E-5</c:v>
                      </c:pt>
                      <c:pt idx="1224">
                        <c:v>3.0331742313019099E-5</c:v>
                      </c:pt>
                      <c:pt idx="1225">
                        <c:v>3.3369117381689599E-5</c:v>
                      </c:pt>
                      <c:pt idx="1226">
                        <c:v>3.27139325777027E-5</c:v>
                      </c:pt>
                      <c:pt idx="1227">
                        <c:v>3.00581424706659E-5</c:v>
                      </c:pt>
                      <c:pt idx="1228">
                        <c:v>2.6267161442043102E-5</c:v>
                      </c:pt>
                      <c:pt idx="1229">
                        <c:v>3.1477831737459502E-5</c:v>
                      </c:pt>
                      <c:pt idx="1230">
                        <c:v>3.0894161479043698E-5</c:v>
                      </c:pt>
                      <c:pt idx="1231">
                        <c:v>2.7571155800810601E-5</c:v>
                      </c:pt>
                      <c:pt idx="1232">
                        <c:v>2.8514874981609101E-5</c:v>
                      </c:pt>
                      <c:pt idx="1233">
                        <c:v>3.1183265647182497E-5</c:v>
                      </c:pt>
                      <c:pt idx="1234">
                        <c:v>3.00581424706659E-5</c:v>
                      </c:pt>
                      <c:pt idx="1235">
                        <c:v>3.2083980745433099E-5</c:v>
                      </c:pt>
                      <c:pt idx="1236">
                        <c:v>2.7801180545320099E-5</c:v>
                      </c:pt>
                      <c:pt idx="1237">
                        <c:v>3.58845121450777E-5</c:v>
                      </c:pt>
                      <c:pt idx="1238">
                        <c:v>2.7801180545320099E-5</c:v>
                      </c:pt>
                      <c:pt idx="1239">
                        <c:v>2.34897561583634E-5</c:v>
                      </c:pt>
                      <c:pt idx="1240">
                        <c:v>2.9266177909608199E-5</c:v>
                      </c:pt>
                      <c:pt idx="1241">
                        <c:v>2.9789434380436001E-5</c:v>
                      </c:pt>
                      <c:pt idx="1242">
                        <c:v>3.8363246557594903E-5</c:v>
                      </c:pt>
                      <c:pt idx="1243">
                        <c:v>2.30032972058604E-5</c:v>
                      </c:pt>
                      <c:pt idx="1244">
                        <c:v>2.2088420947125199E-5</c:v>
                      </c:pt>
                      <c:pt idx="1245">
                        <c:v>2.1942970042425899E-5</c:v>
                      </c:pt>
                      <c:pt idx="1246">
                        <c:v>2.38256559361407E-5</c:v>
                      </c:pt>
                      <c:pt idx="1247">
                        <c:v>2.28455909815913E-5</c:v>
                      </c:pt>
                      <c:pt idx="1248">
                        <c:v>2.3163195900114302E-5</c:v>
                      </c:pt>
                      <c:pt idx="1249">
                        <c:v>2.3163195900114302E-5</c:v>
                      </c:pt>
                      <c:pt idx="1250">
                        <c:v>2.5464263041127398E-5</c:v>
                      </c:pt>
                      <c:pt idx="1251">
                        <c:v>2.3325333104755301E-5</c:v>
                      </c:pt>
                      <c:pt idx="1252">
                        <c:v>2.4708992598622699E-5</c:v>
                      </c:pt>
                      <c:pt idx="1253">
                        <c:v>2.7571155800810601E-5</c:v>
                      </c:pt>
                      <c:pt idx="1254">
                        <c:v>2.66879015483313E-5</c:v>
                      </c:pt>
                      <c:pt idx="1255">
                        <c:v>2.30032972058604E-5</c:v>
                      </c:pt>
                      <c:pt idx="1256">
                        <c:v>2.38256559361407E-5</c:v>
                      </c:pt>
                      <c:pt idx="1257">
                        <c:v>2.3325333104755301E-5</c:v>
                      </c:pt>
                      <c:pt idx="1258">
                        <c:v>2.38256559361407E-5</c:v>
                      </c:pt>
                      <c:pt idx="1259">
                        <c:v>2.6903366882617199E-5</c:v>
                      </c:pt>
                      <c:pt idx="1260">
                        <c:v>2.30032972058604E-5</c:v>
                      </c:pt>
                      <c:pt idx="1261">
                        <c:v>2.5660350601927199E-5</c:v>
                      </c:pt>
                      <c:pt idx="1262">
                        <c:v>2.5271149620173001E-5</c:v>
                      </c:pt>
                      <c:pt idx="1263">
                        <c:v>2.2536578008892399E-5</c:v>
                      </c:pt>
                      <c:pt idx="1264">
                        <c:v>2.3656513743775001E-5</c:v>
                      </c:pt>
                      <c:pt idx="1265">
                        <c:v>2.4708992598622699E-5</c:v>
                      </c:pt>
                      <c:pt idx="1266">
                        <c:v>2.4171301706884E-5</c:v>
                      </c:pt>
                      <c:pt idx="1267">
                        <c:v>2.8514874981609101E-5</c:v>
                      </c:pt>
                      <c:pt idx="1268">
                        <c:v>2.8514874981609101E-5</c:v>
                      </c:pt>
                      <c:pt idx="1269">
                        <c:v>2.5464263041127398E-5</c:v>
                      </c:pt>
                      <c:pt idx="1270">
                        <c:v>2.9525488013657099E-5</c:v>
                      </c:pt>
                      <c:pt idx="1271">
                        <c:v>2.9011382976674202E-5</c:v>
                      </c:pt>
                      <c:pt idx="1272">
                        <c:v>3.27139325777027E-5</c:v>
                      </c:pt>
                      <c:pt idx="1273">
                        <c:v>3.2083980745433099E-5</c:v>
                      </c:pt>
                      <c:pt idx="1274">
                        <c:v>2.6061727270272501E-5</c:v>
                      </c:pt>
                      <c:pt idx="1275">
                        <c:v>2.6267161442043102E-5</c:v>
                      </c:pt>
                      <c:pt idx="1276">
                        <c:v>2.4171301706884E-5</c:v>
                      </c:pt>
                      <c:pt idx="1277">
                        <c:v>2.5271149620173001E-5</c:v>
                      </c:pt>
                      <c:pt idx="1278">
                        <c:v>2.6267161442043102E-5</c:v>
                      </c:pt>
                      <c:pt idx="1279">
                        <c:v>2.6061727270272501E-5</c:v>
                      </c:pt>
                      <c:pt idx="1280">
                        <c:v>2.5464263041127398E-5</c:v>
                      </c:pt>
                      <c:pt idx="1281">
                        <c:v>2.5859481542849999E-5</c:v>
                      </c:pt>
                      <c:pt idx="1282">
                        <c:v>2.4527123878573599E-5</c:v>
                      </c:pt>
                      <c:pt idx="1283">
                        <c:v>2.5080943183368501E-5</c:v>
                      </c:pt>
                      <c:pt idx="1284">
                        <c:v>2.7571155800810601E-5</c:v>
                      </c:pt>
                      <c:pt idx="1285">
                        <c:v>2.7801180545320099E-5</c:v>
                      </c:pt>
                      <c:pt idx="1286">
                        <c:v>2.7801180545320099E-5</c:v>
                      </c:pt>
                      <c:pt idx="1287">
                        <c:v>2.5859481542849999E-5</c:v>
                      </c:pt>
                      <c:pt idx="1288">
                        <c:v>1.5019702364299199E-5</c:v>
                      </c:pt>
                      <c:pt idx="1289">
                        <c:v>2.6267161442043102E-5</c:v>
                      </c:pt>
                      <c:pt idx="1290">
                        <c:v>2.3325333104755301E-5</c:v>
                      </c:pt>
                      <c:pt idx="1291">
                        <c:v>2.4527123878573599E-5</c:v>
                      </c:pt>
                      <c:pt idx="1292">
                        <c:v>2.7344906233468101E-5</c:v>
                      </c:pt>
                      <c:pt idx="1293">
                        <c:v>2.4171301706884E-5</c:v>
                      </c:pt>
                      <c:pt idx="1294">
                        <c:v>2.7344906233468101E-5</c:v>
                      </c:pt>
                      <c:pt idx="1295">
                        <c:v>2.9789434380436001E-5</c:v>
                      </c:pt>
                      <c:pt idx="1296">
                        <c:v>2.6475860056923801E-5</c:v>
                      </c:pt>
                      <c:pt idx="1297">
                        <c:v>2.6475860056923801E-5</c:v>
                      </c:pt>
                      <c:pt idx="1298">
                        <c:v>2.48935785817375E-5</c:v>
                      </c:pt>
                      <c:pt idx="1299">
                        <c:v>2.71223396621495E-5</c:v>
                      </c:pt>
                      <c:pt idx="1300">
                        <c:v>2.7801180545320099E-5</c:v>
                      </c:pt>
                      <c:pt idx="1301">
                        <c:v>2.3997234253057399E-5</c:v>
                      </c:pt>
                      <c:pt idx="1302">
                        <c:v>2.6475860056923801E-5</c:v>
                      </c:pt>
                      <c:pt idx="1303">
                        <c:v>2.3997234253057399E-5</c:v>
                      </c:pt>
                      <c:pt idx="1304">
                        <c:v>2.3997234253057399E-5</c:v>
                      </c:pt>
                      <c:pt idx="1305">
                        <c:v>2.43479128593496E-5</c:v>
                      </c:pt>
                      <c:pt idx="1306">
                        <c:v>2.48935785817375E-5</c:v>
                      </c:pt>
                      <c:pt idx="1307">
                        <c:v>2.4527123878573599E-5</c:v>
                      </c:pt>
                      <c:pt idx="1308">
                        <c:v>2.6061727270272501E-5</c:v>
                      </c:pt>
                      <c:pt idx="1309">
                        <c:v>2.4171301706884E-5</c:v>
                      </c:pt>
                      <c:pt idx="1310">
                        <c:v>2.5080943183368501E-5</c:v>
                      </c:pt>
                      <c:pt idx="1311">
                        <c:v>2.5080943183368501E-5</c:v>
                      </c:pt>
                      <c:pt idx="1312">
                        <c:v>2.6903366882617199E-5</c:v>
                      </c:pt>
                      <c:pt idx="1313">
                        <c:v>2.7571155800810601E-5</c:v>
                      </c:pt>
                      <c:pt idx="1314">
                        <c:v>3.4051082216537699E-5</c:v>
                      </c:pt>
                      <c:pt idx="1315">
                        <c:v>2.8272939932668901E-5</c:v>
                      </c:pt>
                      <c:pt idx="1316">
                        <c:v>2.5660350601927199E-5</c:v>
                      </c:pt>
                      <c:pt idx="1317">
                        <c:v>2.8035075750270899E-5</c:v>
                      </c:pt>
                      <c:pt idx="1318">
                        <c:v>2.9266177909608199E-5</c:v>
                      </c:pt>
                      <c:pt idx="1319">
                        <c:v>2.8514874981609101E-5</c:v>
                      </c:pt>
                      <c:pt idx="1320">
                        <c:v>2.9011382976674202E-5</c:v>
                      </c:pt>
                      <c:pt idx="1321">
                        <c:v>3.00581424706659E-5</c:v>
                      </c:pt>
                      <c:pt idx="1322">
                        <c:v>2.6061727270272501E-5</c:v>
                      </c:pt>
                      <c:pt idx="1323">
                        <c:v>3.1183265647182497E-5</c:v>
                      </c:pt>
                      <c:pt idx="1324">
                        <c:v>2.7344906233468101E-5</c:v>
                      </c:pt>
                      <c:pt idx="1325">
                        <c:v>3.1183265647182497E-5</c:v>
                      </c:pt>
                      <c:pt idx="1326">
                        <c:v>2.7801180545320099E-5</c:v>
                      </c:pt>
                      <c:pt idx="1327">
                        <c:v>2.8272939932668901E-5</c:v>
                      </c:pt>
                      <c:pt idx="1328">
                        <c:v>2.5660350601927199E-5</c:v>
                      </c:pt>
                      <c:pt idx="1329">
                        <c:v>2.8035075750270899E-5</c:v>
                      </c:pt>
                      <c:pt idx="1330">
                        <c:v>2.3656513743775001E-5</c:v>
                      </c:pt>
                      <c:pt idx="1331">
                        <c:v>2.7344906233468101E-5</c:v>
                      </c:pt>
                      <c:pt idx="1332">
                        <c:v>2.71223396621495E-5</c:v>
                      </c:pt>
                      <c:pt idx="1333">
                        <c:v>2.6061727270272501E-5</c:v>
                      </c:pt>
                      <c:pt idx="1334">
                        <c:v>2.5660350601927199E-5</c:v>
                      </c:pt>
                      <c:pt idx="1335">
                        <c:v>2.5464263041127398E-5</c:v>
                      </c:pt>
                      <c:pt idx="1336">
                        <c:v>2.6475860056923801E-5</c:v>
                      </c:pt>
                      <c:pt idx="1337">
                        <c:v>2.6061727270272501E-5</c:v>
                      </c:pt>
                      <c:pt idx="1338">
                        <c:v>2.7801180545320099E-5</c:v>
                      </c:pt>
                      <c:pt idx="1339">
                        <c:v>3.1477831737459502E-5</c:v>
                      </c:pt>
                      <c:pt idx="1340">
                        <c:v>2.8760986303797301E-5</c:v>
                      </c:pt>
                      <c:pt idx="1341">
                        <c:v>2.9011382976674202E-5</c:v>
                      </c:pt>
                      <c:pt idx="1342">
                        <c:v>3.27139325777027E-5</c:v>
                      </c:pt>
                      <c:pt idx="1343">
                        <c:v>2.8272939932668901E-5</c:v>
                      </c:pt>
                      <c:pt idx="1344">
                        <c:v>2.8272939932668901E-5</c:v>
                      </c:pt>
                      <c:pt idx="1345">
                        <c:v>2.7801180545320099E-5</c:v>
                      </c:pt>
                      <c:pt idx="1346">
                        <c:v>2.7801180545320099E-5</c:v>
                      </c:pt>
                      <c:pt idx="1347">
                        <c:v>2.9011382976674202E-5</c:v>
                      </c:pt>
                      <c:pt idx="1348">
                        <c:v>2.9525488013657099E-5</c:v>
                      </c:pt>
                      <c:pt idx="1349">
                        <c:v>2.5464263041127398E-5</c:v>
                      </c:pt>
                      <c:pt idx="1350">
                        <c:v>2.9011382976674202E-5</c:v>
                      </c:pt>
                      <c:pt idx="1351">
                        <c:v>2.6903366882617199E-5</c:v>
                      </c:pt>
                      <c:pt idx="1352">
                        <c:v>2.6903366882617199E-5</c:v>
                      </c:pt>
                      <c:pt idx="1353">
                        <c:v>2.5080943183368501E-5</c:v>
                      </c:pt>
                      <c:pt idx="1354">
                        <c:v>2.7801180545320099E-5</c:v>
                      </c:pt>
                      <c:pt idx="1355">
                        <c:v>2.66879015483313E-5</c:v>
                      </c:pt>
                      <c:pt idx="1356">
                        <c:v>3.00581424706659E-5</c:v>
                      </c:pt>
                      <c:pt idx="1357">
                        <c:v>2.71223396621495E-5</c:v>
                      </c:pt>
                      <c:pt idx="1358">
                        <c:v>2.5271149620173001E-5</c:v>
                      </c:pt>
                      <c:pt idx="1359">
                        <c:v>2.7344906233468101E-5</c:v>
                      </c:pt>
                      <c:pt idx="1360">
                        <c:v>3.7926614342647001E-5</c:v>
                      </c:pt>
                      <c:pt idx="1361">
                        <c:v>2.7344906233468101E-5</c:v>
                      </c:pt>
                      <c:pt idx="1362">
                        <c:v>2.6061727270272501E-5</c:v>
                      </c:pt>
                      <c:pt idx="1363">
                        <c:v>2.5859481542849999E-5</c:v>
                      </c:pt>
                      <c:pt idx="1364">
                        <c:v>2.6267161442043102E-5</c:v>
                      </c:pt>
                      <c:pt idx="1365">
                        <c:v>2.4527123878573599E-5</c:v>
                      </c:pt>
                      <c:pt idx="1366">
                        <c:v>2.5080943183368501E-5</c:v>
                      </c:pt>
                      <c:pt idx="1367">
                        <c:v>3.2083980745433099E-5</c:v>
                      </c:pt>
                      <c:pt idx="1368">
                        <c:v>2.5464263041127398E-5</c:v>
                      </c:pt>
                      <c:pt idx="1369">
                        <c:v>2.71223396621495E-5</c:v>
                      </c:pt>
                      <c:pt idx="1370">
                        <c:v>2.8514874981609101E-5</c:v>
                      </c:pt>
                      <c:pt idx="1371">
                        <c:v>2.8272939932668901E-5</c:v>
                      </c:pt>
                      <c:pt idx="1372">
                        <c:v>2.8035075750270899E-5</c:v>
                      </c:pt>
                      <c:pt idx="1373">
                        <c:v>3.1477831737459502E-5</c:v>
                      </c:pt>
                      <c:pt idx="1374">
                        <c:v>3.0610368713924498E-5</c:v>
                      </c:pt>
                      <c:pt idx="1375">
                        <c:v>2.9525488013657099E-5</c:v>
                      </c:pt>
                      <c:pt idx="1376">
                        <c:v>2.71223396621495E-5</c:v>
                      </c:pt>
                      <c:pt idx="1377">
                        <c:v>2.9789434380436001E-5</c:v>
                      </c:pt>
                      <c:pt idx="1378">
                        <c:v>2.71223396621495E-5</c:v>
                      </c:pt>
                      <c:pt idx="1379">
                        <c:v>2.7344906233468101E-5</c:v>
                      </c:pt>
                      <c:pt idx="1380">
                        <c:v>3.1778016010618097E-5</c:v>
                      </c:pt>
                      <c:pt idx="1381">
                        <c:v>2.8760986303797301E-5</c:v>
                      </c:pt>
                      <c:pt idx="1382">
                        <c:v>3.1183265647182497E-5</c:v>
                      </c:pt>
                      <c:pt idx="1383">
                        <c:v>2.8760986303797301E-5</c:v>
                      </c:pt>
                      <c:pt idx="1384">
                        <c:v>2.7801180545320099E-5</c:v>
                      </c:pt>
                      <c:pt idx="1385">
                        <c:v>2.8760986303797301E-5</c:v>
                      </c:pt>
                      <c:pt idx="1386">
                        <c:v>2.7801180545320099E-5</c:v>
                      </c:pt>
                      <c:pt idx="1387">
                        <c:v>2.6267161442043102E-5</c:v>
                      </c:pt>
                      <c:pt idx="1388">
                        <c:v>2.3325333104755301E-5</c:v>
                      </c:pt>
                      <c:pt idx="1389">
                        <c:v>2.43479128593496E-5</c:v>
                      </c:pt>
                      <c:pt idx="1390">
                        <c:v>2.38256559361407E-5</c:v>
                      </c:pt>
                      <c:pt idx="1391">
                        <c:v>2.43479128593496E-5</c:v>
                      </c:pt>
                      <c:pt idx="1392">
                        <c:v>2.8514874981609101E-5</c:v>
                      </c:pt>
                      <c:pt idx="1393">
                        <c:v>2.8272939932668901E-5</c:v>
                      </c:pt>
                      <c:pt idx="1394">
                        <c:v>2.66879015483313E-5</c:v>
                      </c:pt>
                      <c:pt idx="1395">
                        <c:v>2.8760986303797301E-5</c:v>
                      </c:pt>
                      <c:pt idx="1396">
                        <c:v>2.71223396621495E-5</c:v>
                      </c:pt>
                      <c:pt idx="1397">
                        <c:v>2.6267161442043102E-5</c:v>
                      </c:pt>
                      <c:pt idx="1398">
                        <c:v>2.6475860056923801E-5</c:v>
                      </c:pt>
                      <c:pt idx="1399">
                        <c:v>2.5660350601927199E-5</c:v>
                      </c:pt>
                      <c:pt idx="1400">
                        <c:v>2.6267161442043102E-5</c:v>
                      </c:pt>
                      <c:pt idx="1401">
                        <c:v>2.5271149620173001E-5</c:v>
                      </c:pt>
                      <c:pt idx="1402">
                        <c:v>2.6903366882617199E-5</c:v>
                      </c:pt>
                      <c:pt idx="1403">
                        <c:v>2.8514874981609101E-5</c:v>
                      </c:pt>
                      <c:pt idx="1404">
                        <c:v>2.6475860056923801E-5</c:v>
                      </c:pt>
                      <c:pt idx="1405">
                        <c:v>2.3656513743775001E-5</c:v>
                      </c:pt>
                      <c:pt idx="1406">
                        <c:v>2.9266177909608199E-5</c:v>
                      </c:pt>
                      <c:pt idx="1407">
                        <c:v>2.4527123878573599E-5</c:v>
                      </c:pt>
                      <c:pt idx="1408">
                        <c:v>2.48935785817375E-5</c:v>
                      </c:pt>
                      <c:pt idx="1409">
                        <c:v>2.5271149620173001E-5</c:v>
                      </c:pt>
                      <c:pt idx="1410">
                        <c:v>2.5271149620173001E-5</c:v>
                      </c:pt>
                      <c:pt idx="1411">
                        <c:v>2.66879015483313E-5</c:v>
                      </c:pt>
                      <c:pt idx="1412">
                        <c:v>2.34897561583634E-5</c:v>
                      </c:pt>
                      <c:pt idx="1413">
                        <c:v>2.4527123878573599E-5</c:v>
                      </c:pt>
                      <c:pt idx="1414">
                        <c:v>2.2536578008892399E-5</c:v>
                      </c:pt>
                      <c:pt idx="1415">
                        <c:v>2.3997234253057399E-5</c:v>
                      </c:pt>
                      <c:pt idx="1416">
                        <c:v>2.4708992598622699E-5</c:v>
                      </c:pt>
                      <c:pt idx="1417">
                        <c:v>2.5080943183368501E-5</c:v>
                      </c:pt>
                      <c:pt idx="1418">
                        <c:v>2.5660350601927199E-5</c:v>
                      </c:pt>
                      <c:pt idx="1419">
                        <c:v>2.43479128593496E-5</c:v>
                      </c:pt>
                      <c:pt idx="1420">
                        <c:v>2.28455909815913E-5</c:v>
                      </c:pt>
                      <c:pt idx="1421">
                        <c:v>2.1657740245333E-5</c:v>
                      </c:pt>
                      <c:pt idx="1422">
                        <c:v>2.1657740245333E-5</c:v>
                      </c:pt>
                      <c:pt idx="1423">
                        <c:v>2.1799422177000999E-5</c:v>
                      </c:pt>
                      <c:pt idx="1424">
                        <c:v>1.6187064935886901E-5</c:v>
                      </c:pt>
                      <c:pt idx="1425">
                        <c:v>2.2385185281650801E-5</c:v>
                      </c:pt>
                      <c:pt idx="1426">
                        <c:v>3.23958945312413E-5</c:v>
                      </c:pt>
                      <c:pt idx="1427">
                        <c:v>1.3178336976641599E-5</c:v>
                      </c:pt>
                      <c:pt idx="1428">
                        <c:v>2.6475860056923801E-5</c:v>
                      </c:pt>
                      <c:pt idx="1429">
                        <c:v>2.4527123878573599E-5</c:v>
                      </c:pt>
                      <c:pt idx="1430">
                        <c:v>2.5660350601927199E-5</c:v>
                      </c:pt>
                      <c:pt idx="1431">
                        <c:v>2.6267161442043102E-5</c:v>
                      </c:pt>
                      <c:pt idx="1432">
                        <c:v>2.5660350601927199E-5</c:v>
                      </c:pt>
                      <c:pt idx="1433">
                        <c:v>2.6267161442043102E-5</c:v>
                      </c:pt>
                      <c:pt idx="1434">
                        <c:v>2.9789434380436001E-5</c:v>
                      </c:pt>
                      <c:pt idx="1435">
                        <c:v>2.71223396621495E-5</c:v>
                      </c:pt>
                      <c:pt idx="1436">
                        <c:v>2.9011382976674202E-5</c:v>
                      </c:pt>
                      <c:pt idx="1437">
                        <c:v>2.8272939932668901E-5</c:v>
                      </c:pt>
                      <c:pt idx="1438">
                        <c:v>2.8035075750270899E-5</c:v>
                      </c:pt>
                      <c:pt idx="1439">
                        <c:v>2.9011382976674202E-5</c:v>
                      </c:pt>
                      <c:pt idx="1440">
                        <c:v>2.9011382976674202E-5</c:v>
                      </c:pt>
                      <c:pt idx="1441">
                        <c:v>3.0610368713924498E-5</c:v>
                      </c:pt>
                      <c:pt idx="1442">
                        <c:v>2.8514874981609101E-5</c:v>
                      </c:pt>
                      <c:pt idx="1443">
                        <c:v>2.5464263041127398E-5</c:v>
                      </c:pt>
                      <c:pt idx="1444">
                        <c:v>2.48935785817375E-5</c:v>
                      </c:pt>
                      <c:pt idx="1445">
                        <c:v>3.1183265647182497E-5</c:v>
                      </c:pt>
                      <c:pt idx="1446">
                        <c:v>2.6267161442043102E-5</c:v>
                      </c:pt>
                      <c:pt idx="1447">
                        <c:v>3.55021995084696E-5</c:v>
                      </c:pt>
                      <c:pt idx="1448">
                        <c:v>2.5859481542849999E-5</c:v>
                      </c:pt>
                      <c:pt idx="1449">
                        <c:v>3.00581424706659E-5</c:v>
                      </c:pt>
                      <c:pt idx="1450">
                        <c:v>2.9266177909608199E-5</c:v>
                      </c:pt>
                      <c:pt idx="1451">
                        <c:v>2.8035075750270899E-5</c:v>
                      </c:pt>
                      <c:pt idx="1452">
                        <c:v>2.6267161442043102E-5</c:v>
                      </c:pt>
                      <c:pt idx="1453">
                        <c:v>2.9011382976674202E-5</c:v>
                      </c:pt>
                      <c:pt idx="1454">
                        <c:v>2.9789434380436001E-5</c:v>
                      </c:pt>
                      <c:pt idx="1455">
                        <c:v>2.7571155800810601E-5</c:v>
                      </c:pt>
                      <c:pt idx="1456">
                        <c:v>2.7571155800810601E-5</c:v>
                      </c:pt>
                      <c:pt idx="1457">
                        <c:v>3.3038277042988998E-5</c:v>
                      </c:pt>
                      <c:pt idx="1458">
                        <c:v>2.66879015483313E-5</c:v>
                      </c:pt>
                      <c:pt idx="1459">
                        <c:v>2.9789434380436001E-5</c:v>
                      </c:pt>
                      <c:pt idx="1460">
                        <c:v>3.0894161479043698E-5</c:v>
                      </c:pt>
                      <c:pt idx="1461">
                        <c:v>2.9525488013657099E-5</c:v>
                      </c:pt>
                      <c:pt idx="1462">
                        <c:v>2.6903366882617199E-5</c:v>
                      </c:pt>
                      <c:pt idx="1463">
                        <c:v>2.9789434380436001E-5</c:v>
                      </c:pt>
                      <c:pt idx="1464">
                        <c:v>3.00581424706659E-5</c:v>
                      </c:pt>
                      <c:pt idx="1465">
                        <c:v>3.2083980745433099E-5</c:v>
                      </c:pt>
                      <c:pt idx="1466">
                        <c:v>2.8514874981609101E-5</c:v>
                      </c:pt>
                      <c:pt idx="1467">
                        <c:v>2.9789434380436001E-5</c:v>
                      </c:pt>
                      <c:pt idx="1468">
                        <c:v>2.8514874981609101E-5</c:v>
                      </c:pt>
                      <c:pt idx="1469">
                        <c:v>3.1477831737459502E-5</c:v>
                      </c:pt>
                      <c:pt idx="1470">
                        <c:v>2.8514874981609101E-5</c:v>
                      </c:pt>
                      <c:pt idx="1471">
                        <c:v>2.9789434380436001E-5</c:v>
                      </c:pt>
                      <c:pt idx="1472">
                        <c:v>3.1778016010618097E-5</c:v>
                      </c:pt>
                      <c:pt idx="1473">
                        <c:v>2.7801180545320099E-5</c:v>
                      </c:pt>
                      <c:pt idx="1474">
                        <c:v>2.43479128593496E-5</c:v>
                      </c:pt>
                      <c:pt idx="1475">
                        <c:v>2.8035075750270899E-5</c:v>
                      </c:pt>
                      <c:pt idx="1476">
                        <c:v>2.6061727270272501E-5</c:v>
                      </c:pt>
                      <c:pt idx="1477">
                        <c:v>2.8514874981609101E-5</c:v>
                      </c:pt>
                      <c:pt idx="1478">
                        <c:v>2.66879015483313E-5</c:v>
                      </c:pt>
                      <c:pt idx="1479">
                        <c:v>2.8035075750270899E-5</c:v>
                      </c:pt>
                      <c:pt idx="1480">
                        <c:v>2.34897561583634E-5</c:v>
                      </c:pt>
                      <c:pt idx="1481">
                        <c:v>2.8035075750270899E-5</c:v>
                      </c:pt>
                      <c:pt idx="1482">
                        <c:v>2.8514874981609101E-5</c:v>
                      </c:pt>
                      <c:pt idx="1483">
                        <c:v>2.9011382976674202E-5</c:v>
                      </c:pt>
                      <c:pt idx="1484">
                        <c:v>2.7571155800810601E-5</c:v>
                      </c:pt>
                      <c:pt idx="1485">
                        <c:v>2.8760986303797301E-5</c:v>
                      </c:pt>
                      <c:pt idx="1486">
                        <c:v>2.8514874981609101E-5</c:v>
                      </c:pt>
                      <c:pt idx="1487">
                        <c:v>2.8035075750270899E-5</c:v>
                      </c:pt>
                      <c:pt idx="1488">
                        <c:v>2.9266177909608199E-5</c:v>
                      </c:pt>
                      <c:pt idx="1489">
                        <c:v>3.0331742313019099E-5</c:v>
                      </c:pt>
                      <c:pt idx="1490">
                        <c:v>2.6267161442043102E-5</c:v>
                      </c:pt>
                      <c:pt idx="1491">
                        <c:v>2.43479128593496E-5</c:v>
                      </c:pt>
                      <c:pt idx="1492">
                        <c:v>2.8035075750270899E-5</c:v>
                      </c:pt>
                      <c:pt idx="1493">
                        <c:v>2.8514874981609101E-5</c:v>
                      </c:pt>
                      <c:pt idx="1494">
                        <c:v>2.28455909815913E-5</c:v>
                      </c:pt>
                      <c:pt idx="1495">
                        <c:v>2.6061727270272501E-5</c:v>
                      </c:pt>
                      <c:pt idx="1496">
                        <c:v>2.3997234253057399E-5</c:v>
                      </c:pt>
                      <c:pt idx="1497">
                        <c:v>2.26900324408841E-5</c:v>
                      </c:pt>
                      <c:pt idx="1498">
                        <c:v>2.5271149620173001E-5</c:v>
                      </c:pt>
                      <c:pt idx="1499">
                        <c:v>2.3163195900114302E-5</c:v>
                      </c:pt>
                      <c:pt idx="1500">
                        <c:v>2.5464263041127398E-5</c:v>
                      </c:pt>
                      <c:pt idx="1501">
                        <c:v>2.7571155800810601E-5</c:v>
                      </c:pt>
                      <c:pt idx="1502">
                        <c:v>2.5464263041127398E-5</c:v>
                      </c:pt>
                      <c:pt idx="1503">
                        <c:v>2.2536578008892399E-5</c:v>
                      </c:pt>
                      <c:pt idx="1504">
                        <c:v>2.5464263041127398E-5</c:v>
                      </c:pt>
                      <c:pt idx="1505">
                        <c:v>2.38256559361407E-5</c:v>
                      </c:pt>
                      <c:pt idx="1506">
                        <c:v>2.30032972058604E-5</c:v>
                      </c:pt>
                      <c:pt idx="1507">
                        <c:v>2.3997234253057399E-5</c:v>
                      </c:pt>
                      <c:pt idx="1508">
                        <c:v>2.3997234253057399E-5</c:v>
                      </c:pt>
                      <c:pt idx="1509">
                        <c:v>2.7801180545320099E-5</c:v>
                      </c:pt>
                      <c:pt idx="1510">
                        <c:v>2.6267161442043102E-5</c:v>
                      </c:pt>
                      <c:pt idx="1511">
                        <c:v>2.5271149620173001E-5</c:v>
                      </c:pt>
                      <c:pt idx="1512">
                        <c:v>2.4708992598622699E-5</c:v>
                      </c:pt>
                      <c:pt idx="1513">
                        <c:v>2.07152897658302E-5</c:v>
                      </c:pt>
                      <c:pt idx="1514">
                        <c:v>2.4527123878573599E-5</c:v>
                      </c:pt>
                      <c:pt idx="1515">
                        <c:v>2.3997234253057399E-5</c:v>
                      </c:pt>
                      <c:pt idx="1516">
                        <c:v>2.3163195900114302E-5</c:v>
                      </c:pt>
                      <c:pt idx="1517">
                        <c:v>2.5271149620173001E-5</c:v>
                      </c:pt>
                      <c:pt idx="1518">
                        <c:v>2.71223396621495E-5</c:v>
                      </c:pt>
                      <c:pt idx="1519">
                        <c:v>2.3656513743775001E-5</c:v>
                      </c:pt>
                      <c:pt idx="1520">
                        <c:v>2.0336031701614502E-5</c:v>
                      </c:pt>
                      <c:pt idx="1521">
                        <c:v>2.07152897658302E-5</c:v>
                      </c:pt>
                      <c:pt idx="1522">
                        <c:v>2.04608985813573E-5</c:v>
                      </c:pt>
                      <c:pt idx="1523">
                        <c:v>2.1657740245333E-5</c:v>
                      </c:pt>
                      <c:pt idx="1524">
                        <c:v>2.4171301706884E-5</c:v>
                      </c:pt>
                      <c:pt idx="1525">
                        <c:v>2.5660350601927199E-5</c:v>
                      </c:pt>
                      <c:pt idx="1526">
                        <c:v>2.5080943183368501E-5</c:v>
                      </c:pt>
                      <c:pt idx="1527">
                        <c:v>2.5271149620173001E-5</c:v>
                      </c:pt>
                      <c:pt idx="1528">
                        <c:v>2.6903366882617199E-5</c:v>
                      </c:pt>
                      <c:pt idx="1529">
                        <c:v>2.6903366882617199E-5</c:v>
                      </c:pt>
                      <c:pt idx="1530">
                        <c:v>1.8123930732323802E-5</c:v>
                      </c:pt>
                      <c:pt idx="1531">
                        <c:v>2.2088420947125199E-5</c:v>
                      </c:pt>
                      <c:pt idx="1532">
                        <c:v>2.34897561583634E-5</c:v>
                      </c:pt>
                      <c:pt idx="1533">
                        <c:v>2.6267161442043102E-5</c:v>
                      </c:pt>
                      <c:pt idx="1534">
                        <c:v>2.7344906233468101E-5</c:v>
                      </c:pt>
                      <c:pt idx="1535">
                        <c:v>2.48935785817375E-5</c:v>
                      </c:pt>
                      <c:pt idx="1536">
                        <c:v>2.5080943183368501E-5</c:v>
                      </c:pt>
                      <c:pt idx="1537">
                        <c:v>2.4527123878573599E-5</c:v>
                      </c:pt>
                      <c:pt idx="1538">
                        <c:v>2.5271149620173001E-5</c:v>
                      </c:pt>
                      <c:pt idx="1539">
                        <c:v>2.4708992598622699E-5</c:v>
                      </c:pt>
                      <c:pt idx="1540">
                        <c:v>2.66879015483313E-5</c:v>
                      </c:pt>
                      <c:pt idx="1541">
                        <c:v>2.3656513743775001E-5</c:v>
                      </c:pt>
                      <c:pt idx="1542">
                        <c:v>2.38256559361407E-5</c:v>
                      </c:pt>
                      <c:pt idx="1543">
                        <c:v>2.5859481542849999E-5</c:v>
                      </c:pt>
                      <c:pt idx="1544">
                        <c:v>2.71223396621495E-5</c:v>
                      </c:pt>
                      <c:pt idx="1545">
                        <c:v>2.4527123878573599E-5</c:v>
                      </c:pt>
                      <c:pt idx="1546">
                        <c:v>2.3163195900114302E-5</c:v>
                      </c:pt>
                      <c:pt idx="1547">
                        <c:v>2.5464263041127398E-5</c:v>
                      </c:pt>
                      <c:pt idx="1548">
                        <c:v>2.71223396621495E-5</c:v>
                      </c:pt>
                      <c:pt idx="1549">
                        <c:v>2.3997234253057399E-5</c:v>
                      </c:pt>
                      <c:pt idx="1550">
                        <c:v>2.7571155800810601E-5</c:v>
                      </c:pt>
                      <c:pt idx="1551">
                        <c:v>2.5271149620173001E-5</c:v>
                      </c:pt>
                      <c:pt idx="1552">
                        <c:v>2.4708992598622699E-5</c:v>
                      </c:pt>
                      <c:pt idx="1553">
                        <c:v>2.3325333104755301E-5</c:v>
                      </c:pt>
                      <c:pt idx="1554">
                        <c:v>2.43479128593496E-5</c:v>
                      </c:pt>
                      <c:pt idx="1555">
                        <c:v>2.5660350601927199E-5</c:v>
                      </c:pt>
                      <c:pt idx="1556">
                        <c:v>2.7801180545320099E-5</c:v>
                      </c:pt>
                      <c:pt idx="1557">
                        <c:v>2.8272939932668901E-5</c:v>
                      </c:pt>
                      <c:pt idx="1558">
                        <c:v>2.5080943183368501E-5</c:v>
                      </c:pt>
                      <c:pt idx="1559">
                        <c:v>2.5859481542849999E-5</c:v>
                      </c:pt>
                      <c:pt idx="1560">
                        <c:v>2.9525488013657099E-5</c:v>
                      </c:pt>
                      <c:pt idx="1561">
                        <c:v>2.30032972058604E-5</c:v>
                      </c:pt>
                      <c:pt idx="1562">
                        <c:v>2.9011382976674202E-5</c:v>
                      </c:pt>
                      <c:pt idx="1563">
                        <c:v>2.6903366882617199E-5</c:v>
                      </c:pt>
                      <c:pt idx="1564">
                        <c:v>2.66879015483313E-5</c:v>
                      </c:pt>
                      <c:pt idx="1565">
                        <c:v>2.71223396621495E-5</c:v>
                      </c:pt>
                      <c:pt idx="1566">
                        <c:v>2.6475860056923801E-5</c:v>
                      </c:pt>
                      <c:pt idx="1567">
                        <c:v>2.5271149620173001E-5</c:v>
                      </c:pt>
                      <c:pt idx="1568">
                        <c:v>2.5271149620173001E-5</c:v>
                      </c:pt>
                      <c:pt idx="1569">
                        <c:v>2.71223396621495E-5</c:v>
                      </c:pt>
                      <c:pt idx="1570">
                        <c:v>2.4527123878573599E-5</c:v>
                      </c:pt>
                      <c:pt idx="1571">
                        <c:v>2.8514874981609101E-5</c:v>
                      </c:pt>
                      <c:pt idx="1572">
                        <c:v>2.66879015483313E-5</c:v>
                      </c:pt>
                      <c:pt idx="1573">
                        <c:v>2.4708992598622699E-5</c:v>
                      </c:pt>
                      <c:pt idx="1574">
                        <c:v>2.4708992598622699E-5</c:v>
                      </c:pt>
                      <c:pt idx="1575">
                        <c:v>2.66879015483313E-5</c:v>
                      </c:pt>
                      <c:pt idx="1576">
                        <c:v>2.66879015483313E-5</c:v>
                      </c:pt>
                      <c:pt idx="1577">
                        <c:v>2.8272939932668901E-5</c:v>
                      </c:pt>
                      <c:pt idx="1578">
                        <c:v>2.9525488013657099E-5</c:v>
                      </c:pt>
                      <c:pt idx="1579">
                        <c:v>2.5660350601927199E-5</c:v>
                      </c:pt>
                      <c:pt idx="1580">
                        <c:v>2.5271149620173001E-5</c:v>
                      </c:pt>
                      <c:pt idx="1581">
                        <c:v>2.66879015483313E-5</c:v>
                      </c:pt>
                      <c:pt idx="1582">
                        <c:v>2.6903366882617199E-5</c:v>
                      </c:pt>
                      <c:pt idx="1583">
                        <c:v>2.7571155800810601E-5</c:v>
                      </c:pt>
                      <c:pt idx="1584">
                        <c:v>2.6267161442043102E-5</c:v>
                      </c:pt>
                      <c:pt idx="1585">
                        <c:v>2.6903366882617199E-5</c:v>
                      </c:pt>
                      <c:pt idx="1586">
                        <c:v>2.6061727270272501E-5</c:v>
                      </c:pt>
                      <c:pt idx="1587">
                        <c:v>2.6903366882617199E-5</c:v>
                      </c:pt>
                      <c:pt idx="1588">
                        <c:v>3.00581424706659E-5</c:v>
                      </c:pt>
                      <c:pt idx="1589">
                        <c:v>2.71223396621495E-5</c:v>
                      </c:pt>
                      <c:pt idx="1590">
                        <c:v>2.5859481542849999E-5</c:v>
                      </c:pt>
                      <c:pt idx="1591">
                        <c:v>3.1183265647182497E-5</c:v>
                      </c:pt>
                      <c:pt idx="1592">
                        <c:v>2.7571155800810601E-5</c:v>
                      </c:pt>
                      <c:pt idx="1593">
                        <c:v>2.8035075750270899E-5</c:v>
                      </c:pt>
                      <c:pt idx="1594">
                        <c:v>2.6903366882617199E-5</c:v>
                      </c:pt>
                      <c:pt idx="1595">
                        <c:v>1.71008295121819E-5</c:v>
                      </c:pt>
                      <c:pt idx="1596">
                        <c:v>2.5271149620173001E-5</c:v>
                      </c:pt>
                      <c:pt idx="1597">
                        <c:v>2.5080943183368501E-5</c:v>
                      </c:pt>
                      <c:pt idx="1598">
                        <c:v>2.6475860056923801E-5</c:v>
                      </c:pt>
                      <c:pt idx="1599">
                        <c:v>2.5271149620173001E-5</c:v>
                      </c:pt>
                      <c:pt idx="1600">
                        <c:v>2.7571155800810601E-5</c:v>
                      </c:pt>
                      <c:pt idx="1601">
                        <c:v>2.6061727270272501E-5</c:v>
                      </c:pt>
                      <c:pt idx="1602">
                        <c:v>2.6475860056923801E-5</c:v>
                      </c:pt>
                      <c:pt idx="1603">
                        <c:v>2.6267161442043102E-5</c:v>
                      </c:pt>
                      <c:pt idx="1604">
                        <c:v>2.71223396621495E-5</c:v>
                      </c:pt>
                      <c:pt idx="1605">
                        <c:v>2.7801180545320099E-5</c:v>
                      </c:pt>
                      <c:pt idx="1606">
                        <c:v>2.4708992598622699E-5</c:v>
                      </c:pt>
                      <c:pt idx="1607">
                        <c:v>2.5464263041127398E-5</c:v>
                      </c:pt>
                      <c:pt idx="1608">
                        <c:v>3.00581424706659E-5</c:v>
                      </c:pt>
                      <c:pt idx="1609">
                        <c:v>3.00581424706659E-5</c:v>
                      </c:pt>
                      <c:pt idx="1610">
                        <c:v>3.00581424706659E-5</c:v>
                      </c:pt>
                      <c:pt idx="1611">
                        <c:v>2.5271149620173001E-5</c:v>
                      </c:pt>
                      <c:pt idx="1612">
                        <c:v>2.5859481542849999E-5</c:v>
                      </c:pt>
                      <c:pt idx="1613">
                        <c:v>2.38256559361407E-5</c:v>
                      </c:pt>
                      <c:pt idx="1614">
                        <c:v>2.7344906233468101E-5</c:v>
                      </c:pt>
                      <c:pt idx="1615">
                        <c:v>2.71223396621495E-5</c:v>
                      </c:pt>
                      <c:pt idx="1616">
                        <c:v>2.48935785817375E-5</c:v>
                      </c:pt>
                      <c:pt idx="1617">
                        <c:v>2.8514874981609101E-5</c:v>
                      </c:pt>
                      <c:pt idx="1618">
                        <c:v>2.43479128593496E-5</c:v>
                      </c:pt>
                      <c:pt idx="1619">
                        <c:v>2.9525488013657099E-5</c:v>
                      </c:pt>
                      <c:pt idx="1620">
                        <c:v>2.4527123878573599E-5</c:v>
                      </c:pt>
                      <c:pt idx="1621">
                        <c:v>2.66879015483313E-5</c:v>
                      </c:pt>
                      <c:pt idx="1622">
                        <c:v>2.8514874981609101E-5</c:v>
                      </c:pt>
                      <c:pt idx="1623">
                        <c:v>2.2088420947125199E-5</c:v>
                      </c:pt>
                      <c:pt idx="1624">
                        <c:v>2.43479128593496E-5</c:v>
                      </c:pt>
                      <c:pt idx="1625">
                        <c:v>2.30032972058604E-5</c:v>
                      </c:pt>
                      <c:pt idx="1626">
                        <c:v>2.5464263041127398E-5</c:v>
                      </c:pt>
                      <c:pt idx="1627">
                        <c:v>2.6267161442043102E-5</c:v>
                      </c:pt>
                      <c:pt idx="1628">
                        <c:v>2.71223396621495E-5</c:v>
                      </c:pt>
                      <c:pt idx="1629">
                        <c:v>2.2235812987010001E-5</c:v>
                      </c:pt>
                      <c:pt idx="1630">
                        <c:v>2.4527123878573599E-5</c:v>
                      </c:pt>
                      <c:pt idx="1631">
                        <c:v>1.9617705005829E-5</c:v>
                      </c:pt>
                      <c:pt idx="1632">
                        <c:v>1.8223043511074699E-5</c:v>
                      </c:pt>
                      <c:pt idx="1633">
                        <c:v>1.9389408584221198E-5</c:v>
                      </c:pt>
                      <c:pt idx="1634">
                        <c:v>2.2235812987010001E-5</c:v>
                      </c:pt>
                      <c:pt idx="1635">
                        <c:v>2.4527123878573599E-5</c:v>
                      </c:pt>
                      <c:pt idx="1636">
                        <c:v>2.5859481542849999E-5</c:v>
                      </c:pt>
                      <c:pt idx="1637">
                        <c:v>2.38256559361407E-5</c:v>
                      </c:pt>
                      <c:pt idx="1638">
                        <c:v>2.48935785817375E-5</c:v>
                      </c:pt>
                      <c:pt idx="1639">
                        <c:v>2.38256559361407E-5</c:v>
                      </c:pt>
                      <c:pt idx="1640">
                        <c:v>2.9011382976674202E-5</c:v>
                      </c:pt>
                      <c:pt idx="1641">
                        <c:v>2.9525488013657099E-5</c:v>
                      </c:pt>
                      <c:pt idx="1642">
                        <c:v>2.9011382976674202E-5</c:v>
                      </c:pt>
                      <c:pt idx="1643">
                        <c:v>2.8760986303797301E-5</c:v>
                      </c:pt>
                      <c:pt idx="1644">
                        <c:v>2.5080943183368501E-5</c:v>
                      </c:pt>
                      <c:pt idx="1645">
                        <c:v>2.1942970042425899E-5</c:v>
                      </c:pt>
                      <c:pt idx="1646">
                        <c:v>2.34897561583634E-5</c:v>
                      </c:pt>
                      <c:pt idx="1647">
                        <c:v>2.084487233874E-5</c:v>
                      </c:pt>
                      <c:pt idx="1648">
                        <c:v>2.5080943183368501E-5</c:v>
                      </c:pt>
                      <c:pt idx="1649">
                        <c:v>2.28455909815913E-5</c:v>
                      </c:pt>
                      <c:pt idx="1650">
                        <c:v>2.2235812987010001E-5</c:v>
                      </c:pt>
                      <c:pt idx="1651">
                        <c:v>2.48935785817375E-5</c:v>
                      </c:pt>
                      <c:pt idx="1652">
                        <c:v>2.1379830522536499E-5</c:v>
                      </c:pt>
                      <c:pt idx="1653">
                        <c:v>2.1517888100321301E-5</c:v>
                      </c:pt>
                      <c:pt idx="1654">
                        <c:v>0.27589994919333399</c:v>
                      </c:pt>
                      <c:pt idx="1655">
                        <c:v>2.04608985813573E-5</c:v>
                      </c:pt>
                      <c:pt idx="1656">
                        <c:v>2.43479128593496E-5</c:v>
                      </c:pt>
                      <c:pt idx="1657">
                        <c:v>2.7344906233468101E-5</c:v>
                      </c:pt>
                      <c:pt idx="1658">
                        <c:v>2.6267161442043102E-5</c:v>
                      </c:pt>
                      <c:pt idx="1659">
                        <c:v>2.71223396621495E-5</c:v>
                      </c:pt>
                      <c:pt idx="1660">
                        <c:v>2.6267161442043102E-5</c:v>
                      </c:pt>
                      <c:pt idx="1661">
                        <c:v>2.66879015483313E-5</c:v>
                      </c:pt>
                      <c:pt idx="1662">
                        <c:v>2.48935785817375E-5</c:v>
                      </c:pt>
                      <c:pt idx="1663">
                        <c:v>2.7344906233468101E-5</c:v>
                      </c:pt>
                      <c:pt idx="1664">
                        <c:v>2.6475860056923801E-5</c:v>
                      </c:pt>
                      <c:pt idx="1665">
                        <c:v>2.6475860056923801E-5</c:v>
                      </c:pt>
                      <c:pt idx="1666">
                        <c:v>2.8514874981609101E-5</c:v>
                      </c:pt>
                      <c:pt idx="1667">
                        <c:v>2.6267161442043102E-5</c:v>
                      </c:pt>
                      <c:pt idx="1668">
                        <c:v>2.7571155800810601E-5</c:v>
                      </c:pt>
                      <c:pt idx="1669">
                        <c:v>2.4527123878573599E-5</c:v>
                      </c:pt>
                      <c:pt idx="1670">
                        <c:v>2.8514874981609101E-5</c:v>
                      </c:pt>
                      <c:pt idx="1671">
                        <c:v>2.34897561583634E-5</c:v>
                      </c:pt>
                      <c:pt idx="1672">
                        <c:v>2.8272939932668901E-5</c:v>
                      </c:pt>
                      <c:pt idx="1673">
                        <c:v>2.38256559361407E-5</c:v>
                      </c:pt>
                      <c:pt idx="1674">
                        <c:v>2.5464263041127398E-5</c:v>
                      </c:pt>
                      <c:pt idx="1675">
                        <c:v>2.43479128593496E-5</c:v>
                      </c:pt>
                      <c:pt idx="1676">
                        <c:v>2.48935785817375E-5</c:v>
                      </c:pt>
                      <c:pt idx="1677">
                        <c:v>2.34897561583634E-5</c:v>
                      </c:pt>
                      <c:pt idx="1678">
                        <c:v>2.38256559361407E-5</c:v>
                      </c:pt>
                      <c:pt idx="1679">
                        <c:v>2.5464263041127398E-5</c:v>
                      </c:pt>
                      <c:pt idx="1680">
                        <c:v>2.6061727270272501E-5</c:v>
                      </c:pt>
                      <c:pt idx="1681">
                        <c:v>2.5464263041127398E-5</c:v>
                      </c:pt>
                      <c:pt idx="1682">
                        <c:v>2.6267161442043102E-5</c:v>
                      </c:pt>
                      <c:pt idx="1683">
                        <c:v>2.2385185281650801E-5</c:v>
                      </c:pt>
                      <c:pt idx="1684">
                        <c:v>2.5464263041127398E-5</c:v>
                      </c:pt>
                      <c:pt idx="1685">
                        <c:v>2.66879015483313E-5</c:v>
                      </c:pt>
                      <c:pt idx="1686">
                        <c:v>2.3325333104755301E-5</c:v>
                      </c:pt>
                      <c:pt idx="1687">
                        <c:v>2.38256559361407E-5</c:v>
                      </c:pt>
                      <c:pt idx="1688">
                        <c:v>2.6903366882617199E-5</c:v>
                      </c:pt>
                      <c:pt idx="1689">
                        <c:v>2.43479128593496E-5</c:v>
                      </c:pt>
                      <c:pt idx="1690">
                        <c:v>2.4171301706884E-5</c:v>
                      </c:pt>
                      <c:pt idx="1691">
                        <c:v>2.3656513743775001E-5</c:v>
                      </c:pt>
                      <c:pt idx="1692">
                        <c:v>2.30032972058604E-5</c:v>
                      </c:pt>
                      <c:pt idx="1693">
                        <c:v>2.07152897658302E-5</c:v>
                      </c:pt>
                      <c:pt idx="1694">
                        <c:v>1.9166364531087799E-5</c:v>
                      </c:pt>
                      <c:pt idx="1695">
                        <c:v>2.66879015483313E-5</c:v>
                      </c:pt>
                      <c:pt idx="1696">
                        <c:v>2.3997234253057399E-5</c:v>
                      </c:pt>
                      <c:pt idx="1697">
                        <c:v>2.34897561583634E-5</c:v>
                      </c:pt>
                      <c:pt idx="1698">
                        <c:v>2.4527123878573599E-5</c:v>
                      </c:pt>
                      <c:pt idx="1699">
                        <c:v>2.2088420947125199E-5</c:v>
                      </c:pt>
                      <c:pt idx="1700">
                        <c:v>2.30032972058604E-5</c:v>
                      </c:pt>
                      <c:pt idx="1701">
                        <c:v>2.1517888100321301E-5</c:v>
                      </c:pt>
                      <c:pt idx="1702">
                        <c:v>2.34897561583634E-5</c:v>
                      </c:pt>
                      <c:pt idx="1703">
                        <c:v>2.5080943183368501E-5</c:v>
                      </c:pt>
                      <c:pt idx="1704">
                        <c:v>2.26900324408841E-5</c:v>
                      </c:pt>
                      <c:pt idx="1705">
                        <c:v>2.2235812987010001E-5</c:v>
                      </c:pt>
                      <c:pt idx="1706">
                        <c:v>2.1517888100321301E-5</c:v>
                      </c:pt>
                      <c:pt idx="1707">
                        <c:v>2.5859481542849999E-5</c:v>
                      </c:pt>
                      <c:pt idx="1708">
                        <c:v>2.66879015483313E-5</c:v>
                      </c:pt>
                      <c:pt idx="1709">
                        <c:v>2.1379830522536499E-5</c:v>
                      </c:pt>
                      <c:pt idx="1710">
                        <c:v>2.3163195900114302E-5</c:v>
                      </c:pt>
                      <c:pt idx="1711">
                        <c:v>2.5271149620173001E-5</c:v>
                      </c:pt>
                      <c:pt idx="1712">
                        <c:v>2.3163195900114302E-5</c:v>
                      </c:pt>
                      <c:pt idx="1713">
                        <c:v>2.2385185281650801E-5</c:v>
                      </c:pt>
                      <c:pt idx="1714">
                        <c:v>2.30032972058604E-5</c:v>
                      </c:pt>
                      <c:pt idx="1715">
                        <c:v>2.3997234253057399E-5</c:v>
                      </c:pt>
                      <c:pt idx="1716">
                        <c:v>2.5271149620173001E-5</c:v>
                      </c:pt>
                      <c:pt idx="1717">
                        <c:v>2.5271149620173001E-5</c:v>
                      </c:pt>
                      <c:pt idx="1718">
                        <c:v>2.4708992598622699E-5</c:v>
                      </c:pt>
                      <c:pt idx="1719">
                        <c:v>2.6267161442043102E-5</c:v>
                      </c:pt>
                      <c:pt idx="1720">
                        <c:v>2.38256559361407E-5</c:v>
                      </c:pt>
                      <c:pt idx="1721">
                        <c:v>2.28455909815913E-5</c:v>
                      </c:pt>
                      <c:pt idx="1722">
                        <c:v>2.2235812987010001E-5</c:v>
                      </c:pt>
                      <c:pt idx="1723">
                        <c:v>2.30032972058604E-5</c:v>
                      </c:pt>
                      <c:pt idx="1724">
                        <c:v>2.6061727270272501E-5</c:v>
                      </c:pt>
                      <c:pt idx="1725">
                        <c:v>1.8526994446769999E-5</c:v>
                      </c:pt>
                      <c:pt idx="1726">
                        <c:v>1.9617705005829E-5</c:v>
                      </c:pt>
                      <c:pt idx="1727">
                        <c:v>1.8630577242585399E-5</c:v>
                      </c:pt>
                      <c:pt idx="1728">
                        <c:v>2.5464263041127398E-5</c:v>
                      </c:pt>
                      <c:pt idx="1729">
                        <c:v>2.8272939932668901E-5</c:v>
                      </c:pt>
                      <c:pt idx="1730">
                        <c:v>2.6061727270272501E-5</c:v>
                      </c:pt>
                      <c:pt idx="1731">
                        <c:v>2.9011382976674202E-5</c:v>
                      </c:pt>
                      <c:pt idx="1732">
                        <c:v>2.4708992598622699E-5</c:v>
                      </c:pt>
                      <c:pt idx="1733">
                        <c:v>2.9011382976674202E-5</c:v>
                      </c:pt>
                      <c:pt idx="1734">
                        <c:v>2.71223396621495E-5</c:v>
                      </c:pt>
                      <c:pt idx="1735">
                        <c:v>2.7801180545320099E-5</c:v>
                      </c:pt>
                      <c:pt idx="1736">
                        <c:v>2.5080943183368501E-5</c:v>
                      </c:pt>
                      <c:pt idx="1737">
                        <c:v>2.8035075750270899E-5</c:v>
                      </c:pt>
                      <c:pt idx="1738">
                        <c:v>2.8272939932668901E-5</c:v>
                      </c:pt>
                      <c:pt idx="1739">
                        <c:v>2.6475860056923801E-5</c:v>
                      </c:pt>
                      <c:pt idx="1740">
                        <c:v>2.6903366882617199E-5</c:v>
                      </c:pt>
                      <c:pt idx="1741">
                        <c:v>2.7571155800810601E-5</c:v>
                      </c:pt>
                      <c:pt idx="1742">
                        <c:v>2.7801180545320099E-5</c:v>
                      </c:pt>
                      <c:pt idx="1743">
                        <c:v>3.7926614342647001E-5</c:v>
                      </c:pt>
                      <c:pt idx="1744">
                        <c:v>2.71223396621495E-5</c:v>
                      </c:pt>
                      <c:pt idx="1745">
                        <c:v>3.1183265647182497E-5</c:v>
                      </c:pt>
                      <c:pt idx="1746">
                        <c:v>3.00581424706659E-5</c:v>
                      </c:pt>
                      <c:pt idx="1747">
                        <c:v>2.9266177909608199E-5</c:v>
                      </c:pt>
                      <c:pt idx="1748">
                        <c:v>3.1183265647182497E-5</c:v>
                      </c:pt>
                      <c:pt idx="1749">
                        <c:v>2.9011382976674202E-5</c:v>
                      </c:pt>
                      <c:pt idx="1750">
                        <c:v>2.8272939932668901E-5</c:v>
                      </c:pt>
                      <c:pt idx="1751">
                        <c:v>2.6061727270272501E-5</c:v>
                      </c:pt>
                      <c:pt idx="1752">
                        <c:v>2.6903366882617199E-5</c:v>
                      </c:pt>
                      <c:pt idx="1753">
                        <c:v>2.7801180545320099E-5</c:v>
                      </c:pt>
                      <c:pt idx="1754">
                        <c:v>2.7344906233468101E-5</c:v>
                      </c:pt>
                      <c:pt idx="1755">
                        <c:v>2.6061727270272501E-5</c:v>
                      </c:pt>
                      <c:pt idx="1756">
                        <c:v>2.9789434380436001E-5</c:v>
                      </c:pt>
                      <c:pt idx="1757">
                        <c:v>2.8514874981609101E-5</c:v>
                      </c:pt>
                      <c:pt idx="1758">
                        <c:v>2.5080943183368501E-5</c:v>
                      </c:pt>
                      <c:pt idx="1759">
                        <c:v>2.30032972058604E-5</c:v>
                      </c:pt>
                      <c:pt idx="1760">
                        <c:v>2.4527123878573599E-5</c:v>
                      </c:pt>
                      <c:pt idx="1761">
                        <c:v>2.5080943183368501E-5</c:v>
                      </c:pt>
                      <c:pt idx="1762">
                        <c:v>2.5080943183368501E-5</c:v>
                      </c:pt>
                      <c:pt idx="1763">
                        <c:v>2.8272939932668901E-5</c:v>
                      </c:pt>
                      <c:pt idx="1764">
                        <c:v>2.5859481542849999E-5</c:v>
                      </c:pt>
                      <c:pt idx="1765">
                        <c:v>2.3325333104755301E-5</c:v>
                      </c:pt>
                      <c:pt idx="1766">
                        <c:v>2.6061727270272501E-5</c:v>
                      </c:pt>
                      <c:pt idx="1767">
                        <c:v>2.6061727270272501E-5</c:v>
                      </c:pt>
                      <c:pt idx="1768">
                        <c:v>2.5660350601927199E-5</c:v>
                      </c:pt>
                      <c:pt idx="1769">
                        <c:v>2.48935785817375E-5</c:v>
                      </c:pt>
                      <c:pt idx="1770">
                        <c:v>2.43479128593496E-5</c:v>
                      </c:pt>
                      <c:pt idx="1771">
                        <c:v>2.43479128593496E-5</c:v>
                      </c:pt>
                      <c:pt idx="1772">
                        <c:v>2.5080943183368501E-5</c:v>
                      </c:pt>
                      <c:pt idx="1773">
                        <c:v>2.8514874981609101E-5</c:v>
                      </c:pt>
                      <c:pt idx="1774">
                        <c:v>2.26900324408841E-5</c:v>
                      </c:pt>
                      <c:pt idx="1775">
                        <c:v>2.4171301706884E-5</c:v>
                      </c:pt>
                      <c:pt idx="1776">
                        <c:v>2.5080943183368501E-5</c:v>
                      </c:pt>
                      <c:pt idx="1777">
                        <c:v>2.5660350601927199E-5</c:v>
                      </c:pt>
                      <c:pt idx="1778">
                        <c:v>2.34897561583634E-5</c:v>
                      </c:pt>
                      <c:pt idx="1779">
                        <c:v>3.1477831737459502E-5</c:v>
                      </c:pt>
                      <c:pt idx="1780">
                        <c:v>2.4171301706884E-5</c:v>
                      </c:pt>
                      <c:pt idx="1781">
                        <c:v>2.5859481542849999E-5</c:v>
                      </c:pt>
                      <c:pt idx="1782">
                        <c:v>2.66879015483313E-5</c:v>
                      </c:pt>
                      <c:pt idx="1783">
                        <c:v>2.3656513743775001E-5</c:v>
                      </c:pt>
                      <c:pt idx="1784">
                        <c:v>2.3656513743775001E-5</c:v>
                      </c:pt>
                      <c:pt idx="1785">
                        <c:v>2.5859481542849999E-5</c:v>
                      </c:pt>
                      <c:pt idx="1786">
                        <c:v>2.9525488013657099E-5</c:v>
                      </c:pt>
                      <c:pt idx="1787">
                        <c:v>1.65900054996587E-5</c:v>
                      </c:pt>
                      <c:pt idx="1788">
                        <c:v>1.6507820489331499E-5</c:v>
                      </c:pt>
                      <c:pt idx="1789">
                        <c:v>1.46886702269633E-5</c:v>
                      </c:pt>
                      <c:pt idx="1790">
                        <c:v>2.3163195900114302E-5</c:v>
                      </c:pt>
                      <c:pt idx="1791">
                        <c:v>2.5271149620173001E-5</c:v>
                      </c:pt>
                      <c:pt idx="1792">
                        <c:v>2.1799422177000999E-5</c:v>
                      </c:pt>
                      <c:pt idx="1793">
                        <c:v>2.2088420947125199E-5</c:v>
                      </c:pt>
                      <c:pt idx="1794">
                        <c:v>2.1657740245333E-5</c:v>
                      </c:pt>
                      <c:pt idx="1795">
                        <c:v>2.5464263041127398E-5</c:v>
                      </c:pt>
                      <c:pt idx="1796">
                        <c:v>2.48935785817375E-5</c:v>
                      </c:pt>
                      <c:pt idx="1797">
                        <c:v>2.8035075750270899E-5</c:v>
                      </c:pt>
                      <c:pt idx="1798">
                        <c:v>2.66879015483313E-5</c:v>
                      </c:pt>
                      <c:pt idx="1799">
                        <c:v>2.4708992598622699E-5</c:v>
                      </c:pt>
                      <c:pt idx="1800">
                        <c:v>2.6475860056923801E-5</c:v>
                      </c:pt>
                      <c:pt idx="1801">
                        <c:v>2.5464263041127398E-5</c:v>
                      </c:pt>
                      <c:pt idx="1802">
                        <c:v>2.5660350601927199E-5</c:v>
                      </c:pt>
                      <c:pt idx="1803">
                        <c:v>2.3656513743775001E-5</c:v>
                      </c:pt>
                      <c:pt idx="1804">
                        <c:v>2.6267161442043102E-5</c:v>
                      </c:pt>
                      <c:pt idx="1805">
                        <c:v>2.3325333104755301E-5</c:v>
                      </c:pt>
                      <c:pt idx="1806">
                        <c:v>2.6061727270272501E-5</c:v>
                      </c:pt>
                      <c:pt idx="1807">
                        <c:v>2.48935785817375E-5</c:v>
                      </c:pt>
                      <c:pt idx="1808">
                        <c:v>2.5464263041127398E-5</c:v>
                      </c:pt>
                      <c:pt idx="1809">
                        <c:v>2.6061727270272501E-5</c:v>
                      </c:pt>
                      <c:pt idx="1810">
                        <c:v>2.4527123878573599E-5</c:v>
                      </c:pt>
                      <c:pt idx="1811">
                        <c:v>2.5859481542849999E-5</c:v>
                      </c:pt>
                      <c:pt idx="1812">
                        <c:v>2.30032972058604E-5</c:v>
                      </c:pt>
                      <c:pt idx="1813">
                        <c:v>2.4171301706884E-5</c:v>
                      </c:pt>
                      <c:pt idx="1814">
                        <c:v>2.7801180545320099E-5</c:v>
                      </c:pt>
                      <c:pt idx="1815">
                        <c:v>2.5859481542849999E-5</c:v>
                      </c:pt>
                      <c:pt idx="1816">
                        <c:v>2.6903366882617199E-5</c:v>
                      </c:pt>
                      <c:pt idx="1817">
                        <c:v>2.5080943183368501E-5</c:v>
                      </c:pt>
                      <c:pt idx="1818">
                        <c:v>2.71223396621495E-5</c:v>
                      </c:pt>
                      <c:pt idx="1819">
                        <c:v>2.5859481542849999E-5</c:v>
                      </c:pt>
                      <c:pt idx="1820">
                        <c:v>2.9525488013657099E-5</c:v>
                      </c:pt>
                      <c:pt idx="1821">
                        <c:v>2.5660350601927199E-5</c:v>
                      </c:pt>
                      <c:pt idx="1822">
                        <c:v>2.34897561583634E-5</c:v>
                      </c:pt>
                      <c:pt idx="1823">
                        <c:v>2.5660350601927199E-5</c:v>
                      </c:pt>
                      <c:pt idx="1824">
                        <c:v>2.6903366882617199E-5</c:v>
                      </c:pt>
                      <c:pt idx="1825">
                        <c:v>2.6475860056923801E-5</c:v>
                      </c:pt>
                      <c:pt idx="1826">
                        <c:v>2.5464263041127398E-5</c:v>
                      </c:pt>
                      <c:pt idx="1827">
                        <c:v>2.6267161442043102E-5</c:v>
                      </c:pt>
                      <c:pt idx="1828">
                        <c:v>2.6267161442043102E-5</c:v>
                      </c:pt>
                      <c:pt idx="1829">
                        <c:v>2.6903366882617199E-5</c:v>
                      </c:pt>
                      <c:pt idx="1830">
                        <c:v>2.6903366882617199E-5</c:v>
                      </c:pt>
                      <c:pt idx="1831">
                        <c:v>2.43479128593496E-5</c:v>
                      </c:pt>
                      <c:pt idx="1832">
                        <c:v>2.9266177909608199E-5</c:v>
                      </c:pt>
                      <c:pt idx="1833">
                        <c:v>2.9011382976674202E-5</c:v>
                      </c:pt>
                      <c:pt idx="1834">
                        <c:v>2.5859481542849999E-5</c:v>
                      </c:pt>
                      <c:pt idx="1835">
                        <c:v>2.6475860056923801E-5</c:v>
                      </c:pt>
                      <c:pt idx="1836">
                        <c:v>2.6061727270272501E-5</c:v>
                      </c:pt>
                      <c:pt idx="1837">
                        <c:v>2.48935785817375E-5</c:v>
                      </c:pt>
                      <c:pt idx="1838">
                        <c:v>2.66879015483313E-5</c:v>
                      </c:pt>
                      <c:pt idx="1839">
                        <c:v>2.9011382976674202E-5</c:v>
                      </c:pt>
                      <c:pt idx="1840">
                        <c:v>2.7344906233468101E-5</c:v>
                      </c:pt>
                      <c:pt idx="1841">
                        <c:v>2.66879015483313E-5</c:v>
                      </c:pt>
                      <c:pt idx="1842">
                        <c:v>2.5271149620173001E-5</c:v>
                      </c:pt>
                      <c:pt idx="1843">
                        <c:v>2.7344906233468101E-5</c:v>
                      </c:pt>
                      <c:pt idx="1844">
                        <c:v>2.6475860056923801E-5</c:v>
                      </c:pt>
                      <c:pt idx="1845">
                        <c:v>2.7801180545320099E-5</c:v>
                      </c:pt>
                      <c:pt idx="1846">
                        <c:v>2.6061727270272501E-5</c:v>
                      </c:pt>
                      <c:pt idx="1847">
                        <c:v>2.9525488013657099E-5</c:v>
                      </c:pt>
                      <c:pt idx="1848">
                        <c:v>2.7571155800810601E-5</c:v>
                      </c:pt>
                      <c:pt idx="1849">
                        <c:v>2.8035075750270899E-5</c:v>
                      </c:pt>
                      <c:pt idx="1850">
                        <c:v>2.6061727270272501E-5</c:v>
                      </c:pt>
                      <c:pt idx="1851">
                        <c:v>2.5080943183368501E-5</c:v>
                      </c:pt>
                      <c:pt idx="1852">
                        <c:v>2.48935785817375E-5</c:v>
                      </c:pt>
                      <c:pt idx="1853">
                        <c:v>2.4708992598622699E-5</c:v>
                      </c:pt>
                      <c:pt idx="1854">
                        <c:v>2.48935785817375E-5</c:v>
                      </c:pt>
                      <c:pt idx="1855">
                        <c:v>2.66879015483313E-5</c:v>
                      </c:pt>
                      <c:pt idx="1856">
                        <c:v>2.6267161442043102E-5</c:v>
                      </c:pt>
                      <c:pt idx="1857">
                        <c:v>2.71223396621495E-5</c:v>
                      </c:pt>
                      <c:pt idx="1858">
                        <c:v>2.5660350601927199E-5</c:v>
                      </c:pt>
                      <c:pt idx="1859">
                        <c:v>2.7571155800810601E-5</c:v>
                      </c:pt>
                      <c:pt idx="1860">
                        <c:v>2.8272939932668901E-5</c:v>
                      </c:pt>
                      <c:pt idx="1861">
                        <c:v>2.8035075750270899E-5</c:v>
                      </c:pt>
                      <c:pt idx="1862">
                        <c:v>2.6475860056923801E-5</c:v>
                      </c:pt>
                      <c:pt idx="1863">
                        <c:v>2.3325333104755301E-5</c:v>
                      </c:pt>
                      <c:pt idx="1864">
                        <c:v>2.5271149620173001E-5</c:v>
                      </c:pt>
                      <c:pt idx="1865">
                        <c:v>2.9525488013657099E-5</c:v>
                      </c:pt>
                      <c:pt idx="1866">
                        <c:v>2.48935785817375E-5</c:v>
                      </c:pt>
                      <c:pt idx="1867">
                        <c:v>3.00581424706659E-5</c:v>
                      </c:pt>
                      <c:pt idx="1868">
                        <c:v>2.9011382976674202E-5</c:v>
                      </c:pt>
                      <c:pt idx="1869">
                        <c:v>2.3997234253057399E-5</c:v>
                      </c:pt>
                      <c:pt idx="1870">
                        <c:v>2.26900324408841E-5</c:v>
                      </c:pt>
                      <c:pt idx="1871">
                        <c:v>2.6267161442043102E-5</c:v>
                      </c:pt>
                      <c:pt idx="1872">
                        <c:v>3.00581424706659E-5</c:v>
                      </c:pt>
                      <c:pt idx="1873">
                        <c:v>2.9011382976674202E-5</c:v>
                      </c:pt>
                      <c:pt idx="1874">
                        <c:v>2.8272939932668901E-5</c:v>
                      </c:pt>
                      <c:pt idx="1875">
                        <c:v>3.3038277042988998E-5</c:v>
                      </c:pt>
                      <c:pt idx="1876">
                        <c:v>2.9266177909608199E-5</c:v>
                      </c:pt>
                      <c:pt idx="1877">
                        <c:v>3.00581424706659E-5</c:v>
                      </c:pt>
                      <c:pt idx="1878">
                        <c:v>2.8035075750270899E-5</c:v>
                      </c:pt>
                      <c:pt idx="1879">
                        <c:v>2.6267161442043102E-5</c:v>
                      </c:pt>
                      <c:pt idx="1880">
                        <c:v>2.7344906233468101E-5</c:v>
                      </c:pt>
                      <c:pt idx="1881">
                        <c:v>2.4527123878573599E-5</c:v>
                      </c:pt>
                      <c:pt idx="1882">
                        <c:v>2.4171301706884E-5</c:v>
                      </c:pt>
                      <c:pt idx="1883">
                        <c:v>2.7344906233468101E-5</c:v>
                      </c:pt>
                      <c:pt idx="1884">
                        <c:v>2.9525488013657099E-5</c:v>
                      </c:pt>
                      <c:pt idx="1885">
                        <c:v>2.6267161442043102E-5</c:v>
                      </c:pt>
                      <c:pt idx="1886">
                        <c:v>2.7571155800810601E-5</c:v>
                      </c:pt>
                      <c:pt idx="1887">
                        <c:v>3.1183265647182497E-5</c:v>
                      </c:pt>
                      <c:pt idx="1888">
                        <c:v>2.71223396621495E-5</c:v>
                      </c:pt>
                      <c:pt idx="1889">
                        <c:v>2.48935785817375E-5</c:v>
                      </c:pt>
                      <c:pt idx="1890">
                        <c:v>2.43479128593496E-5</c:v>
                      </c:pt>
                      <c:pt idx="1891">
                        <c:v>2.6267161442043102E-5</c:v>
                      </c:pt>
                      <c:pt idx="1892">
                        <c:v>2.8760986303797301E-5</c:v>
                      </c:pt>
                      <c:pt idx="1893">
                        <c:v>2.30032972058604E-5</c:v>
                      </c:pt>
                      <c:pt idx="1894">
                        <c:v>2.6061727270272501E-5</c:v>
                      </c:pt>
                      <c:pt idx="1895">
                        <c:v>2.71223396621495E-5</c:v>
                      </c:pt>
                      <c:pt idx="1896">
                        <c:v>2.71223396621495E-5</c:v>
                      </c:pt>
                      <c:pt idx="1897">
                        <c:v>2.6475860056923801E-5</c:v>
                      </c:pt>
                      <c:pt idx="1898">
                        <c:v>2.5660350601927199E-5</c:v>
                      </c:pt>
                      <c:pt idx="1899">
                        <c:v>2.66879015483313E-5</c:v>
                      </c:pt>
                      <c:pt idx="1900">
                        <c:v>1.7278167261908299E-5</c:v>
                      </c:pt>
                      <c:pt idx="1901">
                        <c:v>2.2385185281650801E-5</c:v>
                      </c:pt>
                      <c:pt idx="1902">
                        <c:v>2.38256559361407E-5</c:v>
                      </c:pt>
                      <c:pt idx="1903">
                        <c:v>2.5464263041127398E-5</c:v>
                      </c:pt>
                      <c:pt idx="1904">
                        <c:v>2.6267161442043102E-5</c:v>
                      </c:pt>
                      <c:pt idx="1905">
                        <c:v>3.00581424706659E-5</c:v>
                      </c:pt>
                      <c:pt idx="1906">
                        <c:v>2.8760986303797301E-5</c:v>
                      </c:pt>
                      <c:pt idx="1907">
                        <c:v>1.2774189116769E-5</c:v>
                      </c:pt>
                      <c:pt idx="1908">
                        <c:v>8.5065995668882399E-2</c:v>
                      </c:pt>
                      <c:pt idx="1909">
                        <c:v>2.3656513743775001E-5</c:v>
                      </c:pt>
                      <c:pt idx="1910">
                        <c:v>2.30032972058604E-5</c:v>
                      </c:pt>
                      <c:pt idx="1911">
                        <c:v>2.3997234253057399E-5</c:v>
                      </c:pt>
                      <c:pt idx="1912">
                        <c:v>2.12435331906506E-5</c:v>
                      </c:pt>
                      <c:pt idx="1913">
                        <c:v>1.9166364531087799E-5</c:v>
                      </c:pt>
                      <c:pt idx="1914">
                        <c:v>2.0212679629536899E-5</c:v>
                      </c:pt>
                      <c:pt idx="1915">
                        <c:v>2.2385185281650801E-5</c:v>
                      </c:pt>
                      <c:pt idx="1916">
                        <c:v>2.0090814966254599E-5</c:v>
                      </c:pt>
                      <c:pt idx="1917">
                        <c:v>0.73413489121848996</c:v>
                      </c:pt>
                      <c:pt idx="1918">
                        <c:v>2.5859481542849999E-5</c:v>
                      </c:pt>
                      <c:pt idx="1919">
                        <c:v>2.34897561583634E-5</c:v>
                      </c:pt>
                      <c:pt idx="1920">
                        <c:v>2.5271149620173001E-5</c:v>
                      </c:pt>
                      <c:pt idx="1921">
                        <c:v>2.26900324408841E-5</c:v>
                      </c:pt>
                      <c:pt idx="1922">
                        <c:v>2.6267161442043102E-5</c:v>
                      </c:pt>
                      <c:pt idx="1923">
                        <c:v>2.6475860056923801E-5</c:v>
                      </c:pt>
                      <c:pt idx="1924">
                        <c:v>2.4171301706884E-5</c:v>
                      </c:pt>
                      <c:pt idx="1925">
                        <c:v>2.4527123878573599E-5</c:v>
                      </c:pt>
                      <c:pt idx="1926">
                        <c:v>2.5464263041127398E-5</c:v>
                      </c:pt>
                      <c:pt idx="1927">
                        <c:v>2.4708992598622699E-5</c:v>
                      </c:pt>
                      <c:pt idx="1928">
                        <c:v>2.71223396621495E-5</c:v>
                      </c:pt>
                      <c:pt idx="1929">
                        <c:v>2.9525488013657099E-5</c:v>
                      </c:pt>
                      <c:pt idx="1930">
                        <c:v>2.38256559361407E-5</c:v>
                      </c:pt>
                      <c:pt idx="1931">
                        <c:v>2.6903366882617199E-5</c:v>
                      </c:pt>
                      <c:pt idx="1932">
                        <c:v>2.6061727270272501E-5</c:v>
                      </c:pt>
                      <c:pt idx="1933">
                        <c:v>2.8035075750270899E-5</c:v>
                      </c:pt>
                      <c:pt idx="1934">
                        <c:v>2.8272939932668901E-5</c:v>
                      </c:pt>
                      <c:pt idx="1935">
                        <c:v>2.5660350601927199E-5</c:v>
                      </c:pt>
                      <c:pt idx="1936">
                        <c:v>2.5859481542849999E-5</c:v>
                      </c:pt>
                      <c:pt idx="1937">
                        <c:v>2.8272939932668901E-5</c:v>
                      </c:pt>
                      <c:pt idx="1938">
                        <c:v>2.6475860056923801E-5</c:v>
                      </c:pt>
                      <c:pt idx="1939">
                        <c:v>2.6903366882617199E-5</c:v>
                      </c:pt>
                      <c:pt idx="1940">
                        <c:v>2.4171301706884E-5</c:v>
                      </c:pt>
                      <c:pt idx="1941">
                        <c:v>2.48935785817375E-5</c:v>
                      </c:pt>
                      <c:pt idx="1942">
                        <c:v>2.5660350601927199E-5</c:v>
                      </c:pt>
                      <c:pt idx="1943">
                        <c:v>2.5859481542849999E-5</c:v>
                      </c:pt>
                      <c:pt idx="1944">
                        <c:v>2.3997234253057399E-5</c:v>
                      </c:pt>
                      <c:pt idx="1945">
                        <c:v>2.7344906233468101E-5</c:v>
                      </c:pt>
                      <c:pt idx="1946">
                        <c:v>2.4527123878573599E-5</c:v>
                      </c:pt>
                      <c:pt idx="1947">
                        <c:v>2.7344906233468101E-5</c:v>
                      </c:pt>
                      <c:pt idx="1948">
                        <c:v>2.4171301706884E-5</c:v>
                      </c:pt>
                      <c:pt idx="1949">
                        <c:v>2.6475860056923801E-5</c:v>
                      </c:pt>
                      <c:pt idx="1950">
                        <c:v>2.6061727270272501E-5</c:v>
                      </c:pt>
                      <c:pt idx="1951">
                        <c:v>2.7344906233468101E-5</c:v>
                      </c:pt>
                      <c:pt idx="1952">
                        <c:v>2.6903366882617199E-5</c:v>
                      </c:pt>
                      <c:pt idx="1953">
                        <c:v>2.34897561583634E-5</c:v>
                      </c:pt>
                      <c:pt idx="1954">
                        <c:v>2.43479128593496E-5</c:v>
                      </c:pt>
                      <c:pt idx="1955">
                        <c:v>2.66879015483313E-5</c:v>
                      </c:pt>
                      <c:pt idx="1956">
                        <c:v>2.4708992598622699E-5</c:v>
                      </c:pt>
                      <c:pt idx="1957">
                        <c:v>2.66879015483313E-5</c:v>
                      </c:pt>
                      <c:pt idx="1958">
                        <c:v>2.3163195900114302E-5</c:v>
                      </c:pt>
                      <c:pt idx="1959">
                        <c:v>2.3656513743775001E-5</c:v>
                      </c:pt>
                      <c:pt idx="1960">
                        <c:v>2.38256559361407E-5</c:v>
                      </c:pt>
                      <c:pt idx="1961">
                        <c:v>2.3656513743775001E-5</c:v>
                      </c:pt>
                      <c:pt idx="1962">
                        <c:v>2.43479128593496E-5</c:v>
                      </c:pt>
                      <c:pt idx="1963">
                        <c:v>2.5464263041127398E-5</c:v>
                      </c:pt>
                      <c:pt idx="1964">
                        <c:v>2.28455909815913E-5</c:v>
                      </c:pt>
                      <c:pt idx="1965">
                        <c:v>2.084487233874E-5</c:v>
                      </c:pt>
                      <c:pt idx="1966">
                        <c:v>2.1942970042425899E-5</c:v>
                      </c:pt>
                      <c:pt idx="1967">
                        <c:v>2.07152897658302E-5</c:v>
                      </c:pt>
                      <c:pt idx="1968">
                        <c:v>1.9166364531087799E-5</c:v>
                      </c:pt>
                      <c:pt idx="1969">
                        <c:v>2.2235812987010001E-5</c:v>
                      </c:pt>
                      <c:pt idx="1970">
                        <c:v>2.6061727270272501E-5</c:v>
                      </c:pt>
                      <c:pt idx="1971">
                        <c:v>2.6267161442043102E-5</c:v>
                      </c:pt>
                      <c:pt idx="1972">
                        <c:v>2.71223396621495E-5</c:v>
                      </c:pt>
                      <c:pt idx="1973">
                        <c:v>2.6475860056923801E-5</c:v>
                      </c:pt>
                      <c:pt idx="1974">
                        <c:v>2.66879015483313E-5</c:v>
                      </c:pt>
                      <c:pt idx="1975">
                        <c:v>2.8035075750270899E-5</c:v>
                      </c:pt>
                      <c:pt idx="1976">
                        <c:v>2.6903366882617199E-5</c:v>
                      </c:pt>
                      <c:pt idx="1977">
                        <c:v>2.6903366882617199E-5</c:v>
                      </c:pt>
                      <c:pt idx="1978">
                        <c:v>2.38256559361407E-5</c:v>
                      </c:pt>
                      <c:pt idx="1979">
                        <c:v>2.5859481542849999E-5</c:v>
                      </c:pt>
                      <c:pt idx="1980">
                        <c:v>2.5271149620173001E-5</c:v>
                      </c:pt>
                      <c:pt idx="1981">
                        <c:v>2.7344906233468101E-5</c:v>
                      </c:pt>
                      <c:pt idx="1982">
                        <c:v>2.9011382976674202E-5</c:v>
                      </c:pt>
                      <c:pt idx="1983">
                        <c:v>2.6903366882617199E-5</c:v>
                      </c:pt>
                      <c:pt idx="1984">
                        <c:v>2.71223396621495E-5</c:v>
                      </c:pt>
                      <c:pt idx="1985">
                        <c:v>2.8514874981609101E-5</c:v>
                      </c:pt>
                      <c:pt idx="1986">
                        <c:v>3.0610368713924498E-5</c:v>
                      </c:pt>
                      <c:pt idx="1987">
                        <c:v>1.65900054996587E-5</c:v>
                      </c:pt>
                      <c:pt idx="1988">
                        <c:v>1.8630577242585399E-5</c:v>
                      </c:pt>
                      <c:pt idx="1989">
                        <c:v>2.5271149620173001E-5</c:v>
                      </c:pt>
                      <c:pt idx="1990">
                        <c:v>2.8272939932668901E-5</c:v>
                      </c:pt>
                      <c:pt idx="1991">
                        <c:v>2.6267161442043102E-5</c:v>
                      </c:pt>
                      <c:pt idx="1992">
                        <c:v>2.8760986303797301E-5</c:v>
                      </c:pt>
                      <c:pt idx="1993">
                        <c:v>3.0331742313019099E-5</c:v>
                      </c:pt>
                      <c:pt idx="1994">
                        <c:v>1.99704109697021E-5</c:v>
                      </c:pt>
                      <c:pt idx="1995">
                        <c:v>8.3596460597346698E-5</c:v>
                      </c:pt>
                      <c:pt idx="1996">
                        <c:v>6.8198547298662594E-5</c:v>
                      </c:pt>
                      <c:pt idx="1997">
                        <c:v>2.1942970042425899E-5</c:v>
                      </c:pt>
                      <c:pt idx="1998">
                        <c:v>2.1657740245333E-5</c:v>
                      </c:pt>
                      <c:pt idx="1999">
                        <c:v>1.6031316519373001E-5</c:v>
                      </c:pt>
                      <c:pt idx="2000">
                        <c:v>1.95028887212903E-5</c:v>
                      </c:pt>
                      <c:pt idx="2001">
                        <c:v>2.7801180545320099E-5</c:v>
                      </c:pt>
                      <c:pt idx="2002">
                        <c:v>2.6475860056923801E-5</c:v>
                      </c:pt>
                      <c:pt idx="2003">
                        <c:v>2.6903366882617199E-5</c:v>
                      </c:pt>
                      <c:pt idx="2004">
                        <c:v>2.0336031701614502E-5</c:v>
                      </c:pt>
                      <c:pt idx="2005">
                        <c:v>2.1799422177000999E-5</c:v>
                      </c:pt>
                      <c:pt idx="2006">
                        <c:v>2.084487233874E-5</c:v>
                      </c:pt>
                      <c:pt idx="2007">
                        <c:v>2.26900324408841E-5</c:v>
                      </c:pt>
                      <c:pt idx="2008">
                        <c:v>2.1942970042425899E-5</c:v>
                      </c:pt>
                      <c:pt idx="2009">
                        <c:v>2.1657740245333E-5</c:v>
                      </c:pt>
                      <c:pt idx="2010">
                        <c:v>2.3163195900114302E-5</c:v>
                      </c:pt>
                      <c:pt idx="2011">
                        <c:v>2.1942970042425899E-5</c:v>
                      </c:pt>
                      <c:pt idx="2012">
                        <c:v>2.1517888100321301E-5</c:v>
                      </c:pt>
                      <c:pt idx="2013">
                        <c:v>2.1517888100321301E-5</c:v>
                      </c:pt>
                      <c:pt idx="2014">
                        <c:v>2.5859481542849999E-5</c:v>
                      </c:pt>
                      <c:pt idx="2015">
                        <c:v>3.0894161479043698E-5</c:v>
                      </c:pt>
                      <c:pt idx="2016">
                        <c:v>2.9525488013657099E-5</c:v>
                      </c:pt>
                      <c:pt idx="2017">
                        <c:v>2.6061727270272501E-5</c:v>
                      </c:pt>
                      <c:pt idx="2018">
                        <c:v>3.1183265647182497E-5</c:v>
                      </c:pt>
                      <c:pt idx="2019">
                        <c:v>3.4761503248988402E-5</c:v>
                      </c:pt>
                      <c:pt idx="2020">
                        <c:v>2.8272939932668901E-5</c:v>
                      </c:pt>
                      <c:pt idx="2021">
                        <c:v>2.6903366882617199E-5</c:v>
                      </c:pt>
                      <c:pt idx="2022">
                        <c:v>2.8514874981609101E-5</c:v>
                      </c:pt>
                      <c:pt idx="2023">
                        <c:v>2.6061727270272501E-5</c:v>
                      </c:pt>
                      <c:pt idx="2024">
                        <c:v>2.6903366882617199E-5</c:v>
                      </c:pt>
                      <c:pt idx="2025">
                        <c:v>2.9789434380436001E-5</c:v>
                      </c:pt>
                      <c:pt idx="2026">
                        <c:v>3.1477831737459502E-5</c:v>
                      </c:pt>
                      <c:pt idx="2027">
                        <c:v>2.4708992598622699E-5</c:v>
                      </c:pt>
                      <c:pt idx="2028">
                        <c:v>2.6903366882617199E-5</c:v>
                      </c:pt>
                      <c:pt idx="2029">
                        <c:v>2.7801180545320099E-5</c:v>
                      </c:pt>
                      <c:pt idx="2030">
                        <c:v>2.5859481542849999E-5</c:v>
                      </c:pt>
                      <c:pt idx="2031">
                        <c:v>2.4708992598622699E-5</c:v>
                      </c:pt>
                      <c:pt idx="2032">
                        <c:v>2.7801180545320099E-5</c:v>
                      </c:pt>
                      <c:pt idx="2033">
                        <c:v>2.7571155800810601E-5</c:v>
                      </c:pt>
                      <c:pt idx="2034">
                        <c:v>2.8035075750270899E-5</c:v>
                      </c:pt>
                      <c:pt idx="2035">
                        <c:v>2.8035075750270899E-5</c:v>
                      </c:pt>
                      <c:pt idx="2036">
                        <c:v>2.8035075750270899E-5</c:v>
                      </c:pt>
                      <c:pt idx="2037">
                        <c:v>2.5080943183368501E-5</c:v>
                      </c:pt>
                      <c:pt idx="2038">
                        <c:v>2.26900324408841E-5</c:v>
                      </c:pt>
                      <c:pt idx="2039">
                        <c:v>2.48935785817375E-5</c:v>
                      </c:pt>
                      <c:pt idx="2040">
                        <c:v>2.5271149620173001E-5</c:v>
                      </c:pt>
                      <c:pt idx="2041">
                        <c:v>2.4708992598622699E-5</c:v>
                      </c:pt>
                      <c:pt idx="2042">
                        <c:v>2.5464263041127398E-5</c:v>
                      </c:pt>
                      <c:pt idx="2043">
                        <c:v>2.4708992598622699E-5</c:v>
                      </c:pt>
                      <c:pt idx="2044">
                        <c:v>2.1799422177000999E-5</c:v>
                      </c:pt>
                      <c:pt idx="2045">
                        <c:v>2.34897561583634E-5</c:v>
                      </c:pt>
                      <c:pt idx="2046">
                        <c:v>5.3009970852052397E-5</c:v>
                      </c:pt>
                      <c:pt idx="2047">
                        <c:v>2.9789434380436001E-5</c:v>
                      </c:pt>
                      <c:pt idx="2048">
                        <c:v>2.5859481542849999E-5</c:v>
                      </c:pt>
                      <c:pt idx="2049">
                        <c:v>2.6061727270272501E-5</c:v>
                      </c:pt>
                      <c:pt idx="2050">
                        <c:v>2.6267161442043102E-5</c:v>
                      </c:pt>
                      <c:pt idx="2051">
                        <c:v>2.34897561583634E-5</c:v>
                      </c:pt>
                      <c:pt idx="2052">
                        <c:v>2.4171301706884E-5</c:v>
                      </c:pt>
                      <c:pt idx="2053">
                        <c:v>2.7571155800810601E-5</c:v>
                      </c:pt>
                      <c:pt idx="2054">
                        <c:v>2.8514874981609101E-5</c:v>
                      </c:pt>
                      <c:pt idx="2055">
                        <c:v>2.7801180545320099E-5</c:v>
                      </c:pt>
                      <c:pt idx="2056">
                        <c:v>2.8035075750270899E-5</c:v>
                      </c:pt>
                      <c:pt idx="2057">
                        <c:v>2.66879015483313E-5</c:v>
                      </c:pt>
                      <c:pt idx="2058">
                        <c:v>2.6475860056923801E-5</c:v>
                      </c:pt>
                      <c:pt idx="2059">
                        <c:v>2.6903366882617199E-5</c:v>
                      </c:pt>
                      <c:pt idx="2060">
                        <c:v>2.4527123878573599E-5</c:v>
                      </c:pt>
                      <c:pt idx="2061">
                        <c:v>2.1517888100321301E-5</c:v>
                      </c:pt>
                      <c:pt idx="2062">
                        <c:v>2.1799422177000999E-5</c:v>
                      </c:pt>
                      <c:pt idx="2063">
                        <c:v>2.07152897658302E-5</c:v>
                      </c:pt>
                      <c:pt idx="2064">
                        <c:v>2.48935785817375E-5</c:v>
                      </c:pt>
                      <c:pt idx="2065">
                        <c:v>2.1942970042425899E-5</c:v>
                      </c:pt>
                      <c:pt idx="2066">
                        <c:v>2.12435331906506E-5</c:v>
                      </c:pt>
                      <c:pt idx="2067">
                        <c:v>2.1942970042425899E-5</c:v>
                      </c:pt>
                      <c:pt idx="2068">
                        <c:v>2.1942970042425899E-5</c:v>
                      </c:pt>
                      <c:pt idx="2069">
                        <c:v>2.2385185281650801E-5</c:v>
                      </c:pt>
                      <c:pt idx="2070">
                        <c:v>2.2536578008892399E-5</c:v>
                      </c:pt>
                      <c:pt idx="2071">
                        <c:v>2.3163195900114302E-5</c:v>
                      </c:pt>
                      <c:pt idx="2072">
                        <c:v>2.2385185281650801E-5</c:v>
                      </c:pt>
                      <c:pt idx="2073">
                        <c:v>2.3163195900114302E-5</c:v>
                      </c:pt>
                      <c:pt idx="2074">
                        <c:v>2.43479128593496E-5</c:v>
                      </c:pt>
                      <c:pt idx="2075">
                        <c:v>2.07152897658302E-5</c:v>
                      </c:pt>
                      <c:pt idx="2076">
                        <c:v>2.28455909815913E-5</c:v>
                      </c:pt>
                      <c:pt idx="2077">
                        <c:v>2.48935785817375E-5</c:v>
                      </c:pt>
                      <c:pt idx="2078">
                        <c:v>2.48935785817375E-5</c:v>
                      </c:pt>
                      <c:pt idx="2079">
                        <c:v>2.66879015483313E-5</c:v>
                      </c:pt>
                      <c:pt idx="2080">
                        <c:v>2.7801180545320099E-5</c:v>
                      </c:pt>
                      <c:pt idx="2081">
                        <c:v>2.5859481542849999E-5</c:v>
                      </c:pt>
                      <c:pt idx="2082">
                        <c:v>2.6475860056923801E-5</c:v>
                      </c:pt>
                      <c:pt idx="2083">
                        <c:v>2.6061727270272501E-5</c:v>
                      </c:pt>
                      <c:pt idx="2084">
                        <c:v>2.5080943183368501E-5</c:v>
                      </c:pt>
                      <c:pt idx="2085">
                        <c:v>2.6903366882617199E-5</c:v>
                      </c:pt>
                      <c:pt idx="2086">
                        <c:v>2.5080943183368501E-5</c:v>
                      </c:pt>
                      <c:pt idx="2087">
                        <c:v>2.8272939932668901E-5</c:v>
                      </c:pt>
                      <c:pt idx="2088">
                        <c:v>2.5464263041127398E-5</c:v>
                      </c:pt>
                      <c:pt idx="2089">
                        <c:v>2.6475860056923801E-5</c:v>
                      </c:pt>
                      <c:pt idx="2090">
                        <c:v>2.5859481542849999E-5</c:v>
                      </c:pt>
                      <c:pt idx="2091">
                        <c:v>2.5271149620173001E-5</c:v>
                      </c:pt>
                      <c:pt idx="2092">
                        <c:v>2.6267161442043102E-5</c:v>
                      </c:pt>
                      <c:pt idx="2093">
                        <c:v>2.6267161442043102E-5</c:v>
                      </c:pt>
                      <c:pt idx="2094">
                        <c:v>2.5080943183368501E-5</c:v>
                      </c:pt>
                      <c:pt idx="2095">
                        <c:v>2.7571155800810601E-5</c:v>
                      </c:pt>
                      <c:pt idx="2096">
                        <c:v>2.5464263041127398E-5</c:v>
                      </c:pt>
                      <c:pt idx="2097">
                        <c:v>2.71223396621495E-5</c:v>
                      </c:pt>
                      <c:pt idx="2098">
                        <c:v>2.6267161442043102E-5</c:v>
                      </c:pt>
                      <c:pt idx="2099">
                        <c:v>2.3163195900114302E-5</c:v>
                      </c:pt>
                      <c:pt idx="2100">
                        <c:v>2.6475860056923801E-5</c:v>
                      </c:pt>
                      <c:pt idx="2101">
                        <c:v>2.4527123878573599E-5</c:v>
                      </c:pt>
                      <c:pt idx="2102">
                        <c:v>2.43479128593496E-5</c:v>
                      </c:pt>
                      <c:pt idx="2103">
                        <c:v>2.6475860056923801E-5</c:v>
                      </c:pt>
                      <c:pt idx="2104">
                        <c:v>2.5859481542849999E-5</c:v>
                      </c:pt>
                      <c:pt idx="2105">
                        <c:v>2.5080943183368501E-5</c:v>
                      </c:pt>
                      <c:pt idx="2106">
                        <c:v>2.3997234253057399E-5</c:v>
                      </c:pt>
                      <c:pt idx="2107">
                        <c:v>2.4708992598622699E-5</c:v>
                      </c:pt>
                      <c:pt idx="2108">
                        <c:v>2.7571155800810601E-5</c:v>
                      </c:pt>
                      <c:pt idx="2109">
                        <c:v>2.7344906233468101E-5</c:v>
                      </c:pt>
                      <c:pt idx="2110">
                        <c:v>2.5080943183368501E-5</c:v>
                      </c:pt>
                      <c:pt idx="2111">
                        <c:v>2.66879015483313E-5</c:v>
                      </c:pt>
                      <c:pt idx="2112">
                        <c:v>2.5859481542849999E-5</c:v>
                      </c:pt>
                      <c:pt idx="2113">
                        <c:v>2.48935785817375E-5</c:v>
                      </c:pt>
                      <c:pt idx="2114">
                        <c:v>1.5973278321021499E-4</c:v>
                      </c:pt>
                      <c:pt idx="2115">
                        <c:v>0.27201361574227001</c:v>
                      </c:pt>
                      <c:pt idx="2116">
                        <c:v>2.3656513743775001E-5</c:v>
                      </c:pt>
                      <c:pt idx="2117">
                        <c:v>2.4527123878573599E-5</c:v>
                      </c:pt>
                      <c:pt idx="2118">
                        <c:v>2.3656513743775001E-5</c:v>
                      </c:pt>
                      <c:pt idx="2119">
                        <c:v>2.5080943183368501E-5</c:v>
                      </c:pt>
                      <c:pt idx="2120">
                        <c:v>2.6475860056923801E-5</c:v>
                      </c:pt>
                      <c:pt idx="2121">
                        <c:v>2.5660350601927199E-5</c:v>
                      </c:pt>
                      <c:pt idx="2122">
                        <c:v>2.66879015483313E-5</c:v>
                      </c:pt>
                      <c:pt idx="2123">
                        <c:v>2.6061727270272501E-5</c:v>
                      </c:pt>
                      <c:pt idx="2124">
                        <c:v>2.5271149620173001E-5</c:v>
                      </c:pt>
                      <c:pt idx="2125">
                        <c:v>2.4171301706884E-5</c:v>
                      </c:pt>
                      <c:pt idx="2126">
                        <c:v>2.38256559361407E-5</c:v>
                      </c:pt>
                      <c:pt idx="2127">
                        <c:v>2.6267161442043102E-5</c:v>
                      </c:pt>
                      <c:pt idx="2128">
                        <c:v>2.4527123878573599E-5</c:v>
                      </c:pt>
                      <c:pt idx="2129">
                        <c:v>2.5660350601927199E-5</c:v>
                      </c:pt>
                      <c:pt idx="2130">
                        <c:v>2.7801180545320099E-5</c:v>
                      </c:pt>
                      <c:pt idx="2131">
                        <c:v>2.71223396621495E-5</c:v>
                      </c:pt>
                      <c:pt idx="2132">
                        <c:v>2.2536578008892399E-5</c:v>
                      </c:pt>
                      <c:pt idx="2133">
                        <c:v>2.5660350601927199E-5</c:v>
                      </c:pt>
                      <c:pt idx="2134">
                        <c:v>2.7801180545320099E-5</c:v>
                      </c:pt>
                      <c:pt idx="2135">
                        <c:v>2.5859481542849999E-5</c:v>
                      </c:pt>
                      <c:pt idx="2136">
                        <c:v>2.5080943183368501E-5</c:v>
                      </c:pt>
                      <c:pt idx="2137">
                        <c:v>2.4171301706884E-5</c:v>
                      </c:pt>
                      <c:pt idx="2138">
                        <c:v>2.6061727270272501E-5</c:v>
                      </c:pt>
                      <c:pt idx="2139">
                        <c:v>2.5660350601927199E-5</c:v>
                      </c:pt>
                      <c:pt idx="2140">
                        <c:v>2.8272939932668901E-5</c:v>
                      </c:pt>
                      <c:pt idx="2141">
                        <c:v>2.8272939932668901E-5</c:v>
                      </c:pt>
                      <c:pt idx="2142">
                        <c:v>2.5464263041127398E-5</c:v>
                      </c:pt>
                      <c:pt idx="2143">
                        <c:v>2.7344906233468101E-5</c:v>
                      </c:pt>
                      <c:pt idx="2144">
                        <c:v>2.5859481542849999E-5</c:v>
                      </c:pt>
                      <c:pt idx="2145">
                        <c:v>2.6061727270272501E-5</c:v>
                      </c:pt>
                      <c:pt idx="2146">
                        <c:v>2.5660350601927199E-5</c:v>
                      </c:pt>
                      <c:pt idx="2147">
                        <c:v>2.71223396621495E-5</c:v>
                      </c:pt>
                      <c:pt idx="2148">
                        <c:v>2.66879015483313E-5</c:v>
                      </c:pt>
                      <c:pt idx="2149">
                        <c:v>2.5271149620173001E-5</c:v>
                      </c:pt>
                      <c:pt idx="2150">
                        <c:v>2.71223396621495E-5</c:v>
                      </c:pt>
                      <c:pt idx="2151">
                        <c:v>3.00581424706659E-5</c:v>
                      </c:pt>
                      <c:pt idx="2152">
                        <c:v>3.00581424706659E-5</c:v>
                      </c:pt>
                      <c:pt idx="2153">
                        <c:v>2.8760986303797301E-5</c:v>
                      </c:pt>
                      <c:pt idx="2154">
                        <c:v>2.8514874981609101E-5</c:v>
                      </c:pt>
                      <c:pt idx="2155">
                        <c:v>2.8760986303797301E-5</c:v>
                      </c:pt>
                      <c:pt idx="2156">
                        <c:v>3.0331742313019099E-5</c:v>
                      </c:pt>
                      <c:pt idx="2157">
                        <c:v>3.3038277042988998E-5</c:v>
                      </c:pt>
                      <c:pt idx="2158">
                        <c:v>2.9789434380436001E-5</c:v>
                      </c:pt>
                      <c:pt idx="2159">
                        <c:v>2.7571155800810601E-5</c:v>
                      </c:pt>
                      <c:pt idx="2160">
                        <c:v>2.3163195900114302E-5</c:v>
                      </c:pt>
                      <c:pt idx="2161">
                        <c:v>2.3997234253057399E-5</c:v>
                      </c:pt>
                      <c:pt idx="2162">
                        <c:v>2.4171301706884E-5</c:v>
                      </c:pt>
                      <c:pt idx="2163">
                        <c:v>2.38256559361407E-5</c:v>
                      </c:pt>
                      <c:pt idx="2164">
                        <c:v>2.6475860056923801E-5</c:v>
                      </c:pt>
                      <c:pt idx="2165">
                        <c:v>2.4708992598622699E-5</c:v>
                      </c:pt>
                      <c:pt idx="2166">
                        <c:v>2.4708992598622699E-5</c:v>
                      </c:pt>
                      <c:pt idx="2167">
                        <c:v>2.6061727270272501E-5</c:v>
                      </c:pt>
                      <c:pt idx="2168">
                        <c:v>2.6061727270272501E-5</c:v>
                      </c:pt>
                      <c:pt idx="2169">
                        <c:v>2.7571155800810601E-5</c:v>
                      </c:pt>
                      <c:pt idx="2170">
                        <c:v>2.9525488013657099E-5</c:v>
                      </c:pt>
                      <c:pt idx="2171">
                        <c:v>2.71223396621495E-5</c:v>
                      </c:pt>
                      <c:pt idx="2172">
                        <c:v>2.6475860056923801E-5</c:v>
                      </c:pt>
                      <c:pt idx="2173">
                        <c:v>2.6267161442043102E-5</c:v>
                      </c:pt>
                      <c:pt idx="2174">
                        <c:v>2.6903366882617199E-5</c:v>
                      </c:pt>
                      <c:pt idx="2175">
                        <c:v>2.6475860056923801E-5</c:v>
                      </c:pt>
                      <c:pt idx="2176">
                        <c:v>2.48935785817375E-5</c:v>
                      </c:pt>
                      <c:pt idx="2177">
                        <c:v>2.3325333104755301E-5</c:v>
                      </c:pt>
                      <c:pt idx="2178">
                        <c:v>2.5660350601927199E-5</c:v>
                      </c:pt>
                      <c:pt idx="2179">
                        <c:v>2.8514874981609101E-5</c:v>
                      </c:pt>
                      <c:pt idx="2180">
                        <c:v>2.8760986303797301E-5</c:v>
                      </c:pt>
                      <c:pt idx="2181">
                        <c:v>2.9789434380436001E-5</c:v>
                      </c:pt>
                      <c:pt idx="2182">
                        <c:v>2.5859481542849999E-5</c:v>
                      </c:pt>
                      <c:pt idx="2183">
                        <c:v>2.5464263041127398E-5</c:v>
                      </c:pt>
                      <c:pt idx="2184">
                        <c:v>2.6267161442043102E-5</c:v>
                      </c:pt>
                      <c:pt idx="2185">
                        <c:v>2.6267161442043102E-5</c:v>
                      </c:pt>
                      <c:pt idx="2186">
                        <c:v>2.48935785817375E-5</c:v>
                      </c:pt>
                      <c:pt idx="2187">
                        <c:v>2.5660350601927199E-5</c:v>
                      </c:pt>
                      <c:pt idx="2188">
                        <c:v>2.6903366882617199E-5</c:v>
                      </c:pt>
                      <c:pt idx="2189">
                        <c:v>2.8035075750270899E-5</c:v>
                      </c:pt>
                      <c:pt idx="2190">
                        <c:v>2.7344906233468101E-5</c:v>
                      </c:pt>
                      <c:pt idx="2191">
                        <c:v>2.8035075750270899E-5</c:v>
                      </c:pt>
                      <c:pt idx="2192">
                        <c:v>2.6267161442043102E-5</c:v>
                      </c:pt>
                      <c:pt idx="2193">
                        <c:v>2.38256559361407E-5</c:v>
                      </c:pt>
                      <c:pt idx="2194">
                        <c:v>2.7344906233468101E-5</c:v>
                      </c:pt>
                      <c:pt idx="2195">
                        <c:v>2.5271149620173001E-5</c:v>
                      </c:pt>
                      <c:pt idx="2196">
                        <c:v>2.66879015483313E-5</c:v>
                      </c:pt>
                      <c:pt idx="2197">
                        <c:v>3.00581424706659E-5</c:v>
                      </c:pt>
                      <c:pt idx="2198">
                        <c:v>2.2088420947125199E-5</c:v>
                      </c:pt>
                      <c:pt idx="2199">
                        <c:v>2.9011382976674202E-5</c:v>
                      </c:pt>
                      <c:pt idx="2200">
                        <c:v>3.1183265647182497E-5</c:v>
                      </c:pt>
                      <c:pt idx="2201">
                        <c:v>2.7344906233468101E-5</c:v>
                      </c:pt>
                      <c:pt idx="2202">
                        <c:v>2.71223396621495E-5</c:v>
                      </c:pt>
                      <c:pt idx="2203">
                        <c:v>2.9266177909608199E-5</c:v>
                      </c:pt>
                      <c:pt idx="2204">
                        <c:v>2.9525488013657099E-5</c:v>
                      </c:pt>
                      <c:pt idx="2205">
                        <c:v>2.8514874981609101E-5</c:v>
                      </c:pt>
                      <c:pt idx="2206">
                        <c:v>2.5464263041127398E-5</c:v>
                      </c:pt>
                      <c:pt idx="2207">
                        <c:v>2.6475860056923801E-5</c:v>
                      </c:pt>
                      <c:pt idx="2208">
                        <c:v>2.66879015483313E-5</c:v>
                      </c:pt>
                      <c:pt idx="2209">
                        <c:v>2.38256559361407E-5</c:v>
                      </c:pt>
                      <c:pt idx="2210">
                        <c:v>2.6903366882617199E-5</c:v>
                      </c:pt>
                      <c:pt idx="2211">
                        <c:v>2.8272939932668901E-5</c:v>
                      </c:pt>
                      <c:pt idx="2212">
                        <c:v>2.8514874981609101E-5</c:v>
                      </c:pt>
                      <c:pt idx="2213">
                        <c:v>2.9266177909608199E-5</c:v>
                      </c:pt>
                      <c:pt idx="2214">
                        <c:v>2.7344906233468101E-5</c:v>
                      </c:pt>
                      <c:pt idx="2215">
                        <c:v>2.5080943183368501E-5</c:v>
                      </c:pt>
                      <c:pt idx="2216">
                        <c:v>2.9011382976674202E-5</c:v>
                      </c:pt>
                      <c:pt idx="2217">
                        <c:v>2.8035075750270899E-5</c:v>
                      </c:pt>
                      <c:pt idx="2218">
                        <c:v>2.66879015483313E-5</c:v>
                      </c:pt>
                      <c:pt idx="2219">
                        <c:v>2.6903366882617199E-5</c:v>
                      </c:pt>
                      <c:pt idx="2220">
                        <c:v>2.5660350601927199E-5</c:v>
                      </c:pt>
                      <c:pt idx="2221">
                        <c:v>2.8272939932668901E-5</c:v>
                      </c:pt>
                      <c:pt idx="2222">
                        <c:v>2.6475860056923801E-5</c:v>
                      </c:pt>
                      <c:pt idx="2223">
                        <c:v>2.6061727270272501E-5</c:v>
                      </c:pt>
                      <c:pt idx="2224">
                        <c:v>2.43479128593496E-5</c:v>
                      </c:pt>
                      <c:pt idx="2225">
                        <c:v>2.3656513743775001E-5</c:v>
                      </c:pt>
                      <c:pt idx="2226">
                        <c:v>2.5080943183368501E-5</c:v>
                      </c:pt>
                      <c:pt idx="2227">
                        <c:v>2.6903366882617199E-5</c:v>
                      </c:pt>
                      <c:pt idx="2228">
                        <c:v>2.43479128593496E-5</c:v>
                      </c:pt>
                      <c:pt idx="2229">
                        <c:v>2.6061727270272501E-5</c:v>
                      </c:pt>
                      <c:pt idx="2230">
                        <c:v>2.9789434380436001E-5</c:v>
                      </c:pt>
                      <c:pt idx="2231">
                        <c:v>2.7344906233468101E-5</c:v>
                      </c:pt>
                      <c:pt idx="2232">
                        <c:v>2.5080943183368501E-5</c:v>
                      </c:pt>
                      <c:pt idx="2233">
                        <c:v>2.4708992598622699E-5</c:v>
                      </c:pt>
                      <c:pt idx="2234">
                        <c:v>2.38256559361407E-5</c:v>
                      </c:pt>
                      <c:pt idx="2235">
                        <c:v>2.6903366882617199E-5</c:v>
                      </c:pt>
                      <c:pt idx="2236">
                        <c:v>2.66879015483313E-5</c:v>
                      </c:pt>
                      <c:pt idx="2237">
                        <c:v>2.4708992598622699E-5</c:v>
                      </c:pt>
                      <c:pt idx="2238">
                        <c:v>2.6475860056923801E-5</c:v>
                      </c:pt>
                      <c:pt idx="2239">
                        <c:v>2.7801180545320099E-5</c:v>
                      </c:pt>
                      <c:pt idx="2240">
                        <c:v>2.7571155800810601E-5</c:v>
                      </c:pt>
                      <c:pt idx="2241">
                        <c:v>2.5464263041127398E-5</c:v>
                      </c:pt>
                      <c:pt idx="2242">
                        <c:v>2.43479128593496E-5</c:v>
                      </c:pt>
                      <c:pt idx="2243">
                        <c:v>2.3325333104755301E-5</c:v>
                      </c:pt>
                      <c:pt idx="2244">
                        <c:v>2.2536578008892399E-5</c:v>
                      </c:pt>
                      <c:pt idx="2245">
                        <c:v>2.3163195900114302E-5</c:v>
                      </c:pt>
                      <c:pt idx="2246">
                        <c:v>2.6267161442043102E-5</c:v>
                      </c:pt>
                      <c:pt idx="2247">
                        <c:v>2.6267161442043102E-5</c:v>
                      </c:pt>
                      <c:pt idx="2248">
                        <c:v>2.6267161442043102E-5</c:v>
                      </c:pt>
                      <c:pt idx="2249">
                        <c:v>2.5464263041127398E-5</c:v>
                      </c:pt>
                      <c:pt idx="2250">
                        <c:v>2.5660350601927199E-5</c:v>
                      </c:pt>
                      <c:pt idx="2251">
                        <c:v>2.48935785817375E-5</c:v>
                      </c:pt>
                      <c:pt idx="2252">
                        <c:v>2.7344906233468101E-5</c:v>
                      </c:pt>
                      <c:pt idx="2253">
                        <c:v>2.8760986303797301E-5</c:v>
                      </c:pt>
                      <c:pt idx="2254">
                        <c:v>2.5464263041127398E-5</c:v>
                      </c:pt>
                      <c:pt idx="2255">
                        <c:v>2.5859481542849999E-5</c:v>
                      </c:pt>
                      <c:pt idx="2256">
                        <c:v>2.71223396621495E-5</c:v>
                      </c:pt>
                      <c:pt idx="2257">
                        <c:v>2.3997234253057399E-5</c:v>
                      </c:pt>
                      <c:pt idx="2258">
                        <c:v>2.3997234253057399E-5</c:v>
                      </c:pt>
                      <c:pt idx="2259">
                        <c:v>2.5080943183368501E-5</c:v>
                      </c:pt>
                      <c:pt idx="2260">
                        <c:v>2.66879015483313E-5</c:v>
                      </c:pt>
                      <c:pt idx="2261">
                        <c:v>2.6061727270272501E-5</c:v>
                      </c:pt>
                      <c:pt idx="2262">
                        <c:v>2.66879015483313E-5</c:v>
                      </c:pt>
                      <c:pt idx="2263">
                        <c:v>2.7571155800810601E-5</c:v>
                      </c:pt>
                      <c:pt idx="2264">
                        <c:v>2.7344906233468101E-5</c:v>
                      </c:pt>
                      <c:pt idx="2265">
                        <c:v>2.4708992598622699E-5</c:v>
                      </c:pt>
                      <c:pt idx="2266">
                        <c:v>2.43479128593496E-5</c:v>
                      </c:pt>
                      <c:pt idx="2267">
                        <c:v>2.6061727270272501E-5</c:v>
                      </c:pt>
                      <c:pt idx="2268">
                        <c:v>2.5271149620173001E-5</c:v>
                      </c:pt>
                      <c:pt idx="2269">
                        <c:v>2.71223396621495E-5</c:v>
                      </c:pt>
                      <c:pt idx="2270">
                        <c:v>2.5080943183368501E-5</c:v>
                      </c:pt>
                      <c:pt idx="2271">
                        <c:v>2.66879015483313E-5</c:v>
                      </c:pt>
                      <c:pt idx="2272">
                        <c:v>2.5660350601927199E-5</c:v>
                      </c:pt>
                      <c:pt idx="2273">
                        <c:v>2.5859481542849999E-5</c:v>
                      </c:pt>
                      <c:pt idx="2274">
                        <c:v>2.48935785817375E-5</c:v>
                      </c:pt>
                      <c:pt idx="2275">
                        <c:v>2.71223396621495E-5</c:v>
                      </c:pt>
                      <c:pt idx="2276">
                        <c:v>2.5080943183368501E-5</c:v>
                      </c:pt>
                      <c:pt idx="2277">
                        <c:v>2.5080943183368501E-5</c:v>
                      </c:pt>
                      <c:pt idx="2278">
                        <c:v>2.38256559361407E-5</c:v>
                      </c:pt>
                      <c:pt idx="2279">
                        <c:v>2.3163195900114302E-5</c:v>
                      </c:pt>
                      <c:pt idx="2280">
                        <c:v>2.5271149620173001E-5</c:v>
                      </c:pt>
                      <c:pt idx="2281">
                        <c:v>2.71223396621495E-5</c:v>
                      </c:pt>
                      <c:pt idx="2282">
                        <c:v>2.7801180545320099E-5</c:v>
                      </c:pt>
                      <c:pt idx="2283">
                        <c:v>2.1942970042425899E-5</c:v>
                      </c:pt>
                      <c:pt idx="2284">
                        <c:v>2.2235812987010001E-5</c:v>
                      </c:pt>
                      <c:pt idx="2285">
                        <c:v>2.5271149620173001E-5</c:v>
                      </c:pt>
                      <c:pt idx="2286">
                        <c:v>2.28455909815913E-5</c:v>
                      </c:pt>
                      <c:pt idx="2287">
                        <c:v>2.48935785817375E-5</c:v>
                      </c:pt>
                      <c:pt idx="2288">
                        <c:v>2.6061727270272501E-5</c:v>
                      </c:pt>
                      <c:pt idx="2289">
                        <c:v>2.3656513743775001E-5</c:v>
                      </c:pt>
                      <c:pt idx="2290">
                        <c:v>2.3163195900114302E-5</c:v>
                      </c:pt>
                      <c:pt idx="2291">
                        <c:v>2.3163195900114302E-5</c:v>
                      </c:pt>
                      <c:pt idx="2292">
                        <c:v>2.5859481542849999E-5</c:v>
                      </c:pt>
                      <c:pt idx="2293">
                        <c:v>2.26900324408841E-5</c:v>
                      </c:pt>
                      <c:pt idx="2294">
                        <c:v>2.2088420947125199E-5</c:v>
                      </c:pt>
                      <c:pt idx="2295">
                        <c:v>2.4527123878573599E-5</c:v>
                      </c:pt>
                      <c:pt idx="2296">
                        <c:v>2.5660350601927199E-5</c:v>
                      </c:pt>
                      <c:pt idx="2297">
                        <c:v>2.8760986303797301E-5</c:v>
                      </c:pt>
                      <c:pt idx="2298">
                        <c:v>2.3656513743775001E-5</c:v>
                      </c:pt>
                      <c:pt idx="2299">
                        <c:v>2.5271149620173001E-5</c:v>
                      </c:pt>
                      <c:pt idx="2300">
                        <c:v>2.4708992598622699E-5</c:v>
                      </c:pt>
                      <c:pt idx="2301">
                        <c:v>2.9525488013657099E-5</c:v>
                      </c:pt>
                      <c:pt idx="2302">
                        <c:v>2.8760986303797301E-5</c:v>
                      </c:pt>
                      <c:pt idx="2303">
                        <c:v>2.5660350601927199E-5</c:v>
                      </c:pt>
                      <c:pt idx="2304">
                        <c:v>2.5859481542849999E-5</c:v>
                      </c:pt>
                      <c:pt idx="2305">
                        <c:v>2.9011382976674202E-5</c:v>
                      </c:pt>
                      <c:pt idx="2306">
                        <c:v>2.48935785817375E-5</c:v>
                      </c:pt>
                      <c:pt idx="2307">
                        <c:v>2.71223396621495E-5</c:v>
                      </c:pt>
                      <c:pt idx="2308">
                        <c:v>3.00581424706659E-5</c:v>
                      </c:pt>
                      <c:pt idx="2309">
                        <c:v>2.7571155800810601E-5</c:v>
                      </c:pt>
                      <c:pt idx="2310">
                        <c:v>2.7344906233468101E-5</c:v>
                      </c:pt>
                      <c:pt idx="2311">
                        <c:v>2.43479128593496E-5</c:v>
                      </c:pt>
                      <c:pt idx="2312">
                        <c:v>2.9789434380436001E-5</c:v>
                      </c:pt>
                      <c:pt idx="2313">
                        <c:v>2.5464263041127398E-5</c:v>
                      </c:pt>
                      <c:pt idx="2314">
                        <c:v>2.8272939932668901E-5</c:v>
                      </c:pt>
                      <c:pt idx="2315">
                        <c:v>2.66879015483313E-5</c:v>
                      </c:pt>
                      <c:pt idx="2316">
                        <c:v>2.9525488013657099E-5</c:v>
                      </c:pt>
                      <c:pt idx="2317">
                        <c:v>2.71223396621495E-5</c:v>
                      </c:pt>
                      <c:pt idx="2318">
                        <c:v>2.6475860056923801E-5</c:v>
                      </c:pt>
                      <c:pt idx="2319">
                        <c:v>2.5859481542849999E-5</c:v>
                      </c:pt>
                      <c:pt idx="2320">
                        <c:v>2.8514874981609101E-5</c:v>
                      </c:pt>
                      <c:pt idx="2321">
                        <c:v>2.6061727270272501E-5</c:v>
                      </c:pt>
                      <c:pt idx="2322">
                        <c:v>3.23958945312413E-5</c:v>
                      </c:pt>
                      <c:pt idx="2323">
                        <c:v>2.5464263041127398E-5</c:v>
                      </c:pt>
                      <c:pt idx="2324">
                        <c:v>2.8035075750270899E-5</c:v>
                      </c:pt>
                      <c:pt idx="2325">
                        <c:v>2.66879015483313E-5</c:v>
                      </c:pt>
                      <c:pt idx="2326">
                        <c:v>2.8035075750270899E-5</c:v>
                      </c:pt>
                      <c:pt idx="2327">
                        <c:v>2.5080943183368501E-5</c:v>
                      </c:pt>
                      <c:pt idx="2328">
                        <c:v>2.38256559361407E-5</c:v>
                      </c:pt>
                      <c:pt idx="2329">
                        <c:v>2.3997234253057399E-5</c:v>
                      </c:pt>
                      <c:pt idx="2330">
                        <c:v>2.71223396621495E-5</c:v>
                      </c:pt>
                      <c:pt idx="2331">
                        <c:v>2.3163195900114302E-5</c:v>
                      </c:pt>
                      <c:pt idx="2332">
                        <c:v>2.5660350601927199E-5</c:v>
                      </c:pt>
                      <c:pt idx="2333">
                        <c:v>2.5660350601927199E-5</c:v>
                      </c:pt>
                      <c:pt idx="2334">
                        <c:v>2.5271149620173001E-5</c:v>
                      </c:pt>
                      <c:pt idx="2335">
                        <c:v>2.6061727270272501E-5</c:v>
                      </c:pt>
                      <c:pt idx="2336">
                        <c:v>2.5660350601927199E-5</c:v>
                      </c:pt>
                      <c:pt idx="2337">
                        <c:v>2.43479128593496E-5</c:v>
                      </c:pt>
                      <c:pt idx="2338">
                        <c:v>2.4171301706884E-5</c:v>
                      </c:pt>
                      <c:pt idx="2339">
                        <c:v>2.7801180545320099E-5</c:v>
                      </c:pt>
                      <c:pt idx="2340">
                        <c:v>2.5859481542849999E-5</c:v>
                      </c:pt>
                      <c:pt idx="2341">
                        <c:v>2.7344906233468101E-5</c:v>
                      </c:pt>
                      <c:pt idx="2342">
                        <c:v>2.38256559361407E-5</c:v>
                      </c:pt>
                      <c:pt idx="2343">
                        <c:v>2.1657740245333E-5</c:v>
                      </c:pt>
                      <c:pt idx="2344">
                        <c:v>2.4708992598622699E-5</c:v>
                      </c:pt>
                      <c:pt idx="2345">
                        <c:v>2.4708992598622699E-5</c:v>
                      </c:pt>
                      <c:pt idx="2346">
                        <c:v>2.7801180545320099E-5</c:v>
                      </c:pt>
                      <c:pt idx="2347">
                        <c:v>2.5859481542849999E-5</c:v>
                      </c:pt>
                      <c:pt idx="2348">
                        <c:v>2.4527123878573599E-5</c:v>
                      </c:pt>
                      <c:pt idx="2349">
                        <c:v>2.7344906233468101E-5</c:v>
                      </c:pt>
                      <c:pt idx="2350">
                        <c:v>2.8035075750270899E-5</c:v>
                      </c:pt>
                      <c:pt idx="2351">
                        <c:v>2.5464263041127398E-5</c:v>
                      </c:pt>
                      <c:pt idx="2352">
                        <c:v>2.38256559361407E-5</c:v>
                      </c:pt>
                      <c:pt idx="2353">
                        <c:v>2.5080943183368501E-5</c:v>
                      </c:pt>
                      <c:pt idx="2354">
                        <c:v>2.5464263041127398E-5</c:v>
                      </c:pt>
                      <c:pt idx="2355">
                        <c:v>2.5271149620173001E-5</c:v>
                      </c:pt>
                      <c:pt idx="2356">
                        <c:v>2.6475860056923801E-5</c:v>
                      </c:pt>
                      <c:pt idx="2357">
                        <c:v>2.7344906233468101E-5</c:v>
                      </c:pt>
                      <c:pt idx="2358">
                        <c:v>2.9525488013657099E-5</c:v>
                      </c:pt>
                      <c:pt idx="2359">
                        <c:v>2.5271149620173001E-5</c:v>
                      </c:pt>
                      <c:pt idx="2360">
                        <c:v>2.7344906233468101E-5</c:v>
                      </c:pt>
                      <c:pt idx="2361">
                        <c:v>2.8035075750270899E-5</c:v>
                      </c:pt>
                      <c:pt idx="2362">
                        <c:v>2.3163195900114302E-5</c:v>
                      </c:pt>
                      <c:pt idx="2363">
                        <c:v>2.48935785817375E-5</c:v>
                      </c:pt>
                      <c:pt idx="2364">
                        <c:v>2.9011382976674202E-5</c:v>
                      </c:pt>
                      <c:pt idx="2365">
                        <c:v>2.6475860056923801E-5</c:v>
                      </c:pt>
                      <c:pt idx="2366">
                        <c:v>2.6061727270272501E-5</c:v>
                      </c:pt>
                      <c:pt idx="2367">
                        <c:v>2.71223396621495E-5</c:v>
                      </c:pt>
                      <c:pt idx="2368">
                        <c:v>2.7571155800810601E-5</c:v>
                      </c:pt>
                      <c:pt idx="2369">
                        <c:v>2.3997234253057399E-5</c:v>
                      </c:pt>
                      <c:pt idx="2370">
                        <c:v>2.2385185281650801E-5</c:v>
                      </c:pt>
                      <c:pt idx="2371">
                        <c:v>2.71223396621495E-5</c:v>
                      </c:pt>
                      <c:pt idx="2372">
                        <c:v>2.6475860056923801E-5</c:v>
                      </c:pt>
                      <c:pt idx="2373">
                        <c:v>2.5080943183368501E-5</c:v>
                      </c:pt>
                      <c:pt idx="2374">
                        <c:v>2.5271149620173001E-5</c:v>
                      </c:pt>
                      <c:pt idx="2375">
                        <c:v>2.4708992598622699E-5</c:v>
                      </c:pt>
                      <c:pt idx="2376">
                        <c:v>2.71223396621495E-5</c:v>
                      </c:pt>
                      <c:pt idx="2377">
                        <c:v>2.66879015483313E-5</c:v>
                      </c:pt>
                      <c:pt idx="2378">
                        <c:v>2.4708992598622699E-5</c:v>
                      </c:pt>
                      <c:pt idx="2379">
                        <c:v>2.5080943183368501E-5</c:v>
                      </c:pt>
                      <c:pt idx="2380">
                        <c:v>2.6475860056923801E-5</c:v>
                      </c:pt>
                      <c:pt idx="2381">
                        <c:v>2.48935785817375E-5</c:v>
                      </c:pt>
                      <c:pt idx="2382">
                        <c:v>2.5464263041127398E-5</c:v>
                      </c:pt>
                      <c:pt idx="2383">
                        <c:v>2.6061727270272501E-5</c:v>
                      </c:pt>
                      <c:pt idx="2384">
                        <c:v>2.6061727270272501E-5</c:v>
                      </c:pt>
                      <c:pt idx="2385">
                        <c:v>2.4527123878573599E-5</c:v>
                      </c:pt>
                      <c:pt idx="2386">
                        <c:v>2.3656513743775001E-5</c:v>
                      </c:pt>
                      <c:pt idx="2387">
                        <c:v>2.6475860056923801E-5</c:v>
                      </c:pt>
                      <c:pt idx="2388">
                        <c:v>2.43479128593496E-5</c:v>
                      </c:pt>
                      <c:pt idx="2389">
                        <c:v>2.6267161442043102E-5</c:v>
                      </c:pt>
                      <c:pt idx="2390">
                        <c:v>2.9266177909608199E-5</c:v>
                      </c:pt>
                      <c:pt idx="2391">
                        <c:v>2.9011382976674202E-5</c:v>
                      </c:pt>
                      <c:pt idx="2392">
                        <c:v>2.7571155800810601E-5</c:v>
                      </c:pt>
                      <c:pt idx="2393">
                        <c:v>2.6903366882617199E-5</c:v>
                      </c:pt>
                      <c:pt idx="2394">
                        <c:v>2.8035075750270899E-5</c:v>
                      </c:pt>
                      <c:pt idx="2395">
                        <c:v>2.5271149620173001E-5</c:v>
                      </c:pt>
                      <c:pt idx="2396">
                        <c:v>2.43479128593496E-5</c:v>
                      </c:pt>
                      <c:pt idx="2397">
                        <c:v>2.4171301706884E-5</c:v>
                      </c:pt>
                      <c:pt idx="2398">
                        <c:v>2.43479128593496E-5</c:v>
                      </c:pt>
                      <c:pt idx="2399">
                        <c:v>1.3608893073842999E-5</c:v>
                      </c:pt>
                      <c:pt idx="2400">
                        <c:v>2.4527123878573599E-5</c:v>
                      </c:pt>
                      <c:pt idx="2401">
                        <c:v>2.38256559361407E-5</c:v>
                      </c:pt>
                      <c:pt idx="2402">
                        <c:v>2.43479128593496E-5</c:v>
                      </c:pt>
                      <c:pt idx="2403">
                        <c:v>2.07152897658302E-5</c:v>
                      </c:pt>
                      <c:pt idx="2404">
                        <c:v>2.38256559361407E-5</c:v>
                      </c:pt>
                      <c:pt idx="2405">
                        <c:v>2.38256559361407E-5</c:v>
                      </c:pt>
                      <c:pt idx="2406">
                        <c:v>2.30032972058604E-5</c:v>
                      </c:pt>
                      <c:pt idx="2407">
                        <c:v>2.3997234253057399E-5</c:v>
                      </c:pt>
                      <c:pt idx="2408">
                        <c:v>2.28455909815913E-5</c:v>
                      </c:pt>
                      <c:pt idx="2409">
                        <c:v>2.38256559361407E-5</c:v>
                      </c:pt>
                      <c:pt idx="2410">
                        <c:v>1.99704109697021E-5</c:v>
                      </c:pt>
                      <c:pt idx="2411">
                        <c:v>2.5080943183368501E-5</c:v>
                      </c:pt>
                      <c:pt idx="2412">
                        <c:v>2.5859481542849999E-5</c:v>
                      </c:pt>
                      <c:pt idx="2413">
                        <c:v>2.5080943183368501E-5</c:v>
                      </c:pt>
                      <c:pt idx="2414">
                        <c:v>2.5080943183368501E-5</c:v>
                      </c:pt>
                      <c:pt idx="2415">
                        <c:v>2.8035075750270899E-5</c:v>
                      </c:pt>
                      <c:pt idx="2416">
                        <c:v>2.8035075750270899E-5</c:v>
                      </c:pt>
                      <c:pt idx="2417">
                        <c:v>2.5080943183368501E-5</c:v>
                      </c:pt>
                      <c:pt idx="2418">
                        <c:v>2.7344906233468101E-5</c:v>
                      </c:pt>
                      <c:pt idx="2419">
                        <c:v>2.66879015483313E-5</c:v>
                      </c:pt>
                      <c:pt idx="2420">
                        <c:v>2.6475860056923801E-5</c:v>
                      </c:pt>
                      <c:pt idx="2421">
                        <c:v>2.66879015483313E-5</c:v>
                      </c:pt>
                      <c:pt idx="2422">
                        <c:v>2.5080943183368501E-5</c:v>
                      </c:pt>
                      <c:pt idx="2423">
                        <c:v>2.7571155800810601E-5</c:v>
                      </c:pt>
                      <c:pt idx="2424">
                        <c:v>2.6475860056923801E-5</c:v>
                      </c:pt>
                      <c:pt idx="2425">
                        <c:v>2.5080943183368501E-5</c:v>
                      </c:pt>
                      <c:pt idx="2426">
                        <c:v>2.9011382976674202E-5</c:v>
                      </c:pt>
                      <c:pt idx="2427">
                        <c:v>2.7344906233468101E-5</c:v>
                      </c:pt>
                      <c:pt idx="2428">
                        <c:v>2.6267161442043102E-5</c:v>
                      </c:pt>
                      <c:pt idx="2429">
                        <c:v>2.5271149620173001E-5</c:v>
                      </c:pt>
                      <c:pt idx="2430">
                        <c:v>2.7801180545320099E-5</c:v>
                      </c:pt>
                      <c:pt idx="2431">
                        <c:v>2.6267161442043102E-5</c:v>
                      </c:pt>
                      <c:pt idx="2432">
                        <c:v>2.1379830522536499E-5</c:v>
                      </c:pt>
                      <c:pt idx="2433">
                        <c:v>2.6903366882617199E-5</c:v>
                      </c:pt>
                      <c:pt idx="2434">
                        <c:v>2.5859481542849999E-5</c:v>
                      </c:pt>
                      <c:pt idx="2435">
                        <c:v>2.71223396621495E-5</c:v>
                      </c:pt>
                      <c:pt idx="2436">
                        <c:v>2.5080943183368501E-5</c:v>
                      </c:pt>
                      <c:pt idx="2437">
                        <c:v>2.2088420947125199E-5</c:v>
                      </c:pt>
                      <c:pt idx="2438">
                        <c:v>2.5660350601927199E-5</c:v>
                      </c:pt>
                      <c:pt idx="2439">
                        <c:v>2.66879015483313E-5</c:v>
                      </c:pt>
                      <c:pt idx="2440">
                        <c:v>2.6061727270272501E-5</c:v>
                      </c:pt>
                      <c:pt idx="2441">
                        <c:v>2.8514874981609101E-5</c:v>
                      </c:pt>
                      <c:pt idx="2442">
                        <c:v>2.6475860056923801E-5</c:v>
                      </c:pt>
                      <c:pt idx="2443">
                        <c:v>2.5660350601927199E-5</c:v>
                      </c:pt>
                      <c:pt idx="2444">
                        <c:v>0.72197327337211903</c:v>
                      </c:pt>
                      <c:pt idx="2445">
                        <c:v>0.51280940137347797</c:v>
                      </c:pt>
                      <c:pt idx="2446">
                        <c:v>2.0090814966254599E-5</c:v>
                      </c:pt>
                      <c:pt idx="2447">
                        <c:v>2.2088420947125199E-5</c:v>
                      </c:pt>
                      <c:pt idx="2448">
                        <c:v>2.6903366882617199E-5</c:v>
                      </c:pt>
                      <c:pt idx="2449">
                        <c:v>2.5080943183368501E-5</c:v>
                      </c:pt>
                      <c:pt idx="2450">
                        <c:v>2.6267161442043102E-5</c:v>
                      </c:pt>
                      <c:pt idx="2451">
                        <c:v>2.3656513743775001E-5</c:v>
                      </c:pt>
                      <c:pt idx="2452">
                        <c:v>2.5660350601927199E-5</c:v>
                      </c:pt>
                      <c:pt idx="2453">
                        <c:v>2.4708992598622699E-5</c:v>
                      </c:pt>
                      <c:pt idx="2454">
                        <c:v>2.3997234253057399E-5</c:v>
                      </c:pt>
                      <c:pt idx="2455">
                        <c:v>2.43479128593496E-5</c:v>
                      </c:pt>
                      <c:pt idx="2456">
                        <c:v>2.4171301706884E-5</c:v>
                      </c:pt>
                      <c:pt idx="2457">
                        <c:v>2.71223396621495E-5</c:v>
                      </c:pt>
                      <c:pt idx="2458">
                        <c:v>2.5080943183368501E-5</c:v>
                      </c:pt>
                      <c:pt idx="2459">
                        <c:v>2.5464263041127398E-5</c:v>
                      </c:pt>
                      <c:pt idx="2460">
                        <c:v>2.3656513743775001E-5</c:v>
                      </c:pt>
                      <c:pt idx="2461">
                        <c:v>2.5859481542849999E-5</c:v>
                      </c:pt>
                      <c:pt idx="2462">
                        <c:v>2.5271149620173001E-5</c:v>
                      </c:pt>
                      <c:pt idx="2463">
                        <c:v>2.4171301706884E-5</c:v>
                      </c:pt>
                      <c:pt idx="2464">
                        <c:v>2.4708992598622699E-5</c:v>
                      </c:pt>
                      <c:pt idx="2465">
                        <c:v>2.28455909815913E-5</c:v>
                      </c:pt>
                      <c:pt idx="2466">
                        <c:v>2.3163195900114302E-5</c:v>
                      </c:pt>
                      <c:pt idx="2467">
                        <c:v>1.95028887212903E-5</c:v>
                      </c:pt>
                      <c:pt idx="2468">
                        <c:v>2.4171301706884E-5</c:v>
                      </c:pt>
                      <c:pt idx="2469">
                        <c:v>2.34897561583634E-5</c:v>
                      </c:pt>
                      <c:pt idx="2470">
                        <c:v>2.34897561583634E-5</c:v>
                      </c:pt>
                      <c:pt idx="2471">
                        <c:v>2.66879015483313E-5</c:v>
                      </c:pt>
                      <c:pt idx="2472">
                        <c:v>2.34897561583634E-5</c:v>
                      </c:pt>
                      <c:pt idx="2473">
                        <c:v>2.6903366882617199E-5</c:v>
                      </c:pt>
                      <c:pt idx="2474">
                        <c:v>2.1108962652991299E-5</c:v>
                      </c:pt>
                      <c:pt idx="2475">
                        <c:v>2.30032972058604E-5</c:v>
                      </c:pt>
                      <c:pt idx="2476">
                        <c:v>2.5080943183368501E-5</c:v>
                      </c:pt>
                      <c:pt idx="2477">
                        <c:v>2.1942970042425899E-5</c:v>
                      </c:pt>
                      <c:pt idx="2478">
                        <c:v>2.05873083447284E-5</c:v>
                      </c:pt>
                      <c:pt idx="2479">
                        <c:v>2.05873083447284E-5</c:v>
                      </c:pt>
                      <c:pt idx="2480">
                        <c:v>2.3656513743775001E-5</c:v>
                      </c:pt>
                      <c:pt idx="2481">
                        <c:v>2.6061727270272501E-5</c:v>
                      </c:pt>
                      <c:pt idx="2482">
                        <c:v>2.8035075750270899E-5</c:v>
                      </c:pt>
                      <c:pt idx="2483">
                        <c:v>2.5271149620173001E-5</c:v>
                      </c:pt>
                      <c:pt idx="2484">
                        <c:v>2.6061727270272501E-5</c:v>
                      </c:pt>
                    </c:numCache>
                  </c:numRef>
                </c:val>
                <c:smooth val="0"/>
                <c:extLst>
                  <c:ext xmlns:c16="http://schemas.microsoft.com/office/drawing/2014/chart" uri="{C3380CC4-5D6E-409C-BE32-E72D297353CC}">
                    <c16:uniqueId val="{00000002-EB61-4362-BF3A-D242FCBB472D}"/>
                  </c:ext>
                </c:extLst>
              </c15:ser>
            </c15:filteredLineSeries>
            <c15:filteredLineSeries>
              <c15:ser>
                <c:idx val="3"/>
                <c:order val="3"/>
                <c:tx>
                  <c:strRef>
                    <c:extLst>
                      <c:ext xmlns:c15="http://schemas.microsoft.com/office/drawing/2012/chart" uri="{02D57815-91ED-43cb-92C2-25804820EDAC}">
                        <c15:formulaRef>
                          <c15:sqref>docs!$F$1</c15:sqref>
                        </c15:formulaRef>
                      </c:ext>
                    </c:extLst>
                    <c:strCache>
                      <c:ptCount val="1"/>
                      <c:pt idx="0">
                        <c:v>sp_col_1</c:v>
                      </c:pt>
                    </c:strCache>
                  </c:strRef>
                </c:tx>
                <c:spPr>
                  <a:ln w="28575" cap="rnd">
                    <a:solidFill>
                      <a:schemeClr val="accent4"/>
                    </a:solidFill>
                    <a:round/>
                  </a:ln>
                  <a:effectLst/>
                </c:spPr>
                <c:marker>
                  <c:symbol val="none"/>
                </c:marker>
                <c:val>
                  <c:numRef>
                    <c:extLst>
                      <c:ext xmlns:c15="http://schemas.microsoft.com/office/drawing/2012/chart" uri="{02D57815-91ED-43cb-92C2-25804820EDAC}">
                        <c15:formulaRef>
                          <c15:sqref>docs!$F$2:$F$2486</c15:sqref>
                        </c15:formulaRef>
                      </c:ext>
                    </c:extLst>
                    <c:numCache>
                      <c:formatCode>0.0000</c:formatCode>
                      <c:ptCount val="2485"/>
                      <c:pt idx="0">
                        <c:v>6.5093288913555494E-2</c:v>
                      </c:pt>
                      <c:pt idx="1">
                        <c:v>2.8751134681454802E-3</c:v>
                      </c:pt>
                      <c:pt idx="2">
                        <c:v>7.4451211426309596E-4</c:v>
                      </c:pt>
                      <c:pt idx="3">
                        <c:v>9.6851256794724396E-4</c:v>
                      </c:pt>
                      <c:pt idx="4">
                        <c:v>1.10410000683425E-3</c:v>
                      </c:pt>
                      <c:pt idx="5">
                        <c:v>9.9887097101847996E-2</c:v>
                      </c:pt>
                      <c:pt idx="6">
                        <c:v>6.4155418146823596E-4</c:v>
                      </c:pt>
                      <c:pt idx="7">
                        <c:v>8.2642878375586005E-4</c:v>
                      </c:pt>
                      <c:pt idx="8">
                        <c:v>0.18588179588874701</c:v>
                      </c:pt>
                      <c:pt idx="9">
                        <c:v>1.97508452963387E-3</c:v>
                      </c:pt>
                      <c:pt idx="10">
                        <c:v>8.1785861347751095E-4</c:v>
                      </c:pt>
                      <c:pt idx="11">
                        <c:v>0.127224662131843</c:v>
                      </c:pt>
                      <c:pt idx="12">
                        <c:v>0.110752198291797</c:v>
                      </c:pt>
                      <c:pt idx="13">
                        <c:v>5.2683970940148997E-2</c:v>
                      </c:pt>
                      <c:pt idx="14">
                        <c:v>2.37670729345811E-2</c:v>
                      </c:pt>
                      <c:pt idx="15">
                        <c:v>7.8528461322676995E-4</c:v>
                      </c:pt>
                      <c:pt idx="16">
                        <c:v>8.4866114269184403E-4</c:v>
                      </c:pt>
                      <c:pt idx="17">
                        <c:v>1.17833259481391E-3</c:v>
                      </c:pt>
                      <c:pt idx="18">
                        <c:v>0.13819758216424199</c:v>
                      </c:pt>
                      <c:pt idx="19">
                        <c:v>1.08139150877828E-3</c:v>
                      </c:pt>
                      <c:pt idx="20">
                        <c:v>4.8097460247470303E-2</c:v>
                      </c:pt>
                      <c:pt idx="21">
                        <c:v>6.8621089078766903E-4</c:v>
                      </c:pt>
                      <c:pt idx="22">
                        <c:v>1.93890502974647E-2</c:v>
                      </c:pt>
                      <c:pt idx="23">
                        <c:v>1.14414376248811E-3</c:v>
                      </c:pt>
                      <c:pt idx="24">
                        <c:v>5.5927867770964E-2</c:v>
                      </c:pt>
                      <c:pt idx="25">
                        <c:v>1.2146275960012299E-3</c:v>
                      </c:pt>
                      <c:pt idx="26">
                        <c:v>2.3947315368970701E-2</c:v>
                      </c:pt>
                      <c:pt idx="27">
                        <c:v>0.15889535116571199</c:v>
                      </c:pt>
                      <c:pt idx="28">
                        <c:v>3.91147223850314E-2</c:v>
                      </c:pt>
                      <c:pt idx="29">
                        <c:v>9.1984586517862305E-3</c:v>
                      </c:pt>
                      <c:pt idx="30">
                        <c:v>3.9413623620748302E-2</c:v>
                      </c:pt>
                      <c:pt idx="31">
                        <c:v>1.4489357195654601E-3</c:v>
                      </c:pt>
                      <c:pt idx="32">
                        <c:v>1.2146275960012299E-3</c:v>
                      </c:pt>
                      <c:pt idx="33">
                        <c:v>1.1962048448797399E-3</c:v>
                      </c:pt>
                      <c:pt idx="34">
                        <c:v>1.42279620009033E-3</c:v>
                      </c:pt>
                      <c:pt idx="35">
                        <c:v>3.7963118252754703E-2</c:v>
                      </c:pt>
                      <c:pt idx="36">
                        <c:v>1.3270347389449399E-3</c:v>
                      </c:pt>
                      <c:pt idx="37">
                        <c:v>1.2838305576109801E-3</c:v>
                      </c:pt>
                      <c:pt idx="38">
                        <c:v>6.2338590295028501E-2</c:v>
                      </c:pt>
                      <c:pt idx="39">
                        <c:v>1.17833259481391E-3</c:v>
                      </c:pt>
                      <c:pt idx="40">
                        <c:v>9.1259508814800494E-3</c:v>
                      </c:pt>
                      <c:pt idx="41">
                        <c:v>1.23362668082772E-3</c:v>
                      </c:pt>
                      <c:pt idx="42">
                        <c:v>1.3497459402049799E-3</c:v>
                      </c:pt>
                      <c:pt idx="43">
                        <c:v>1.46236899370137E-3</c:v>
                      </c:pt>
                      <c:pt idx="44">
                        <c:v>1.25322957397906E-3</c:v>
                      </c:pt>
                      <c:pt idx="45">
                        <c:v>0.14639680143405601</c:v>
                      </c:pt>
                      <c:pt idx="46">
                        <c:v>1.2146275960012299E-3</c:v>
                      </c:pt>
                      <c:pt idx="47">
                        <c:v>0.147524130022193</c:v>
                      </c:pt>
                      <c:pt idx="48">
                        <c:v>8.3352699119776594E-2</c:v>
                      </c:pt>
                      <c:pt idx="49">
                        <c:v>1.3382939927455899E-3</c:v>
                      </c:pt>
                      <c:pt idx="50">
                        <c:v>1.2632665158336799E-3</c:v>
                      </c:pt>
                      <c:pt idx="51">
                        <c:v>1.07402817616963E-3</c:v>
                      </c:pt>
                      <c:pt idx="52">
                        <c:v>7.9372010415514997E-3</c:v>
                      </c:pt>
                      <c:pt idx="53">
                        <c:v>1.08885650156151E-3</c:v>
                      </c:pt>
                      <c:pt idx="54">
                        <c:v>2.3414607055962398E-2</c:v>
                      </c:pt>
                      <c:pt idx="55">
                        <c:v>1.12778268862365E-3</c:v>
                      </c:pt>
                      <c:pt idx="56">
                        <c:v>5.9605674109893897E-2</c:v>
                      </c:pt>
                      <c:pt idx="57">
                        <c:v>1.15250361629035E-3</c:v>
                      </c:pt>
                      <c:pt idx="58">
                        <c:v>1.08885650156151E-3</c:v>
                      </c:pt>
                      <c:pt idx="59">
                        <c:v>1.16959525398781E-3</c:v>
                      </c:pt>
                      <c:pt idx="60">
                        <c:v>1.5427623670911101E-2</c:v>
                      </c:pt>
                      <c:pt idx="61">
                        <c:v>1.12778268862365E-3</c:v>
                      </c:pt>
                      <c:pt idx="62">
                        <c:v>1.2053458302812401E-3</c:v>
                      </c:pt>
                      <c:pt idx="63">
                        <c:v>1.11977637656336E-3</c:v>
                      </c:pt>
                      <c:pt idx="64">
                        <c:v>0.22698591619685399</c:v>
                      </c:pt>
                      <c:pt idx="65">
                        <c:v>1.15250361629035E-3</c:v>
                      </c:pt>
                      <c:pt idx="66">
                        <c:v>1.3050751803367401E-3</c:v>
                      </c:pt>
                      <c:pt idx="67">
                        <c:v>1.08885650156151E-3</c:v>
                      </c:pt>
                      <c:pt idx="68">
                        <c:v>1.2734655246105001E-3</c:v>
                      </c:pt>
                      <c:pt idx="69">
                        <c:v>1.8001861195756402E-2</c:v>
                      </c:pt>
                      <c:pt idx="70">
                        <c:v>5.7913072752197502E-2</c:v>
                      </c:pt>
                      <c:pt idx="71">
                        <c:v>1.12778268862365E-3</c:v>
                      </c:pt>
                      <c:pt idx="72">
                        <c:v>1.2053458302812401E-3</c:v>
                      </c:pt>
                      <c:pt idx="73">
                        <c:v>8.1610021468118792E-3</c:v>
                      </c:pt>
                      <c:pt idx="74">
                        <c:v>1.1118829393993201E-3</c:v>
                      </c:pt>
                      <c:pt idx="75">
                        <c:v>9.0545772705517506E-3</c:v>
                      </c:pt>
                      <c:pt idx="76">
                        <c:v>1.2734655246105001E-3</c:v>
                      </c:pt>
                      <c:pt idx="77">
                        <c:v>1.17833259481391E-3</c:v>
                      </c:pt>
                      <c:pt idx="78">
                        <c:v>1.23362668082772E-3</c:v>
                      </c:pt>
                      <c:pt idx="79">
                        <c:v>1.3497459402049799E-3</c:v>
                      </c:pt>
                      <c:pt idx="80">
                        <c:v>1.2146275960012299E-3</c:v>
                      </c:pt>
                      <c:pt idx="81">
                        <c:v>8.2777031797673997E-3</c:v>
                      </c:pt>
                      <c:pt idx="82">
                        <c:v>1.1118829393993201E-3</c:v>
                      </c:pt>
                      <c:pt idx="83">
                        <c:v>1.24335086652046E-3</c:v>
                      </c:pt>
                      <c:pt idx="84">
                        <c:v>1.12778268862365E-3</c:v>
                      </c:pt>
                      <c:pt idx="85">
                        <c:v>1.2734655246105001E-3</c:v>
                      </c:pt>
                      <c:pt idx="86">
                        <c:v>1.2734655246105001E-3</c:v>
                      </c:pt>
                      <c:pt idx="87">
                        <c:v>1.12778268862365E-3</c:v>
                      </c:pt>
                      <c:pt idx="88">
                        <c:v>1.2240534195145101E-3</c:v>
                      </c:pt>
                      <c:pt idx="89">
                        <c:v>1.1609865342689001E-3</c:v>
                      </c:pt>
                      <c:pt idx="90">
                        <c:v>1.2146275960012299E-3</c:v>
                      </c:pt>
                      <c:pt idx="91">
                        <c:v>1.2053458302812401E-3</c:v>
                      </c:pt>
                      <c:pt idx="92">
                        <c:v>1.2053458302812401E-3</c:v>
                      </c:pt>
                      <c:pt idx="93">
                        <c:v>1.24335086652046E-3</c:v>
                      </c:pt>
                      <c:pt idx="94">
                        <c:v>1.17833259481391E-3</c:v>
                      </c:pt>
                      <c:pt idx="95">
                        <c:v>1.1609865342689001E-3</c:v>
                      </c:pt>
                      <c:pt idx="96">
                        <c:v>1.46922830799271E-2</c:v>
                      </c:pt>
                      <c:pt idx="97">
                        <c:v>1.1359043141554101E-3</c:v>
                      </c:pt>
                      <c:pt idx="98">
                        <c:v>1.2838305576109801E-3</c:v>
                      </c:pt>
                      <c:pt idx="99">
                        <c:v>1.12778268862365E-3</c:v>
                      </c:pt>
                      <c:pt idx="100">
                        <c:v>7.8831556280483904E-3</c:v>
                      </c:pt>
                      <c:pt idx="101">
                        <c:v>1.09642527447573E-3</c:v>
                      </c:pt>
                      <c:pt idx="102">
                        <c:v>1.2943657020314399E-3</c:v>
                      </c:pt>
                      <c:pt idx="103">
                        <c:v>1.17833259481391E-3</c:v>
                      </c:pt>
                      <c:pt idx="104">
                        <c:v>1.23362668082772E-3</c:v>
                      </c:pt>
                      <c:pt idx="105">
                        <c:v>1.3050751803367401E-3</c:v>
                      </c:pt>
                      <c:pt idx="106">
                        <c:v>1.2943657020314399E-3</c:v>
                      </c:pt>
                      <c:pt idx="107">
                        <c:v>1.3497459402049799E-3</c:v>
                      </c:pt>
                      <c:pt idx="108">
                        <c:v>1.24335086652046E-3</c:v>
                      </c:pt>
                      <c:pt idx="109">
                        <c:v>1.2053458302812401E-3</c:v>
                      </c:pt>
                      <c:pt idx="110">
                        <c:v>1.2838305576109801E-3</c:v>
                      </c:pt>
                      <c:pt idx="111">
                        <c:v>0.16541484652414001</c:v>
                      </c:pt>
                      <c:pt idx="112">
                        <c:v>1.37324804747533E-3</c:v>
                      </c:pt>
                      <c:pt idx="113">
                        <c:v>3.8530317378887798E-2</c:v>
                      </c:pt>
                      <c:pt idx="114">
                        <c:v>1.23362668082772E-3</c:v>
                      </c:pt>
                      <c:pt idx="115">
                        <c:v>2.3947315368970701E-2</c:v>
                      </c:pt>
                      <c:pt idx="116">
                        <c:v>1.24335086652046E-3</c:v>
                      </c:pt>
                      <c:pt idx="117">
                        <c:v>1.2240534195145101E-3</c:v>
                      </c:pt>
                      <c:pt idx="118">
                        <c:v>9.9923757993608097E-3</c:v>
                      </c:pt>
                      <c:pt idx="119">
                        <c:v>1.2943657020314399E-3</c:v>
                      </c:pt>
                      <c:pt idx="120">
                        <c:v>1.2838305576109801E-3</c:v>
                      </c:pt>
                      <c:pt idx="121">
                        <c:v>1.31596335590295E-3</c:v>
                      </c:pt>
                      <c:pt idx="122">
                        <c:v>1.1609865342689001E-3</c:v>
                      </c:pt>
                      <c:pt idx="123">
                        <c:v>1.23362668082772E-3</c:v>
                      </c:pt>
                      <c:pt idx="124">
                        <c:v>2.2740134314360502E-2</c:v>
                      </c:pt>
                      <c:pt idx="125">
                        <c:v>1.02516483025108E-3</c:v>
                      </c:pt>
                      <c:pt idx="126">
                        <c:v>0.110752198291797</c:v>
                      </c:pt>
                      <c:pt idx="127">
                        <c:v>1.24335086652046E-3</c:v>
                      </c:pt>
                      <c:pt idx="128">
                        <c:v>1.2734655246105001E-3</c:v>
                      </c:pt>
                      <c:pt idx="129">
                        <c:v>1.2053458302812401E-3</c:v>
                      </c:pt>
                      <c:pt idx="130">
                        <c:v>9.2721278314457801E-3</c:v>
                      </c:pt>
                      <c:pt idx="131">
                        <c:v>1.2240534195145101E-3</c:v>
                      </c:pt>
                      <c:pt idx="132">
                        <c:v>1.24335086652046E-3</c:v>
                      </c:pt>
                      <c:pt idx="133">
                        <c:v>1.1962048448797399E-3</c:v>
                      </c:pt>
                      <c:pt idx="134">
                        <c:v>1.2734655246105001E-3</c:v>
                      </c:pt>
                      <c:pt idx="135">
                        <c:v>8.9151277236955394E-3</c:v>
                      </c:pt>
                      <c:pt idx="136">
                        <c:v>1.2146275960012299E-3</c:v>
                      </c:pt>
                      <c:pt idx="137">
                        <c:v>0.106229238860487</c:v>
                      </c:pt>
                      <c:pt idx="138">
                        <c:v>1.15250361629035E-3</c:v>
                      </c:pt>
                      <c:pt idx="139">
                        <c:v>1.23362668082772E-3</c:v>
                      </c:pt>
                      <c:pt idx="140">
                        <c:v>1.1962048448797399E-3</c:v>
                      </c:pt>
                      <c:pt idx="141">
                        <c:v>1.08139150877828E-3</c:v>
                      </c:pt>
                      <c:pt idx="142">
                        <c:v>1.2053458302812401E-3</c:v>
                      </c:pt>
                      <c:pt idx="143">
                        <c:v>1.3270347389449399E-3</c:v>
                      </c:pt>
                      <c:pt idx="144">
                        <c:v>1.24335086652046E-3</c:v>
                      </c:pt>
                      <c:pt idx="145">
                        <c:v>1.2632665158336799E-3</c:v>
                      </c:pt>
                      <c:pt idx="146">
                        <c:v>1.2146275960012299E-3</c:v>
                      </c:pt>
                      <c:pt idx="147">
                        <c:v>1.17833259481391E-3</c:v>
                      </c:pt>
                      <c:pt idx="148">
                        <c:v>1.2632665158336799E-3</c:v>
                      </c:pt>
                      <c:pt idx="149">
                        <c:v>1.2146275960012299E-3</c:v>
                      </c:pt>
                      <c:pt idx="150">
                        <c:v>1.1872014609952499E-3</c:v>
                      </c:pt>
                      <c:pt idx="151">
                        <c:v>1.1118829393993201E-3</c:v>
                      </c:pt>
                      <c:pt idx="152">
                        <c:v>1.14414376248811E-3</c:v>
                      </c:pt>
                      <c:pt idx="153">
                        <c:v>2.9103207788033599E-2</c:v>
                      </c:pt>
                      <c:pt idx="154">
                        <c:v>1.25322957397906E-3</c:v>
                      </c:pt>
                      <c:pt idx="155">
                        <c:v>1.55387243142921E-2</c:v>
                      </c:pt>
                      <c:pt idx="156">
                        <c:v>8.5845991879793491E-3</c:v>
                      </c:pt>
                      <c:pt idx="157">
                        <c:v>3.18650660006492E-2</c:v>
                      </c:pt>
                      <c:pt idx="158">
                        <c:v>7.0607631786689898E-2</c:v>
                      </c:pt>
                      <c:pt idx="159">
                        <c:v>2.3414607055962398E-2</c:v>
                      </c:pt>
                      <c:pt idx="160">
                        <c:v>0.144126192511498</c:v>
                      </c:pt>
                      <c:pt idx="161">
                        <c:v>1.09642527447573E-3</c:v>
                      </c:pt>
                      <c:pt idx="162">
                        <c:v>1.11977637656336E-3</c:v>
                      </c:pt>
                      <c:pt idx="163">
                        <c:v>1.02516483025108E-3</c:v>
                      </c:pt>
                      <c:pt idx="164">
                        <c:v>1.09642527447573E-3</c:v>
                      </c:pt>
                      <c:pt idx="165">
                        <c:v>1.12778268862365E-3</c:v>
                      </c:pt>
                      <c:pt idx="166">
                        <c:v>9.5676317319389002E-4</c:v>
                      </c:pt>
                      <c:pt idx="167">
                        <c:v>1.25322957397906E-3</c:v>
                      </c:pt>
                      <c:pt idx="168">
                        <c:v>1.17833259481391E-3</c:v>
                      </c:pt>
                      <c:pt idx="169">
                        <c:v>1.17833259481391E-3</c:v>
                      </c:pt>
                      <c:pt idx="170">
                        <c:v>1.1609865342689001E-3</c:v>
                      </c:pt>
                      <c:pt idx="171">
                        <c:v>1.25322957397906E-3</c:v>
                      </c:pt>
                      <c:pt idx="172">
                        <c:v>1.16959525398781E-3</c:v>
                      </c:pt>
                      <c:pt idx="173">
                        <c:v>1.1609865342689001E-3</c:v>
                      </c:pt>
                      <c:pt idx="174">
                        <c:v>1.16959525398781E-3</c:v>
                      </c:pt>
                      <c:pt idx="175">
                        <c:v>1.1609865342689001E-3</c:v>
                      </c:pt>
                      <c:pt idx="176">
                        <c:v>1.06676444112885E-3</c:v>
                      </c:pt>
                      <c:pt idx="177">
                        <c:v>1.12778268862365E-3</c:v>
                      </c:pt>
                      <c:pt idx="178">
                        <c:v>1.25322957397906E-3</c:v>
                      </c:pt>
                      <c:pt idx="179">
                        <c:v>8.2777031797673997E-3</c:v>
                      </c:pt>
                      <c:pt idx="180">
                        <c:v>8.2777031797673997E-3</c:v>
                      </c:pt>
                      <c:pt idx="181">
                        <c:v>1.2053458302812401E-3</c:v>
                      </c:pt>
                      <c:pt idx="182">
                        <c:v>1.1872014609952499E-3</c:v>
                      </c:pt>
                      <c:pt idx="183">
                        <c:v>2.65664526733203E-2</c:v>
                      </c:pt>
                      <c:pt idx="184">
                        <c:v>1.16959525398781E-3</c:v>
                      </c:pt>
                      <c:pt idx="185">
                        <c:v>1.15250361629035E-3</c:v>
                      </c:pt>
                      <c:pt idx="186">
                        <c:v>8.7799083529100895E-3</c:v>
                      </c:pt>
                      <c:pt idx="187">
                        <c:v>9.3469865504471998E-3</c:v>
                      </c:pt>
                      <c:pt idx="188">
                        <c:v>1.25322957397906E-3</c:v>
                      </c:pt>
                      <c:pt idx="189">
                        <c:v>1.3382939927455899E-3</c:v>
                      </c:pt>
                      <c:pt idx="190">
                        <c:v>1.7143687729593401E-2</c:v>
                      </c:pt>
                      <c:pt idx="191">
                        <c:v>1.2632665158336799E-3</c:v>
                      </c:pt>
                      <c:pt idx="192">
                        <c:v>1.42279620009033E-3</c:v>
                      </c:pt>
                      <c:pt idx="193">
                        <c:v>1.2632665158336799E-3</c:v>
                      </c:pt>
                      <c:pt idx="194">
                        <c:v>1.2146275960012299E-3</c:v>
                      </c:pt>
                      <c:pt idx="195">
                        <c:v>1.1962048448797399E-3</c:v>
                      </c:pt>
                      <c:pt idx="196">
                        <c:v>3.3521882063769999E-2</c:v>
                      </c:pt>
                      <c:pt idx="197">
                        <c:v>1.09642527447573E-3</c:v>
                      </c:pt>
                      <c:pt idx="198">
                        <c:v>6.9165302694957201E-2</c:v>
                      </c:pt>
                      <c:pt idx="199">
                        <c:v>1.1872014609952499E-3</c:v>
                      </c:pt>
                      <c:pt idx="200">
                        <c:v>1.09642527447573E-3</c:v>
                      </c:pt>
                      <c:pt idx="201">
                        <c:v>1.09642527447573E-3</c:v>
                      </c:pt>
                      <c:pt idx="202">
                        <c:v>1.2146275960012299E-3</c:v>
                      </c:pt>
                      <c:pt idx="203">
                        <c:v>1.17833259481391E-3</c:v>
                      </c:pt>
                      <c:pt idx="204">
                        <c:v>1.2240534195145101E-3</c:v>
                      </c:pt>
                      <c:pt idx="205">
                        <c:v>1.1609865342689001E-3</c:v>
                      </c:pt>
                      <c:pt idx="206">
                        <c:v>1.1118829393993201E-3</c:v>
                      </c:pt>
                      <c:pt idx="207">
                        <c:v>1.3050751803367401E-3</c:v>
                      </c:pt>
                      <c:pt idx="208">
                        <c:v>1.41007695604237E-3</c:v>
                      </c:pt>
                      <c:pt idx="209">
                        <c:v>1.17833259481391E-3</c:v>
                      </c:pt>
                      <c:pt idx="210">
                        <c:v>1.11977637656336E-3</c:v>
                      </c:pt>
                      <c:pt idx="211">
                        <c:v>1.02516483025108E-3</c:v>
                      </c:pt>
                      <c:pt idx="212">
                        <c:v>1.15250361629035E-3</c:v>
                      </c:pt>
                      <c:pt idx="213">
                        <c:v>1.1359043141554101E-3</c:v>
                      </c:pt>
                      <c:pt idx="214">
                        <c:v>1.2734655246105001E-3</c:v>
                      </c:pt>
                      <c:pt idx="215">
                        <c:v>1.1609865342689001E-3</c:v>
                      </c:pt>
                      <c:pt idx="216">
                        <c:v>1.24335086652046E-3</c:v>
                      </c:pt>
                      <c:pt idx="217">
                        <c:v>1.1872014609952499E-3</c:v>
                      </c:pt>
                      <c:pt idx="218">
                        <c:v>1.11977637656336E-3</c:v>
                      </c:pt>
                      <c:pt idx="219">
                        <c:v>1.23362668082772E-3</c:v>
                      </c:pt>
                      <c:pt idx="220">
                        <c:v>1.14414376248811E-3</c:v>
                      </c:pt>
                      <c:pt idx="221">
                        <c:v>1.1962048448797399E-3</c:v>
                      </c:pt>
                      <c:pt idx="222">
                        <c:v>1.1609865342689001E-3</c:v>
                      </c:pt>
                      <c:pt idx="223">
                        <c:v>8.3373143142237705E-3</c:v>
                      </c:pt>
                      <c:pt idx="224">
                        <c:v>1.09642527447573E-3</c:v>
                      </c:pt>
                      <c:pt idx="225">
                        <c:v>7.8831556280483904E-3</c:v>
                      </c:pt>
                      <c:pt idx="226">
                        <c:v>1.11977637656336E-3</c:v>
                      </c:pt>
                      <c:pt idx="227">
                        <c:v>1.12778268862365E-3</c:v>
                      </c:pt>
                      <c:pt idx="228">
                        <c:v>1.15250361629035E-3</c:v>
                      </c:pt>
                      <c:pt idx="229">
                        <c:v>1.1118829393993201E-3</c:v>
                      </c:pt>
                      <c:pt idx="230">
                        <c:v>1.2146275960012299E-3</c:v>
                      </c:pt>
                      <c:pt idx="231">
                        <c:v>2.5701530448593499E-2</c:v>
                      </c:pt>
                      <c:pt idx="232">
                        <c:v>1.1609865342689001E-3</c:v>
                      </c:pt>
                      <c:pt idx="233">
                        <c:v>1.12778268862365E-3</c:v>
                      </c:pt>
                      <c:pt idx="234">
                        <c:v>1.2734655246105001E-3</c:v>
                      </c:pt>
                      <c:pt idx="235">
                        <c:v>1.3270347389449399E-3</c:v>
                      </c:pt>
                      <c:pt idx="236">
                        <c:v>1.2632665158336799E-3</c:v>
                      </c:pt>
                      <c:pt idx="237">
                        <c:v>1.46922830799271E-2</c:v>
                      </c:pt>
                      <c:pt idx="238">
                        <c:v>1.10410000683425E-3</c:v>
                      </c:pt>
                      <c:pt idx="239">
                        <c:v>7.5737325660752801E-3</c:v>
                      </c:pt>
                      <c:pt idx="240">
                        <c:v>1.2053458302812401E-3</c:v>
                      </c:pt>
                      <c:pt idx="241">
                        <c:v>1.1118829393993201E-3</c:v>
                      </c:pt>
                      <c:pt idx="242">
                        <c:v>1.11977637656336E-3</c:v>
                      </c:pt>
                      <c:pt idx="243">
                        <c:v>1.2053458302812401E-3</c:v>
                      </c:pt>
                      <c:pt idx="244">
                        <c:v>1.25322957397906E-3</c:v>
                      </c:pt>
                      <c:pt idx="245">
                        <c:v>1.24335086652046E-3</c:v>
                      </c:pt>
                      <c:pt idx="246">
                        <c:v>1.07402817616963E-3</c:v>
                      </c:pt>
                      <c:pt idx="247">
                        <c:v>1.14414376248811E-3</c:v>
                      </c:pt>
                      <c:pt idx="248">
                        <c:v>1.0595982964726699E-3</c:v>
                      </c:pt>
                      <c:pt idx="249">
                        <c:v>9.0545772705517506E-3</c:v>
                      </c:pt>
                      <c:pt idx="250">
                        <c:v>1.08885650156151E-3</c:v>
                      </c:pt>
                      <c:pt idx="251">
                        <c:v>1.23362668082772E-3</c:v>
                      </c:pt>
                      <c:pt idx="252">
                        <c:v>1.24335086652046E-3</c:v>
                      </c:pt>
                      <c:pt idx="253">
                        <c:v>1.3050751803367401E-3</c:v>
                      </c:pt>
                      <c:pt idx="254">
                        <c:v>1.23362668082772E-3</c:v>
                      </c:pt>
                      <c:pt idx="255">
                        <c:v>3.88203205836384E-2</c:v>
                      </c:pt>
                      <c:pt idx="256">
                        <c:v>1.2053458302812401E-3</c:v>
                      </c:pt>
                      <c:pt idx="257">
                        <c:v>1.08139150877828E-3</c:v>
                      </c:pt>
                      <c:pt idx="258">
                        <c:v>1.2146275960012299E-3</c:v>
                      </c:pt>
                      <c:pt idx="259">
                        <c:v>1.2146275960012299E-3</c:v>
                      </c:pt>
                      <c:pt idx="260">
                        <c:v>1.1962048448797399E-3</c:v>
                      </c:pt>
                      <c:pt idx="261">
                        <c:v>1.2053458302812401E-3</c:v>
                      </c:pt>
                      <c:pt idx="262">
                        <c:v>1.08139150877828E-3</c:v>
                      </c:pt>
                      <c:pt idx="263">
                        <c:v>1.1609865342689001E-3</c:v>
                      </c:pt>
                      <c:pt idx="264">
                        <c:v>1.06676444112885E-3</c:v>
                      </c:pt>
                      <c:pt idx="265">
                        <c:v>1.3270347389449399E-3</c:v>
                      </c:pt>
                      <c:pt idx="266">
                        <c:v>1.11977637656336E-3</c:v>
                      </c:pt>
                      <c:pt idx="267">
                        <c:v>0.18602663066066399</c:v>
                      </c:pt>
                      <c:pt idx="268">
                        <c:v>5.4696934736935099E-2</c:v>
                      </c:pt>
                      <c:pt idx="269">
                        <c:v>8.52141287796606E-3</c:v>
                      </c:pt>
                      <c:pt idx="270">
                        <c:v>1.17833259481391E-3</c:v>
                      </c:pt>
                      <c:pt idx="271">
                        <c:v>7.9372010415514997E-3</c:v>
                      </c:pt>
                      <c:pt idx="272">
                        <c:v>9.07236055953582E-4</c:v>
                      </c:pt>
                      <c:pt idx="273">
                        <c:v>1.12778268862365E-3</c:v>
                      </c:pt>
                      <c:pt idx="274">
                        <c:v>1.10410000683425E-3</c:v>
                      </c:pt>
                      <c:pt idx="275">
                        <c:v>1.07402817616963E-3</c:v>
                      </c:pt>
                      <c:pt idx="276">
                        <c:v>1.1872014609952499E-3</c:v>
                      </c:pt>
                      <c:pt idx="277">
                        <c:v>1.1609865342689001E-3</c:v>
                      </c:pt>
                      <c:pt idx="278">
                        <c:v>1.24335086652046E-3</c:v>
                      </c:pt>
                      <c:pt idx="279">
                        <c:v>1.23362668082772E-3</c:v>
                      </c:pt>
                      <c:pt idx="280">
                        <c:v>1.2053458302812401E-3</c:v>
                      </c:pt>
                      <c:pt idx="281">
                        <c:v>1.1118829393993201E-3</c:v>
                      </c:pt>
                      <c:pt idx="282">
                        <c:v>1.2632665158336799E-3</c:v>
                      </c:pt>
                      <c:pt idx="283">
                        <c:v>1.2632665158336799E-3</c:v>
                      </c:pt>
                      <c:pt idx="284">
                        <c:v>1.09642527447573E-3</c:v>
                      </c:pt>
                      <c:pt idx="285">
                        <c:v>1.09642527447573E-3</c:v>
                      </c:pt>
                      <c:pt idx="286">
                        <c:v>1.2240534195145101E-3</c:v>
                      </c:pt>
                      <c:pt idx="287">
                        <c:v>1.3270347389449399E-3</c:v>
                      </c:pt>
                      <c:pt idx="288">
                        <c:v>1.1609865342689001E-3</c:v>
                      </c:pt>
                      <c:pt idx="289">
                        <c:v>1.2240534195145101E-3</c:v>
                      </c:pt>
                      <c:pt idx="290">
                        <c:v>1.1962048448797399E-3</c:v>
                      </c:pt>
                      <c:pt idx="291">
                        <c:v>1.16959525398781E-3</c:v>
                      </c:pt>
                      <c:pt idx="292">
                        <c:v>9.8055412410653691E-4</c:v>
                      </c:pt>
                      <c:pt idx="293">
                        <c:v>7.6741388694659502E-3</c:v>
                      </c:pt>
                      <c:pt idx="294">
                        <c:v>8.2777031797673997E-3</c:v>
                      </c:pt>
                      <c:pt idx="295">
                        <c:v>1.58818392216632E-2</c:v>
                      </c:pt>
                      <c:pt idx="296">
                        <c:v>1.24335086652046E-3</c:v>
                      </c:pt>
                      <c:pt idx="297">
                        <c:v>1.15250361629035E-3</c:v>
                      </c:pt>
                      <c:pt idx="298">
                        <c:v>1.1962048448797399E-3</c:v>
                      </c:pt>
                      <c:pt idx="299">
                        <c:v>1.24335086652046E-3</c:v>
                      </c:pt>
                      <c:pt idx="300">
                        <c:v>1.2734655246105001E-3</c:v>
                      </c:pt>
                      <c:pt idx="301">
                        <c:v>1.1872014609952499E-3</c:v>
                      </c:pt>
                      <c:pt idx="302">
                        <c:v>1.4899969093848E-3</c:v>
                      </c:pt>
                      <c:pt idx="303">
                        <c:v>7.7253470108282303E-3</c:v>
                      </c:pt>
                      <c:pt idx="304">
                        <c:v>4.7055279178841697E-2</c:v>
                      </c:pt>
                      <c:pt idx="305">
                        <c:v>1.2943657020314399E-3</c:v>
                      </c:pt>
                      <c:pt idx="306">
                        <c:v>1.3382939927455899E-3</c:v>
                      </c:pt>
                      <c:pt idx="307">
                        <c:v>1.37324804747533E-3</c:v>
                      </c:pt>
                      <c:pt idx="308">
                        <c:v>1.3050751803367401E-3</c:v>
                      </c:pt>
                      <c:pt idx="309">
                        <c:v>1.15250361629035E-3</c:v>
                      </c:pt>
                      <c:pt idx="310">
                        <c:v>1.2734655246105001E-3</c:v>
                      </c:pt>
                      <c:pt idx="311">
                        <c:v>1.5651436727255202E-2</c:v>
                      </c:pt>
                      <c:pt idx="312">
                        <c:v>9.6589122758296894E-3</c:v>
                      </c:pt>
                      <c:pt idx="313">
                        <c:v>1.2943657020314399E-3</c:v>
                      </c:pt>
                      <c:pt idx="314">
                        <c:v>1.31596335590295E-3</c:v>
                      </c:pt>
                      <c:pt idx="315">
                        <c:v>1.2632665158336799E-3</c:v>
                      </c:pt>
                      <c:pt idx="316">
                        <c:v>1.1872014609952499E-3</c:v>
                      </c:pt>
                      <c:pt idx="317">
                        <c:v>1.3270347389449399E-3</c:v>
                      </c:pt>
                      <c:pt idx="318">
                        <c:v>1.24335086652046E-3</c:v>
                      </c:pt>
                      <c:pt idx="319">
                        <c:v>2.82364504311837E-3</c:v>
                      </c:pt>
                      <c:pt idx="320">
                        <c:v>3.8769855267512698E-2</c:v>
                      </c:pt>
                      <c:pt idx="321">
                        <c:v>6.5105280865682999E-2</c:v>
                      </c:pt>
                      <c:pt idx="322">
                        <c:v>1.5795205394801E-3</c:v>
                      </c:pt>
                      <c:pt idx="323">
                        <c:v>2.7260452394369198E-3</c:v>
                      </c:pt>
                      <c:pt idx="324">
                        <c:v>2.6349671223501901E-3</c:v>
                      </c:pt>
                      <c:pt idx="325">
                        <c:v>2.1355263818755698E-3</c:v>
                      </c:pt>
                      <c:pt idx="326">
                        <c:v>1.3382939927455899E-3</c:v>
                      </c:pt>
                      <c:pt idx="327">
                        <c:v>1.3382939927455899E-3</c:v>
                      </c:pt>
                      <c:pt idx="328">
                        <c:v>1.5186888522110999E-3</c:v>
                      </c:pt>
                      <c:pt idx="329">
                        <c:v>1.14414376248811E-3</c:v>
                      </c:pt>
                      <c:pt idx="330">
                        <c:v>2.5092164350742799E-3</c:v>
                      </c:pt>
                      <c:pt idx="331">
                        <c:v>8.2189384235176396E-3</c:v>
                      </c:pt>
                      <c:pt idx="332">
                        <c:v>4.7445665992200299E-2</c:v>
                      </c:pt>
                      <c:pt idx="333">
                        <c:v>1.3270347389449399E-3</c:v>
                      </c:pt>
                      <c:pt idx="334">
                        <c:v>1.15250361629035E-3</c:v>
                      </c:pt>
                      <c:pt idx="335">
                        <c:v>1.16959525398781E-3</c:v>
                      </c:pt>
                      <c:pt idx="336">
                        <c:v>1.1609865342689001E-3</c:v>
                      </c:pt>
                      <c:pt idx="337">
                        <c:v>1.1118829393993201E-3</c:v>
                      </c:pt>
                      <c:pt idx="338">
                        <c:v>1.25322957397906E-3</c:v>
                      </c:pt>
                      <c:pt idx="339">
                        <c:v>0.114951757465334</c:v>
                      </c:pt>
                      <c:pt idx="340">
                        <c:v>1.58818392216632E-2</c:v>
                      </c:pt>
                      <c:pt idx="341">
                        <c:v>6.3801231398619998E-2</c:v>
                      </c:pt>
                      <c:pt idx="342">
                        <c:v>5.2245418592701598E-2</c:v>
                      </c:pt>
                      <c:pt idx="343">
                        <c:v>5.0119230339576E-2</c:v>
                      </c:pt>
                      <c:pt idx="344">
                        <c:v>1.3050751803367401E-3</c:v>
                      </c:pt>
                      <c:pt idx="345">
                        <c:v>1.14414376248811E-3</c:v>
                      </c:pt>
                      <c:pt idx="346">
                        <c:v>1.6363611860940399E-2</c:v>
                      </c:pt>
                      <c:pt idx="347">
                        <c:v>9.1259508814800494E-3</c:v>
                      </c:pt>
                      <c:pt idx="348">
                        <c:v>1.06676444112885E-3</c:v>
                      </c:pt>
                      <c:pt idx="349">
                        <c:v>1.16959525398781E-3</c:v>
                      </c:pt>
                      <c:pt idx="350">
                        <c:v>8.7951951031075906E-2</c:v>
                      </c:pt>
                      <c:pt idx="351">
                        <c:v>5.6421550971237598E-2</c:v>
                      </c:pt>
                      <c:pt idx="352">
                        <c:v>3.6102984733333399E-2</c:v>
                      </c:pt>
                      <c:pt idx="353">
                        <c:v>1.16959525398781E-3</c:v>
                      </c:pt>
                      <c:pt idx="354">
                        <c:v>1.2943657020314399E-3</c:v>
                      </c:pt>
                      <c:pt idx="355">
                        <c:v>0.26866329036355002</c:v>
                      </c:pt>
                      <c:pt idx="356">
                        <c:v>8.2734638527894602E-2</c:v>
                      </c:pt>
                      <c:pt idx="357">
                        <c:v>1.17833259481391E-3</c:v>
                      </c:pt>
                      <c:pt idx="358">
                        <c:v>1.2146275960012299E-3</c:v>
                      </c:pt>
                      <c:pt idx="359">
                        <c:v>1.23362668082772E-3</c:v>
                      </c:pt>
                      <c:pt idx="360">
                        <c:v>1.07402817616963E-3</c:v>
                      </c:pt>
                      <c:pt idx="361">
                        <c:v>8.2734638527894602E-2</c:v>
                      </c:pt>
                      <c:pt idx="362">
                        <c:v>5.7070093877817996E-3</c:v>
                      </c:pt>
                      <c:pt idx="363">
                        <c:v>1.4302726723254999E-2</c:v>
                      </c:pt>
                      <c:pt idx="364">
                        <c:v>1.14414376248811E-3</c:v>
                      </c:pt>
                      <c:pt idx="365">
                        <c:v>1.07402817616963E-3</c:v>
                      </c:pt>
                      <c:pt idx="366">
                        <c:v>1.16959525398781E-3</c:v>
                      </c:pt>
                      <c:pt idx="367">
                        <c:v>6.6450483813794398E-2</c:v>
                      </c:pt>
                      <c:pt idx="368">
                        <c:v>7.6995164211776505E-4</c:v>
                      </c:pt>
                      <c:pt idx="369">
                        <c:v>1.08885650156151E-3</c:v>
                      </c:pt>
                      <c:pt idx="370">
                        <c:v>0.15572993975190899</c:v>
                      </c:pt>
                      <c:pt idx="371">
                        <c:v>0.101955644315112</c:v>
                      </c:pt>
                      <c:pt idx="372">
                        <c:v>2.2905083209638698E-2</c:v>
                      </c:pt>
                      <c:pt idx="373">
                        <c:v>1.0595982964726699E-3</c:v>
                      </c:pt>
                      <c:pt idx="374">
                        <c:v>1.03866612600987E-3</c:v>
                      </c:pt>
                      <c:pt idx="375">
                        <c:v>1.14414376248811E-3</c:v>
                      </c:pt>
                      <c:pt idx="376">
                        <c:v>1.17833259481391E-3</c:v>
                      </c:pt>
                      <c:pt idx="377">
                        <c:v>1.17833259481391E-3</c:v>
                      </c:pt>
                      <c:pt idx="378">
                        <c:v>5.5544285073956201E-2</c:v>
                      </c:pt>
                      <c:pt idx="379">
                        <c:v>1.39758310722762E-3</c:v>
                      </c:pt>
                      <c:pt idx="380">
                        <c:v>1.31596335590295E-3</c:v>
                      </c:pt>
                      <c:pt idx="381">
                        <c:v>1.23362668082772E-3</c:v>
                      </c:pt>
                      <c:pt idx="382">
                        <c:v>1.2838305576109801E-3</c:v>
                      </c:pt>
                      <c:pt idx="383">
                        <c:v>1.2240534195145101E-3</c:v>
                      </c:pt>
                      <c:pt idx="384">
                        <c:v>6.6313156680027996E-4</c:v>
                      </c:pt>
                      <c:pt idx="385">
                        <c:v>6.2379396172514698E-4</c:v>
                      </c:pt>
                      <c:pt idx="386">
                        <c:v>6.1889880506863101E-4</c:v>
                      </c:pt>
                      <c:pt idx="387">
                        <c:v>6.1407987864416796E-4</c:v>
                      </c:pt>
                      <c:pt idx="388">
                        <c:v>6.4155418146823596E-4</c:v>
                      </c:pt>
                      <c:pt idx="389">
                        <c:v>5.9106871256713197E-4</c:v>
                      </c:pt>
                      <c:pt idx="390">
                        <c:v>4.57852502310845E-3</c:v>
                      </c:pt>
                      <c:pt idx="391">
                        <c:v>4.4043450224549403E-3</c:v>
                      </c:pt>
                      <c:pt idx="392">
                        <c:v>1.0318713163287099E-3</c:v>
                      </c:pt>
                      <c:pt idx="393">
                        <c:v>7.5737325660752801E-3</c:v>
                      </c:pt>
                      <c:pt idx="394">
                        <c:v>9.9289887622880206E-4</c:v>
                      </c:pt>
                      <c:pt idx="395">
                        <c:v>1.06676444112885E-3</c:v>
                      </c:pt>
                      <c:pt idx="396">
                        <c:v>1.10410000683425E-3</c:v>
                      </c:pt>
                      <c:pt idx="397">
                        <c:v>1.00555842163725E-3</c:v>
                      </c:pt>
                      <c:pt idx="398">
                        <c:v>7.1970744656103501E-3</c:v>
                      </c:pt>
                      <c:pt idx="399">
                        <c:v>1.08885650156151E-3</c:v>
                      </c:pt>
                      <c:pt idx="400">
                        <c:v>1.12778268862365E-3</c:v>
                      </c:pt>
                      <c:pt idx="401">
                        <c:v>7.6236051330787402E-3</c:v>
                      </c:pt>
                      <c:pt idx="402">
                        <c:v>1.2734655246105001E-3</c:v>
                      </c:pt>
                      <c:pt idx="403">
                        <c:v>1.2632665158336799E-3</c:v>
                      </c:pt>
                      <c:pt idx="404">
                        <c:v>1.08885650156151E-3</c:v>
                      </c:pt>
                      <c:pt idx="405">
                        <c:v>1.52101213542244E-2</c:v>
                      </c:pt>
                      <c:pt idx="406">
                        <c:v>1.08885650156151E-3</c:v>
                      </c:pt>
                      <c:pt idx="407">
                        <c:v>1.1872014609952499E-3</c:v>
                      </c:pt>
                      <c:pt idx="408">
                        <c:v>1.0595982964726699E-3</c:v>
                      </c:pt>
                      <c:pt idx="409">
                        <c:v>8.52141287796606E-3</c:v>
                      </c:pt>
                      <c:pt idx="410">
                        <c:v>9.2721278314457801E-3</c:v>
                      </c:pt>
                      <c:pt idx="411">
                        <c:v>8.9151277236955394E-3</c:v>
                      </c:pt>
                      <c:pt idx="412">
                        <c:v>1.2240534195145101E-3</c:v>
                      </c:pt>
                      <c:pt idx="413">
                        <c:v>1.09642527447573E-3</c:v>
                      </c:pt>
                      <c:pt idx="414">
                        <c:v>7.6741388694659502E-3</c:v>
                      </c:pt>
                      <c:pt idx="415">
                        <c:v>7.7772431484049104E-3</c:v>
                      </c:pt>
                      <c:pt idx="416">
                        <c:v>1.0455510156768899E-3</c:v>
                      </c:pt>
                      <c:pt idx="417">
                        <c:v>1.07402817616963E-3</c:v>
                      </c:pt>
                      <c:pt idx="418">
                        <c:v>9.6851256794724396E-4</c:v>
                      </c:pt>
                      <c:pt idx="419">
                        <c:v>1.01854495676118E-3</c:v>
                      </c:pt>
                      <c:pt idx="420">
                        <c:v>1.16959525398781E-3</c:v>
                      </c:pt>
                      <c:pt idx="421">
                        <c:v>9.6851256794724396E-4</c:v>
                      </c:pt>
                      <c:pt idx="422">
                        <c:v>3.6357478976462097E-2</c:v>
                      </c:pt>
                      <c:pt idx="423">
                        <c:v>1.0318713163287099E-3</c:v>
                      </c:pt>
                      <c:pt idx="424">
                        <c:v>2.2259360049175399E-3</c:v>
                      </c:pt>
                      <c:pt idx="425">
                        <c:v>1.06676444112885E-3</c:v>
                      </c:pt>
                      <c:pt idx="426">
                        <c:v>1.1609865342689001E-3</c:v>
                      </c:pt>
                      <c:pt idx="427">
                        <c:v>1.23362668082772E-3</c:v>
                      </c:pt>
                      <c:pt idx="428">
                        <c:v>1.02516483025108E-3</c:v>
                      </c:pt>
                      <c:pt idx="429">
                        <c:v>1.1118829393993201E-3</c:v>
                      </c:pt>
                      <c:pt idx="430">
                        <c:v>1.11977637656336E-3</c:v>
                      </c:pt>
                      <c:pt idx="431">
                        <c:v>1.07402817616963E-3</c:v>
                      </c:pt>
                      <c:pt idx="432">
                        <c:v>1.00555842163725E-3</c:v>
                      </c:pt>
                      <c:pt idx="433">
                        <c:v>1.08885650156151E-3</c:v>
                      </c:pt>
                      <c:pt idx="434">
                        <c:v>1.09642527447573E-3</c:v>
                      </c:pt>
                      <c:pt idx="435">
                        <c:v>1.17833259481391E-3</c:v>
                      </c:pt>
                      <c:pt idx="436">
                        <c:v>8.2189384235176396E-3</c:v>
                      </c:pt>
                      <c:pt idx="437">
                        <c:v>1.25322957397906E-3</c:v>
                      </c:pt>
                      <c:pt idx="438">
                        <c:v>1.57657962396912E-2</c:v>
                      </c:pt>
                      <c:pt idx="439">
                        <c:v>7.1417363015360597E-4</c:v>
                      </c:pt>
                      <c:pt idx="440">
                        <c:v>7.3754955732853705E-4</c:v>
                      </c:pt>
                      <c:pt idx="441">
                        <c:v>8.3078157742048496E-4</c:v>
                      </c:pt>
                      <c:pt idx="442">
                        <c:v>1.23362668082772E-3</c:v>
                      </c:pt>
                      <c:pt idx="443">
                        <c:v>2.5494028602120598E-2</c:v>
                      </c:pt>
                      <c:pt idx="444">
                        <c:v>1.2838305576109801E-3</c:v>
                      </c:pt>
                      <c:pt idx="445">
                        <c:v>1.2943657020314399E-3</c:v>
                      </c:pt>
                      <c:pt idx="446">
                        <c:v>7.4279546205834697E-3</c:v>
                      </c:pt>
                      <c:pt idx="447">
                        <c:v>1.1609865342689001E-3</c:v>
                      </c:pt>
                      <c:pt idx="448">
                        <c:v>7.6741388694659502E-3</c:v>
                      </c:pt>
                      <c:pt idx="449">
                        <c:v>9.9918855198171297E-4</c:v>
                      </c:pt>
                      <c:pt idx="450">
                        <c:v>1.02516483025108E-3</c:v>
                      </c:pt>
                      <c:pt idx="451">
                        <c:v>1.23362668082772E-3</c:v>
                      </c:pt>
                      <c:pt idx="452">
                        <c:v>1.37324804747533E-3</c:v>
                      </c:pt>
                      <c:pt idx="453">
                        <c:v>1.2240534195145101E-3</c:v>
                      </c:pt>
                      <c:pt idx="454">
                        <c:v>1.2053458302812401E-3</c:v>
                      </c:pt>
                      <c:pt idx="455">
                        <c:v>2.2577544162054802E-2</c:v>
                      </c:pt>
                      <c:pt idx="456">
                        <c:v>7.8298412411097005E-3</c:v>
                      </c:pt>
                      <c:pt idx="457">
                        <c:v>3.8244614923945403E-2</c:v>
                      </c:pt>
                      <c:pt idx="458">
                        <c:v>1.17833259481391E-3</c:v>
                      </c:pt>
                      <c:pt idx="459">
                        <c:v>1.16959525398781E-3</c:v>
                      </c:pt>
                      <c:pt idx="460">
                        <c:v>7.5737325660752801E-3</c:v>
                      </c:pt>
                      <c:pt idx="461">
                        <c:v>2.1949787228139998E-2</c:v>
                      </c:pt>
                      <c:pt idx="462">
                        <c:v>2.37670729345811E-2</c:v>
                      </c:pt>
                      <c:pt idx="463">
                        <c:v>1.15250361629035E-3</c:v>
                      </c:pt>
                      <c:pt idx="464">
                        <c:v>1.1118829393993201E-3</c:v>
                      </c:pt>
                      <c:pt idx="465">
                        <c:v>3.0602691909057501E-2</c:v>
                      </c:pt>
                      <c:pt idx="466">
                        <c:v>1.1962048448797399E-3</c:v>
                      </c:pt>
                      <c:pt idx="467">
                        <c:v>1.25322957397906E-3</c:v>
                      </c:pt>
                      <c:pt idx="468">
                        <c:v>1.10410000683425E-3</c:v>
                      </c:pt>
                      <c:pt idx="469">
                        <c:v>8.6487295516287001E-3</c:v>
                      </c:pt>
                      <c:pt idx="470">
                        <c:v>1.2838305576109801E-3</c:v>
                      </c:pt>
                      <c:pt idx="471">
                        <c:v>1.2053458302812401E-3</c:v>
                      </c:pt>
                      <c:pt idx="472">
                        <c:v>1.07402817616963E-3</c:v>
                      </c:pt>
                      <c:pt idx="473">
                        <c:v>1.1962048448797399E-3</c:v>
                      </c:pt>
                      <c:pt idx="474">
                        <c:v>1.12778268862365E-3</c:v>
                      </c:pt>
                      <c:pt idx="475">
                        <c:v>5.13736568754634E-2</c:v>
                      </c:pt>
                      <c:pt idx="476">
                        <c:v>0.134639666065835</c:v>
                      </c:pt>
                      <c:pt idx="477">
                        <c:v>1.1962048448797399E-3</c:v>
                      </c:pt>
                      <c:pt idx="478">
                        <c:v>9.4230638546051598E-3</c:v>
                      </c:pt>
                      <c:pt idx="479">
                        <c:v>1.1609865342689001E-3</c:v>
                      </c:pt>
                      <c:pt idx="480">
                        <c:v>0.157208822483035</c:v>
                      </c:pt>
                      <c:pt idx="481">
                        <c:v>1.08885650156151E-3</c:v>
                      </c:pt>
                      <c:pt idx="482">
                        <c:v>0.190032918647457</c:v>
                      </c:pt>
                      <c:pt idx="483">
                        <c:v>0.41997033714686499</c:v>
                      </c:pt>
                      <c:pt idx="484">
                        <c:v>2.2417262517426199E-2</c:v>
                      </c:pt>
                      <c:pt idx="485">
                        <c:v>0.55398770739910796</c:v>
                      </c:pt>
                      <c:pt idx="486">
                        <c:v>0.314071650269789</c:v>
                      </c:pt>
                      <c:pt idx="487">
                        <c:v>0.16324162470988801</c:v>
                      </c:pt>
                      <c:pt idx="488">
                        <c:v>6.8697532440937306E-2</c:v>
                      </c:pt>
                      <c:pt idx="489">
                        <c:v>1.6488656946467999E-2</c:v>
                      </c:pt>
                      <c:pt idx="490">
                        <c:v>4.3714748658288997E-2</c:v>
                      </c:pt>
                      <c:pt idx="491">
                        <c:v>7.9372010415514997E-3</c:v>
                      </c:pt>
                      <c:pt idx="492">
                        <c:v>1.1118829393993201E-3</c:v>
                      </c:pt>
                      <c:pt idx="493">
                        <c:v>1.61191265084435E-2</c:v>
                      </c:pt>
                      <c:pt idx="494">
                        <c:v>0.114706369127831</c:v>
                      </c:pt>
                      <c:pt idx="495">
                        <c:v>8.7138252855238994E-3</c:v>
                      </c:pt>
                      <c:pt idx="496">
                        <c:v>9.1984586517862305E-3</c:v>
                      </c:pt>
                      <c:pt idx="497">
                        <c:v>2.82364504311837E-3</c:v>
                      </c:pt>
                      <c:pt idx="498">
                        <c:v>1.3805273035098599E-2</c:v>
                      </c:pt>
                      <c:pt idx="499">
                        <c:v>9.6851256794724396E-4</c:v>
                      </c:pt>
                      <c:pt idx="500">
                        <c:v>3.6877385144342301E-2</c:v>
                      </c:pt>
                      <c:pt idx="501">
                        <c:v>8.6586891368679794E-2</c:v>
                      </c:pt>
                      <c:pt idx="502">
                        <c:v>1.23362668082772E-3</c:v>
                      </c:pt>
                      <c:pt idx="503">
                        <c:v>9.4230638546051598E-3</c:v>
                      </c:pt>
                      <c:pt idx="504">
                        <c:v>1.15250361629035E-3</c:v>
                      </c:pt>
                      <c:pt idx="505">
                        <c:v>1.23362668082772E-3</c:v>
                      </c:pt>
                      <c:pt idx="506">
                        <c:v>0.234918533113851</c:v>
                      </c:pt>
                      <c:pt idx="507">
                        <c:v>1.91183872962652E-2</c:v>
                      </c:pt>
                      <c:pt idx="508">
                        <c:v>3.44007552914068E-2</c:v>
                      </c:pt>
                      <c:pt idx="509">
                        <c:v>7.10663753779225E-2</c:v>
                      </c:pt>
                      <c:pt idx="510">
                        <c:v>1.2943657020314399E-3</c:v>
                      </c:pt>
                      <c:pt idx="511">
                        <c:v>1.72809891470578E-2</c:v>
                      </c:pt>
                      <c:pt idx="512">
                        <c:v>8.9151277236955394E-3</c:v>
                      </c:pt>
                      <c:pt idx="513">
                        <c:v>1.2053458302812401E-3</c:v>
                      </c:pt>
                      <c:pt idx="514">
                        <c:v>0.15945238600366801</c:v>
                      </c:pt>
                      <c:pt idx="515">
                        <c:v>1.06676444112885E-3</c:v>
                      </c:pt>
                      <c:pt idx="516">
                        <c:v>1.08139150877828E-3</c:v>
                      </c:pt>
                      <c:pt idx="517">
                        <c:v>1.10410000683425E-3</c:v>
                      </c:pt>
                      <c:pt idx="518">
                        <c:v>1.08139150877828E-3</c:v>
                      </c:pt>
                      <c:pt idx="519">
                        <c:v>1.2838305576109801E-3</c:v>
                      </c:pt>
                      <c:pt idx="520">
                        <c:v>1.23362668082772E-3</c:v>
                      </c:pt>
                      <c:pt idx="521">
                        <c:v>8.5845991879793491E-3</c:v>
                      </c:pt>
                      <c:pt idx="522">
                        <c:v>7.15261011930882E-3</c:v>
                      </c:pt>
                      <c:pt idx="523">
                        <c:v>6.2732639480711297E-2</c:v>
                      </c:pt>
                      <c:pt idx="524">
                        <c:v>8.8683287571300498E-4</c:v>
                      </c:pt>
                      <c:pt idx="525">
                        <c:v>8.9184714901292101E-4</c:v>
                      </c:pt>
                      <c:pt idx="526">
                        <c:v>9.5099473357681999E-4</c:v>
                      </c:pt>
                      <c:pt idx="527">
                        <c:v>8.2642878375586005E-4</c:v>
                      </c:pt>
                      <c:pt idx="528">
                        <c:v>9.4529543432911095E-4</c:v>
                      </c:pt>
                      <c:pt idx="529">
                        <c:v>8.3962618596940795E-4</c:v>
                      </c:pt>
                      <c:pt idx="530">
                        <c:v>9.1779380188085401E-4</c:v>
                      </c:pt>
                      <c:pt idx="531">
                        <c:v>1.10410000683425E-3</c:v>
                      </c:pt>
                      <c:pt idx="532">
                        <c:v>1.16959525398781E-3</c:v>
                      </c:pt>
                      <c:pt idx="533">
                        <c:v>1.3270347389449399E-3</c:v>
                      </c:pt>
                      <c:pt idx="534">
                        <c:v>1.72809891470578E-2</c:v>
                      </c:pt>
                      <c:pt idx="535">
                        <c:v>2.9727464653198601E-2</c:v>
                      </c:pt>
                      <c:pt idx="536">
                        <c:v>8.7799083529100895E-3</c:v>
                      </c:pt>
                      <c:pt idx="537">
                        <c:v>1.41007695604237E-3</c:v>
                      </c:pt>
                      <c:pt idx="538">
                        <c:v>1.2146275960012299E-3</c:v>
                      </c:pt>
                      <c:pt idx="539">
                        <c:v>8.3373143142237705E-3</c:v>
                      </c:pt>
                      <c:pt idx="540">
                        <c:v>1.11977637656336E-3</c:v>
                      </c:pt>
                      <c:pt idx="541">
                        <c:v>1.3497459402049799E-3</c:v>
                      </c:pt>
                      <c:pt idx="542">
                        <c:v>1.24335086652046E-3</c:v>
                      </c:pt>
                      <c:pt idx="543">
                        <c:v>1.3853087149877899E-3</c:v>
                      </c:pt>
                      <c:pt idx="544">
                        <c:v>1.31596335590295E-3</c:v>
                      </c:pt>
                      <c:pt idx="545">
                        <c:v>1.14414376248811E-3</c:v>
                      </c:pt>
                      <c:pt idx="546">
                        <c:v>8.9151277236955394E-3</c:v>
                      </c:pt>
                      <c:pt idx="547">
                        <c:v>8.2189384235176396E-3</c:v>
                      </c:pt>
                      <c:pt idx="548">
                        <c:v>6.3382031730995305E-4</c:v>
                      </c:pt>
                      <c:pt idx="549">
                        <c:v>1.1359043141554101E-3</c:v>
                      </c:pt>
                      <c:pt idx="550">
                        <c:v>1.3853087149877899E-3</c:v>
                      </c:pt>
                      <c:pt idx="551">
                        <c:v>4.5699593579821701E-2</c:v>
                      </c:pt>
                      <c:pt idx="552">
                        <c:v>9.9068698019723501E-3</c:v>
                      </c:pt>
                      <c:pt idx="553">
                        <c:v>1.11977637656336E-3</c:v>
                      </c:pt>
                      <c:pt idx="554">
                        <c:v>1.25322957397906E-3</c:v>
                      </c:pt>
                      <c:pt idx="555">
                        <c:v>1.24335086652046E-3</c:v>
                      </c:pt>
                      <c:pt idx="556">
                        <c:v>1.2146275960012299E-3</c:v>
                      </c:pt>
                      <c:pt idx="557">
                        <c:v>1.84639936637397E-2</c:v>
                      </c:pt>
                      <c:pt idx="558">
                        <c:v>1.3853087149877899E-3</c:v>
                      </c:pt>
                      <c:pt idx="559">
                        <c:v>1.3050751803367401E-3</c:v>
                      </c:pt>
                      <c:pt idx="560">
                        <c:v>1.4489357195654601E-3</c:v>
                      </c:pt>
                      <c:pt idx="561">
                        <c:v>5.0530509948664197E-2</c:v>
                      </c:pt>
                      <c:pt idx="562">
                        <c:v>8.8832259356695698E-2</c:v>
                      </c:pt>
                      <c:pt idx="563">
                        <c:v>1.24335086652046E-3</c:v>
                      </c:pt>
                      <c:pt idx="564">
                        <c:v>1.3382939927455899E-3</c:v>
                      </c:pt>
                      <c:pt idx="565">
                        <c:v>1.39758310722762E-3</c:v>
                      </c:pt>
                      <c:pt idx="566">
                        <c:v>1.4760536820436301E-3</c:v>
                      </c:pt>
                      <c:pt idx="567">
                        <c:v>1.3050751803367401E-3</c:v>
                      </c:pt>
                      <c:pt idx="568">
                        <c:v>1.2838305576109801E-3</c:v>
                      </c:pt>
                      <c:pt idx="569">
                        <c:v>1.3497459402049799E-3</c:v>
                      </c:pt>
                      <c:pt idx="570">
                        <c:v>1.2240534195145101E-3</c:v>
                      </c:pt>
                      <c:pt idx="571">
                        <c:v>1.2146275960012299E-3</c:v>
                      </c:pt>
                      <c:pt idx="572">
                        <c:v>1.2838305576109801E-3</c:v>
                      </c:pt>
                      <c:pt idx="573">
                        <c:v>1.2146275960012299E-3</c:v>
                      </c:pt>
                      <c:pt idx="574">
                        <c:v>8.3977902448716703E-3</c:v>
                      </c:pt>
                      <c:pt idx="575">
                        <c:v>1.17833259481391E-3</c:v>
                      </c:pt>
                      <c:pt idx="576">
                        <c:v>1.2943657020314399E-3</c:v>
                      </c:pt>
                      <c:pt idx="577">
                        <c:v>9.1259508814800494E-3</c:v>
                      </c:pt>
                      <c:pt idx="578">
                        <c:v>1.31596335590295E-3</c:v>
                      </c:pt>
                      <c:pt idx="579">
                        <c:v>1.14414376248811E-3</c:v>
                      </c:pt>
                      <c:pt idx="580">
                        <c:v>6.5948594314770598E-2</c:v>
                      </c:pt>
                      <c:pt idx="581">
                        <c:v>1.23362668082772E-3</c:v>
                      </c:pt>
                      <c:pt idx="582">
                        <c:v>4.0979374963014903E-2</c:v>
                      </c:pt>
                      <c:pt idx="583">
                        <c:v>1.1872014609952499E-3</c:v>
                      </c:pt>
                      <c:pt idx="584">
                        <c:v>1.17833259481391E-3</c:v>
                      </c:pt>
                      <c:pt idx="585">
                        <c:v>1.3050751803367401E-3</c:v>
                      </c:pt>
                      <c:pt idx="586">
                        <c:v>1.36139557072856E-3</c:v>
                      </c:pt>
                      <c:pt idx="587">
                        <c:v>1.4899969093848E-3</c:v>
                      </c:pt>
                      <c:pt idx="588">
                        <c:v>1.2734655246105001E-3</c:v>
                      </c:pt>
                      <c:pt idx="589">
                        <c:v>1.2838305576109801E-3</c:v>
                      </c:pt>
                      <c:pt idx="590">
                        <c:v>1.2943657020314399E-3</c:v>
                      </c:pt>
                      <c:pt idx="591">
                        <c:v>1.2240534195145101E-3</c:v>
                      </c:pt>
                      <c:pt idx="592">
                        <c:v>1.12778268862365E-3</c:v>
                      </c:pt>
                      <c:pt idx="593">
                        <c:v>1.37324804747533E-3</c:v>
                      </c:pt>
                      <c:pt idx="594">
                        <c:v>1.2240534195145101E-3</c:v>
                      </c:pt>
                      <c:pt idx="595">
                        <c:v>1.3050751803367401E-3</c:v>
                      </c:pt>
                      <c:pt idx="596">
                        <c:v>1.2632665158336799E-3</c:v>
                      </c:pt>
                      <c:pt idx="597">
                        <c:v>1.2053458302812401E-3</c:v>
                      </c:pt>
                      <c:pt idx="598">
                        <c:v>0.11713995556908199</c:v>
                      </c:pt>
                      <c:pt idx="599">
                        <c:v>0.14542277019685099</c:v>
                      </c:pt>
                      <c:pt idx="600">
                        <c:v>1.1872014609952499E-3</c:v>
                      </c:pt>
                      <c:pt idx="601">
                        <c:v>6.0219009919154201E-2</c:v>
                      </c:pt>
                      <c:pt idx="602">
                        <c:v>1.2240534195145101E-3</c:v>
                      </c:pt>
                      <c:pt idx="603">
                        <c:v>1.16959525398781E-3</c:v>
                      </c:pt>
                      <c:pt idx="604">
                        <c:v>1.31596335590295E-3</c:v>
                      </c:pt>
                      <c:pt idx="605">
                        <c:v>1.42279620009033E-3</c:v>
                      </c:pt>
                      <c:pt idx="606">
                        <c:v>9.0082196808814199E-2</c:v>
                      </c:pt>
                      <c:pt idx="607">
                        <c:v>1.2632665158336799E-3</c:v>
                      </c:pt>
                      <c:pt idx="608">
                        <c:v>9.9068698019723501E-3</c:v>
                      </c:pt>
                      <c:pt idx="609">
                        <c:v>1.41007695604237E-3</c:v>
                      </c:pt>
                      <c:pt idx="610">
                        <c:v>1.25322957397906E-3</c:v>
                      </c:pt>
                      <c:pt idx="611">
                        <c:v>1.2734655246105001E-3</c:v>
                      </c:pt>
                      <c:pt idx="612">
                        <c:v>1.15250361629035E-3</c:v>
                      </c:pt>
                      <c:pt idx="613">
                        <c:v>0.175495700060808</c:v>
                      </c:pt>
                      <c:pt idx="614">
                        <c:v>1.15250361629035E-3</c:v>
                      </c:pt>
                      <c:pt idx="615">
                        <c:v>5.7504836598699698E-2</c:v>
                      </c:pt>
                      <c:pt idx="616">
                        <c:v>7.6453439706281601E-2</c:v>
                      </c:pt>
                      <c:pt idx="617">
                        <c:v>1.37324804747533E-3</c:v>
                      </c:pt>
                      <c:pt idx="618">
                        <c:v>1.3382939927455899E-3</c:v>
                      </c:pt>
                      <c:pt idx="619">
                        <c:v>1.4357469942528501E-3</c:v>
                      </c:pt>
                      <c:pt idx="620">
                        <c:v>2.5289850462669902E-2</c:v>
                      </c:pt>
                      <c:pt idx="621">
                        <c:v>1.25322957397906E-3</c:v>
                      </c:pt>
                      <c:pt idx="622">
                        <c:v>1.46236899370137E-3</c:v>
                      </c:pt>
                      <c:pt idx="623">
                        <c:v>1.7852915235871701E-2</c:v>
                      </c:pt>
                      <c:pt idx="624">
                        <c:v>1.37324804747533E-3</c:v>
                      </c:pt>
                      <c:pt idx="625">
                        <c:v>1.2838305576109801E-3</c:v>
                      </c:pt>
                      <c:pt idx="626">
                        <c:v>1.42279620009033E-3</c:v>
                      </c:pt>
                      <c:pt idx="627">
                        <c:v>1.2146275960012299E-3</c:v>
                      </c:pt>
                      <c:pt idx="628">
                        <c:v>1.2146275960012299E-3</c:v>
                      </c:pt>
                      <c:pt idx="629">
                        <c:v>1.2146275960012299E-3</c:v>
                      </c:pt>
                      <c:pt idx="630">
                        <c:v>8.8470013883746503E-3</c:v>
                      </c:pt>
                      <c:pt idx="631">
                        <c:v>1.2632665158336799E-3</c:v>
                      </c:pt>
                      <c:pt idx="632">
                        <c:v>1.25322957397906E-3</c:v>
                      </c:pt>
                      <c:pt idx="633">
                        <c:v>1.31596335590295E-3</c:v>
                      </c:pt>
                      <c:pt idx="634">
                        <c:v>1.03866612600987E-3</c:v>
                      </c:pt>
                      <c:pt idx="635">
                        <c:v>7.6995164211776505E-4</c:v>
                      </c:pt>
                      <c:pt idx="636">
                        <c:v>9.5834551046035499E-2</c:v>
                      </c:pt>
                      <c:pt idx="637">
                        <c:v>1.2943657020314399E-3</c:v>
                      </c:pt>
                      <c:pt idx="638">
                        <c:v>9.6589122758296894E-3</c:v>
                      </c:pt>
                      <c:pt idx="639">
                        <c:v>1.2240534195145101E-3</c:v>
                      </c:pt>
                      <c:pt idx="640">
                        <c:v>9.3966403978405603E-4</c:v>
                      </c:pt>
                      <c:pt idx="641">
                        <c:v>1.00555842163725E-3</c:v>
                      </c:pt>
                      <c:pt idx="642">
                        <c:v>1.03866612600987E-3</c:v>
                      </c:pt>
                      <c:pt idx="643">
                        <c:v>2.0931314577043999E-2</c:v>
                      </c:pt>
                      <c:pt idx="644">
                        <c:v>7.2876825188520804E-3</c:v>
                      </c:pt>
                      <c:pt idx="645">
                        <c:v>9.07236055953582E-4</c:v>
                      </c:pt>
                      <c:pt idx="646">
                        <c:v>2.7900499314921799E-2</c:v>
                      </c:pt>
                      <c:pt idx="647">
                        <c:v>1.0120100287543199E-3</c:v>
                      </c:pt>
                      <c:pt idx="648">
                        <c:v>9.62602019010679E-4</c:v>
                      </c:pt>
                      <c:pt idx="649">
                        <c:v>7.0039470200926393E-2</c:v>
                      </c:pt>
                      <c:pt idx="650">
                        <c:v>1.14414376248811E-3</c:v>
                      </c:pt>
                      <c:pt idx="651">
                        <c:v>1.10410000683425E-3</c:v>
                      </c:pt>
                      <c:pt idx="652">
                        <c:v>1.1872014609952499E-3</c:v>
                      </c:pt>
                      <c:pt idx="653">
                        <c:v>1.12778268862365E-3</c:v>
                      </c:pt>
                      <c:pt idx="654">
                        <c:v>9.3469865504471998E-3</c:v>
                      </c:pt>
                      <c:pt idx="655">
                        <c:v>1.12778268862365E-3</c:v>
                      </c:pt>
                      <c:pt idx="656">
                        <c:v>1.25322957397906E-3</c:v>
                      </c:pt>
                      <c:pt idx="657">
                        <c:v>1.2943657020314399E-3</c:v>
                      </c:pt>
                      <c:pt idx="658">
                        <c:v>1.16959525398781E-3</c:v>
                      </c:pt>
                      <c:pt idx="659">
                        <c:v>1.2632665158336799E-3</c:v>
                      </c:pt>
                      <c:pt idx="660">
                        <c:v>1.23362668082772E-3</c:v>
                      </c:pt>
                      <c:pt idx="661">
                        <c:v>1.15250361629035E-3</c:v>
                      </c:pt>
                      <c:pt idx="662">
                        <c:v>1.01854495676118E-3</c:v>
                      </c:pt>
                      <c:pt idx="663">
                        <c:v>0.10902162938372099</c:v>
                      </c:pt>
                      <c:pt idx="664">
                        <c:v>0.15347071989254199</c:v>
                      </c:pt>
                      <c:pt idx="665">
                        <c:v>8.2777031797673997E-3</c:v>
                      </c:pt>
                      <c:pt idx="666">
                        <c:v>9.8668788944196797E-4</c:v>
                      </c:pt>
                      <c:pt idx="667">
                        <c:v>7.9719118179238295E-4</c:v>
                      </c:pt>
                      <c:pt idx="668">
                        <c:v>1.09642527447573E-3</c:v>
                      </c:pt>
                      <c:pt idx="669">
                        <c:v>1.5795205394801E-3</c:v>
                      </c:pt>
                      <c:pt idx="670">
                        <c:v>1.8950478437426099E-2</c:v>
                      </c:pt>
                      <c:pt idx="671">
                        <c:v>1.3270347389449399E-3</c:v>
                      </c:pt>
                      <c:pt idx="672">
                        <c:v>1.3270347389449399E-3</c:v>
                      </c:pt>
                      <c:pt idx="673">
                        <c:v>1.72809891470578E-2</c:v>
                      </c:pt>
                      <c:pt idx="674">
                        <c:v>1.3270347389449399E-3</c:v>
                      </c:pt>
                      <c:pt idx="675">
                        <c:v>1.2943657020314399E-3</c:v>
                      </c:pt>
                      <c:pt idx="676">
                        <c:v>3.2016628106778397E-2</c:v>
                      </c:pt>
                      <c:pt idx="677">
                        <c:v>1.1962048448797399E-3</c:v>
                      </c:pt>
                      <c:pt idx="678">
                        <c:v>8.7799083529100895E-3</c:v>
                      </c:pt>
                      <c:pt idx="679">
                        <c:v>0.260386664316616</c:v>
                      </c:pt>
                      <c:pt idx="680">
                        <c:v>1.52101213542244E-2</c:v>
                      </c:pt>
                      <c:pt idx="681">
                        <c:v>7.2186751001156693E-2</c:v>
                      </c:pt>
                      <c:pt idx="682">
                        <c:v>1.11977637656336E-3</c:v>
                      </c:pt>
                      <c:pt idx="683">
                        <c:v>8.52141287796606E-3</c:v>
                      </c:pt>
                      <c:pt idx="684">
                        <c:v>1.2734655246105001E-3</c:v>
                      </c:pt>
                      <c:pt idx="685">
                        <c:v>4.9714591679630701E-2</c:v>
                      </c:pt>
                      <c:pt idx="686">
                        <c:v>1.17833259481391E-3</c:v>
                      </c:pt>
                      <c:pt idx="687">
                        <c:v>2.4130312504561401E-2</c:v>
                      </c:pt>
                      <c:pt idx="688">
                        <c:v>8.9843114148931702E-3</c:v>
                      </c:pt>
                      <c:pt idx="689">
                        <c:v>9.84121143915756E-2</c:v>
                      </c:pt>
                      <c:pt idx="690">
                        <c:v>1.10410000683425E-3</c:v>
                      </c:pt>
                      <c:pt idx="691">
                        <c:v>4.4344364314565503E-2</c:v>
                      </c:pt>
                      <c:pt idx="692">
                        <c:v>0.14090869733632999</c:v>
                      </c:pt>
                      <c:pt idx="693">
                        <c:v>7.7772431484049104E-3</c:v>
                      </c:pt>
                      <c:pt idx="694">
                        <c:v>0.21748522204051601</c:v>
                      </c:pt>
                      <c:pt idx="695">
                        <c:v>0.121805531174786</c:v>
                      </c:pt>
                      <c:pt idx="696">
                        <c:v>1.10410000683425E-3</c:v>
                      </c:pt>
                      <c:pt idx="697">
                        <c:v>1.10410000683425E-3</c:v>
                      </c:pt>
                      <c:pt idx="698">
                        <c:v>1.8167013907919999E-2</c:v>
                      </c:pt>
                      <c:pt idx="699">
                        <c:v>4.4611495001077001E-2</c:v>
                      </c:pt>
                      <c:pt idx="700">
                        <c:v>1.15250361629035E-3</c:v>
                      </c:pt>
                      <c:pt idx="701">
                        <c:v>1.2146275960012299E-3</c:v>
                      </c:pt>
                      <c:pt idx="702">
                        <c:v>1.2943657020314399E-3</c:v>
                      </c:pt>
                      <c:pt idx="703">
                        <c:v>1.2734655246105001E-3</c:v>
                      </c:pt>
                      <c:pt idx="704">
                        <c:v>1.3382939927455899E-3</c:v>
                      </c:pt>
                      <c:pt idx="705">
                        <c:v>6.2316106252141797E-2</c:v>
                      </c:pt>
                      <c:pt idx="706">
                        <c:v>1.37324804747533E-3</c:v>
                      </c:pt>
                      <c:pt idx="707">
                        <c:v>1.36139557072856E-3</c:v>
                      </c:pt>
                      <c:pt idx="708">
                        <c:v>1.5638602777989499E-3</c:v>
                      </c:pt>
                      <c:pt idx="709">
                        <c:v>1.3853087149877899E-3</c:v>
                      </c:pt>
                      <c:pt idx="710">
                        <c:v>1.3497459402049799E-3</c:v>
                      </c:pt>
                      <c:pt idx="711">
                        <c:v>1.25322957397906E-3</c:v>
                      </c:pt>
                      <c:pt idx="712">
                        <c:v>0.10290598434724001</c:v>
                      </c:pt>
                      <c:pt idx="713">
                        <c:v>9.9068698019723501E-3</c:v>
                      </c:pt>
                      <c:pt idx="714">
                        <c:v>1.39758310722762E-3</c:v>
                      </c:pt>
                      <c:pt idx="715">
                        <c:v>1.37324804747533E-3</c:v>
                      </c:pt>
                      <c:pt idx="716">
                        <c:v>1.3853087149877899E-3</c:v>
                      </c:pt>
                      <c:pt idx="717">
                        <c:v>9.1984586517862305E-3</c:v>
                      </c:pt>
                      <c:pt idx="718">
                        <c:v>1.3382939927455899E-3</c:v>
                      </c:pt>
                      <c:pt idx="719">
                        <c:v>1.3270347389449399E-3</c:v>
                      </c:pt>
                      <c:pt idx="720">
                        <c:v>1.41007695604237E-3</c:v>
                      </c:pt>
                      <c:pt idx="721">
                        <c:v>1.3382939927455899E-3</c:v>
                      </c:pt>
                      <c:pt idx="722">
                        <c:v>0.39343456259245901</c:v>
                      </c:pt>
                      <c:pt idx="723">
                        <c:v>3.5885316485257501E-2</c:v>
                      </c:pt>
                      <c:pt idx="724">
                        <c:v>1.2053458302812401E-3</c:v>
                      </c:pt>
                      <c:pt idx="725">
                        <c:v>1.1962048448797399E-3</c:v>
                      </c:pt>
                      <c:pt idx="726">
                        <c:v>1.4899969093848E-3</c:v>
                      </c:pt>
                      <c:pt idx="727">
                        <c:v>1.2943657020314399E-3</c:v>
                      </c:pt>
                      <c:pt idx="728">
                        <c:v>1.0167893576206901E-2</c:v>
                      </c:pt>
                      <c:pt idx="729">
                        <c:v>7.2992345063541006E-2</c:v>
                      </c:pt>
                      <c:pt idx="730">
                        <c:v>9.62602019010679E-4</c:v>
                      </c:pt>
                      <c:pt idx="731">
                        <c:v>8.9843114148931702E-3</c:v>
                      </c:pt>
                      <c:pt idx="732">
                        <c:v>1.41007695604237E-3</c:v>
                      </c:pt>
                      <c:pt idx="733">
                        <c:v>8.9843114148931702E-3</c:v>
                      </c:pt>
                      <c:pt idx="734">
                        <c:v>1.3270347389449399E-3</c:v>
                      </c:pt>
                      <c:pt idx="735">
                        <c:v>1.37324804747533E-3</c:v>
                      </c:pt>
                      <c:pt idx="736">
                        <c:v>1.2240534195145101E-3</c:v>
                      </c:pt>
                      <c:pt idx="737">
                        <c:v>8.6487295516287001E-3</c:v>
                      </c:pt>
                      <c:pt idx="738">
                        <c:v>1.37324804747533E-3</c:v>
                      </c:pt>
                      <c:pt idx="739">
                        <c:v>1.2734655246105001E-3</c:v>
                      </c:pt>
                      <c:pt idx="740">
                        <c:v>3.8530317378887798E-2</c:v>
                      </c:pt>
                      <c:pt idx="741">
                        <c:v>9.6595978507665103E-2</c:v>
                      </c:pt>
                      <c:pt idx="742">
                        <c:v>1.2734655246105001E-3</c:v>
                      </c:pt>
                      <c:pt idx="743">
                        <c:v>1.37324804747533E-3</c:v>
                      </c:pt>
                      <c:pt idx="744">
                        <c:v>1.75622971515993E-2</c:v>
                      </c:pt>
                      <c:pt idx="745">
                        <c:v>1.6240449110052499E-2</c:v>
                      </c:pt>
                      <c:pt idx="746">
                        <c:v>1.3497459402049799E-3</c:v>
                      </c:pt>
                      <c:pt idx="747">
                        <c:v>1.24335086652046E-3</c:v>
                      </c:pt>
                      <c:pt idx="748">
                        <c:v>1.3270347389449399E-3</c:v>
                      </c:pt>
                      <c:pt idx="749">
                        <c:v>1.1872014609952499E-3</c:v>
                      </c:pt>
                      <c:pt idx="750">
                        <c:v>3.9717128234472703E-2</c:v>
                      </c:pt>
                      <c:pt idx="751">
                        <c:v>9.4230638546051598E-3</c:v>
                      </c:pt>
                      <c:pt idx="752">
                        <c:v>0.117621064880161</c:v>
                      </c:pt>
                      <c:pt idx="753">
                        <c:v>1.2943657020314399E-3</c:v>
                      </c:pt>
                      <c:pt idx="754">
                        <c:v>1.2734655246105001E-3</c:v>
                      </c:pt>
                      <c:pt idx="755">
                        <c:v>1.25322957397906E-3</c:v>
                      </c:pt>
                      <c:pt idx="756">
                        <c:v>1.1962048448797399E-3</c:v>
                      </c:pt>
                      <c:pt idx="757">
                        <c:v>0.16292513027758099</c:v>
                      </c:pt>
                      <c:pt idx="758">
                        <c:v>4.8538950956277999E-2</c:v>
                      </c:pt>
                      <c:pt idx="759">
                        <c:v>8.00693510161163E-2</c:v>
                      </c:pt>
                      <c:pt idx="760">
                        <c:v>6.2316106252141797E-2</c:v>
                      </c:pt>
                      <c:pt idx="761">
                        <c:v>7.5148582071980705E-2</c:v>
                      </c:pt>
                      <c:pt idx="762">
                        <c:v>1.39758310722762E-3</c:v>
                      </c:pt>
                      <c:pt idx="763">
                        <c:v>1.3497459402049799E-3</c:v>
                      </c:pt>
                      <c:pt idx="764">
                        <c:v>1.2240534195145101E-3</c:v>
                      </c:pt>
                      <c:pt idx="765">
                        <c:v>1.25322957397906E-3</c:v>
                      </c:pt>
                      <c:pt idx="766">
                        <c:v>9.4230638546051598E-3</c:v>
                      </c:pt>
                      <c:pt idx="767">
                        <c:v>5.4080817882302797E-2</c:v>
                      </c:pt>
                      <c:pt idx="768">
                        <c:v>1.39758310722762E-3</c:v>
                      </c:pt>
                      <c:pt idx="769">
                        <c:v>1.05381006283864E-2</c:v>
                      </c:pt>
                      <c:pt idx="770">
                        <c:v>1.4357469942528501E-3</c:v>
                      </c:pt>
                      <c:pt idx="771">
                        <c:v>6.1249612972576598E-2</c:v>
                      </c:pt>
                      <c:pt idx="772">
                        <c:v>5.3471111292517401E-2</c:v>
                      </c:pt>
                      <c:pt idx="773">
                        <c:v>1.1872014609952499E-3</c:v>
                      </c:pt>
                      <c:pt idx="774">
                        <c:v>3.9413623620748302E-2</c:v>
                      </c:pt>
                      <c:pt idx="775">
                        <c:v>9.1259508814800494E-3</c:v>
                      </c:pt>
                      <c:pt idx="776">
                        <c:v>1.2734655246105001E-3</c:v>
                      </c:pt>
                      <c:pt idx="777">
                        <c:v>1.3382939927455899E-3</c:v>
                      </c:pt>
                      <c:pt idx="778">
                        <c:v>1.3270347389449399E-3</c:v>
                      </c:pt>
                      <c:pt idx="779">
                        <c:v>1.1359043141554101E-3</c:v>
                      </c:pt>
                      <c:pt idx="780">
                        <c:v>1.1118829393993201E-3</c:v>
                      </c:pt>
                      <c:pt idx="781">
                        <c:v>1.0318713163287099E-3</c:v>
                      </c:pt>
                      <c:pt idx="782">
                        <c:v>3.17719680626549E-2</c:v>
                      </c:pt>
                      <c:pt idx="783">
                        <c:v>8.3373143142237705E-3</c:v>
                      </c:pt>
                      <c:pt idx="784">
                        <c:v>6.1400192057224398E-2</c:v>
                      </c:pt>
                      <c:pt idx="785">
                        <c:v>1.16959525398781E-3</c:v>
                      </c:pt>
                      <c:pt idx="786">
                        <c:v>1.23362668082772E-3</c:v>
                      </c:pt>
                      <c:pt idx="787">
                        <c:v>1.6875527860275699E-2</c:v>
                      </c:pt>
                      <c:pt idx="788">
                        <c:v>1.1962048448797399E-3</c:v>
                      </c:pt>
                      <c:pt idx="789">
                        <c:v>5.9778892308032401E-4</c:v>
                      </c:pt>
                      <c:pt idx="790">
                        <c:v>9.6851256794724396E-4</c:v>
                      </c:pt>
                      <c:pt idx="791">
                        <c:v>1.03866612600987E-3</c:v>
                      </c:pt>
                      <c:pt idx="792">
                        <c:v>1.1962048448797399E-3</c:v>
                      </c:pt>
                      <c:pt idx="793">
                        <c:v>0.113897790258</c:v>
                      </c:pt>
                      <c:pt idx="794">
                        <c:v>1.1962048448797399E-3</c:v>
                      </c:pt>
                      <c:pt idx="795">
                        <c:v>1.2734655246105001E-3</c:v>
                      </c:pt>
                      <c:pt idx="796">
                        <c:v>1.3050751803367401E-3</c:v>
                      </c:pt>
                      <c:pt idx="797">
                        <c:v>1.17833259481391E-3</c:v>
                      </c:pt>
                      <c:pt idx="798">
                        <c:v>1.17833259481391E-3</c:v>
                      </c:pt>
                      <c:pt idx="799">
                        <c:v>3.7685735174792498E-2</c:v>
                      </c:pt>
                      <c:pt idx="800">
                        <c:v>0.12982635152921099</c:v>
                      </c:pt>
                      <c:pt idx="801">
                        <c:v>8.7799083529100895E-3</c:v>
                      </c:pt>
                      <c:pt idx="802">
                        <c:v>6.9980245853122E-2</c:v>
                      </c:pt>
                      <c:pt idx="803">
                        <c:v>3.1059920422072999E-2</c:v>
                      </c:pt>
                      <c:pt idx="804">
                        <c:v>1.2240534195145101E-3</c:v>
                      </c:pt>
                      <c:pt idx="805">
                        <c:v>1.1872014609952499E-3</c:v>
                      </c:pt>
                      <c:pt idx="806">
                        <c:v>1.3382939927455899E-3</c:v>
                      </c:pt>
                      <c:pt idx="807">
                        <c:v>1.36139557072856E-3</c:v>
                      </c:pt>
                      <c:pt idx="808">
                        <c:v>1.2734655246105001E-3</c:v>
                      </c:pt>
                      <c:pt idx="809">
                        <c:v>1.1118829393993201E-3</c:v>
                      </c:pt>
                      <c:pt idx="810">
                        <c:v>3.7412376174405897E-2</c:v>
                      </c:pt>
                      <c:pt idx="811">
                        <c:v>1.1609865342689001E-3</c:v>
                      </c:pt>
                      <c:pt idx="812">
                        <c:v>1.16959525398781E-3</c:v>
                      </c:pt>
                      <c:pt idx="813">
                        <c:v>4.26746753191743E-2</c:v>
                      </c:pt>
                      <c:pt idx="814">
                        <c:v>1.1609865342689001E-3</c:v>
                      </c:pt>
                      <c:pt idx="815">
                        <c:v>8.2777031797673997E-3</c:v>
                      </c:pt>
                      <c:pt idx="816">
                        <c:v>1.7143687729593401E-2</c:v>
                      </c:pt>
                      <c:pt idx="817">
                        <c:v>4.5323544596451798E-2</c:v>
                      </c:pt>
                      <c:pt idx="818">
                        <c:v>1.2632665158336799E-3</c:v>
                      </c:pt>
                      <c:pt idx="819">
                        <c:v>1.2632665158336799E-3</c:v>
                      </c:pt>
                      <c:pt idx="820">
                        <c:v>1.16959525398781E-3</c:v>
                      </c:pt>
                      <c:pt idx="821">
                        <c:v>1.1118829393993201E-3</c:v>
                      </c:pt>
                      <c:pt idx="822">
                        <c:v>1.25322957397906E-3</c:v>
                      </c:pt>
                      <c:pt idx="823">
                        <c:v>1.31596335590295E-3</c:v>
                      </c:pt>
                      <c:pt idx="824">
                        <c:v>1.2240534195145101E-3</c:v>
                      </c:pt>
                      <c:pt idx="825">
                        <c:v>1.1962048448797399E-3</c:v>
                      </c:pt>
                      <c:pt idx="826">
                        <c:v>1.2943657020314399E-3</c:v>
                      </c:pt>
                      <c:pt idx="827">
                        <c:v>1.1872014609952499E-3</c:v>
                      </c:pt>
                      <c:pt idx="828">
                        <c:v>9.6851256794724396E-4</c:v>
                      </c:pt>
                      <c:pt idx="829">
                        <c:v>1.1118829393993201E-3</c:v>
                      </c:pt>
                      <c:pt idx="830">
                        <c:v>1.01854495676118E-3</c:v>
                      </c:pt>
                      <c:pt idx="831">
                        <c:v>5.3019912403881403E-2</c:v>
                      </c:pt>
                      <c:pt idx="832">
                        <c:v>3.3963361161354198E-2</c:v>
                      </c:pt>
                      <c:pt idx="833">
                        <c:v>3.3963361161354198E-2</c:v>
                      </c:pt>
                      <c:pt idx="834">
                        <c:v>6.7780720010953199E-2</c:v>
                      </c:pt>
                      <c:pt idx="835">
                        <c:v>1.6544616751310699E-2</c:v>
                      </c:pt>
                      <c:pt idx="836">
                        <c:v>8.6732722060436896E-4</c:v>
                      </c:pt>
                      <c:pt idx="837">
                        <c:v>1.15250361629035E-3</c:v>
                      </c:pt>
                      <c:pt idx="838">
                        <c:v>0.12355987431531699</c:v>
                      </c:pt>
                      <c:pt idx="839">
                        <c:v>5.3471111292517401E-2</c:v>
                      </c:pt>
                      <c:pt idx="840">
                        <c:v>2.7378422154285299E-2</c:v>
                      </c:pt>
                      <c:pt idx="841">
                        <c:v>1.2734655246105001E-3</c:v>
                      </c:pt>
                      <c:pt idx="842">
                        <c:v>1.11977637656336E-3</c:v>
                      </c:pt>
                      <c:pt idx="843">
                        <c:v>1.6875527860275699E-2</c:v>
                      </c:pt>
                      <c:pt idx="844">
                        <c:v>8.6487295516287001E-3</c:v>
                      </c:pt>
                      <c:pt idx="845">
                        <c:v>1.2146275960012299E-3</c:v>
                      </c:pt>
                      <c:pt idx="846">
                        <c:v>1.2632665158336799E-3</c:v>
                      </c:pt>
                      <c:pt idx="847">
                        <c:v>1.03866612600987E-3</c:v>
                      </c:pt>
                      <c:pt idx="848">
                        <c:v>1.0525277885921199E-3</c:v>
                      </c:pt>
                      <c:pt idx="849">
                        <c:v>1.1609865342689001E-3</c:v>
                      </c:pt>
                      <c:pt idx="850">
                        <c:v>0.30923463270377299</c:v>
                      </c:pt>
                      <c:pt idx="851">
                        <c:v>9.1984586517862305E-3</c:v>
                      </c:pt>
                      <c:pt idx="852">
                        <c:v>2.3414607055962398E-2</c:v>
                      </c:pt>
                      <c:pt idx="853">
                        <c:v>1.17833259481391E-3</c:v>
                      </c:pt>
                      <c:pt idx="854">
                        <c:v>7.3150004314839007E-2</c:v>
                      </c:pt>
                      <c:pt idx="855">
                        <c:v>1.12778268862365E-3</c:v>
                      </c:pt>
                      <c:pt idx="856">
                        <c:v>1.1118829393993201E-3</c:v>
                      </c:pt>
                      <c:pt idx="857">
                        <c:v>1.1872014609952499E-3</c:v>
                      </c:pt>
                      <c:pt idx="858">
                        <c:v>1.1359043141554101E-3</c:v>
                      </c:pt>
                      <c:pt idx="859">
                        <c:v>1.2734655246105001E-3</c:v>
                      </c:pt>
                      <c:pt idx="860">
                        <c:v>1.3050751803367401E-3</c:v>
                      </c:pt>
                      <c:pt idx="861">
                        <c:v>1.08885650156151E-3</c:v>
                      </c:pt>
                      <c:pt idx="862">
                        <c:v>1.5651436727255202E-2</c:v>
                      </c:pt>
                      <c:pt idx="863">
                        <c:v>8.9843114148931702E-3</c:v>
                      </c:pt>
                      <c:pt idx="864">
                        <c:v>7.9919926207466692E-3</c:v>
                      </c:pt>
                      <c:pt idx="865">
                        <c:v>1.2053458302812401E-3</c:v>
                      </c:pt>
                      <c:pt idx="866">
                        <c:v>4.26746753191743E-2</c:v>
                      </c:pt>
                      <c:pt idx="867">
                        <c:v>1.1359043141554101E-3</c:v>
                      </c:pt>
                      <c:pt idx="868">
                        <c:v>1.3050751803367401E-3</c:v>
                      </c:pt>
                      <c:pt idx="869">
                        <c:v>1.12778268862365E-3</c:v>
                      </c:pt>
                      <c:pt idx="870">
                        <c:v>1.1962048448797399E-3</c:v>
                      </c:pt>
                      <c:pt idx="871">
                        <c:v>1.23362668082772E-3</c:v>
                      </c:pt>
                      <c:pt idx="872">
                        <c:v>4.3406598183874601E-2</c:v>
                      </c:pt>
                      <c:pt idx="873">
                        <c:v>1.2240534195145101E-3</c:v>
                      </c:pt>
                      <c:pt idx="874">
                        <c:v>2.3072442551391601E-2</c:v>
                      </c:pt>
                      <c:pt idx="875">
                        <c:v>1.15250361629035E-3</c:v>
                      </c:pt>
                      <c:pt idx="876">
                        <c:v>1.1609865342689001E-3</c:v>
                      </c:pt>
                      <c:pt idx="877">
                        <c:v>1.08885650156151E-3</c:v>
                      </c:pt>
                      <c:pt idx="878">
                        <c:v>1.1609865342689001E-3</c:v>
                      </c:pt>
                      <c:pt idx="879">
                        <c:v>1.2632665158336799E-3</c:v>
                      </c:pt>
                      <c:pt idx="880">
                        <c:v>1.02579852017464E-2</c:v>
                      </c:pt>
                      <c:pt idx="881">
                        <c:v>1.16959525398781E-3</c:v>
                      </c:pt>
                      <c:pt idx="882">
                        <c:v>1.2632665158336799E-3</c:v>
                      </c:pt>
                      <c:pt idx="883">
                        <c:v>1.15250361629035E-3</c:v>
                      </c:pt>
                      <c:pt idx="884">
                        <c:v>1.25322957397906E-3</c:v>
                      </c:pt>
                      <c:pt idx="885">
                        <c:v>1.3050751803367401E-3</c:v>
                      </c:pt>
                      <c:pt idx="886">
                        <c:v>0.118117248234877</c:v>
                      </c:pt>
                      <c:pt idx="887">
                        <c:v>1.2734655246105001E-3</c:v>
                      </c:pt>
                      <c:pt idx="888">
                        <c:v>1.1872014609952499E-3</c:v>
                      </c:pt>
                      <c:pt idx="889">
                        <c:v>1.1962048448797399E-3</c:v>
                      </c:pt>
                      <c:pt idx="890">
                        <c:v>7.82196288729443E-2</c:v>
                      </c:pt>
                      <c:pt idx="891">
                        <c:v>4.3030707955536603E-2</c:v>
                      </c:pt>
                      <c:pt idx="892">
                        <c:v>1.2632665158336799E-3</c:v>
                      </c:pt>
                      <c:pt idx="893">
                        <c:v>8.0705520352050697E-2</c:v>
                      </c:pt>
                      <c:pt idx="894">
                        <c:v>1.2146275960012299E-3</c:v>
                      </c:pt>
                      <c:pt idx="895">
                        <c:v>1.1609865342689001E-3</c:v>
                      </c:pt>
                      <c:pt idx="896">
                        <c:v>5.0530509948664197E-2</c:v>
                      </c:pt>
                      <c:pt idx="897">
                        <c:v>1.77064137842423E-2</c:v>
                      </c:pt>
                      <c:pt idx="898">
                        <c:v>1.25322957397906E-3</c:v>
                      </c:pt>
                      <c:pt idx="899">
                        <c:v>1.2838305576109801E-3</c:v>
                      </c:pt>
                      <c:pt idx="900">
                        <c:v>1.1962048448797399E-3</c:v>
                      </c:pt>
                      <c:pt idx="901">
                        <c:v>3.5276377059382899E-2</c:v>
                      </c:pt>
                      <c:pt idx="902">
                        <c:v>1.16959525398781E-3</c:v>
                      </c:pt>
                      <c:pt idx="903">
                        <c:v>1.3382939927455899E-3</c:v>
                      </c:pt>
                      <c:pt idx="904">
                        <c:v>1.31596335590295E-3</c:v>
                      </c:pt>
                      <c:pt idx="905">
                        <c:v>1.2053458302812401E-3</c:v>
                      </c:pt>
                      <c:pt idx="906">
                        <c:v>1.37324804747533E-3</c:v>
                      </c:pt>
                      <c:pt idx="907">
                        <c:v>1.17833259481391E-3</c:v>
                      </c:pt>
                      <c:pt idx="908">
                        <c:v>1.24335086652046E-3</c:v>
                      </c:pt>
                      <c:pt idx="909">
                        <c:v>1.2943657020314399E-3</c:v>
                      </c:pt>
                      <c:pt idx="910">
                        <c:v>1.1359043141554101E-3</c:v>
                      </c:pt>
                      <c:pt idx="911">
                        <c:v>1.6240449110052499E-2</c:v>
                      </c:pt>
                      <c:pt idx="912">
                        <c:v>1.3497459402049799E-3</c:v>
                      </c:pt>
                      <c:pt idx="913">
                        <c:v>2.4504827405650499E-2</c:v>
                      </c:pt>
                      <c:pt idx="914">
                        <c:v>1.2943657020314399E-3</c:v>
                      </c:pt>
                      <c:pt idx="915">
                        <c:v>1.37324804747533E-3</c:v>
                      </c:pt>
                      <c:pt idx="916">
                        <c:v>1.2240534195145101E-3</c:v>
                      </c:pt>
                      <c:pt idx="917">
                        <c:v>7.0409237399786495E-2</c:v>
                      </c:pt>
                      <c:pt idx="918">
                        <c:v>0.159246301776096</c:v>
                      </c:pt>
                      <c:pt idx="919">
                        <c:v>0.11239465426386</c:v>
                      </c:pt>
                      <c:pt idx="920">
                        <c:v>1.3853087149877899E-3</c:v>
                      </c:pt>
                      <c:pt idx="921">
                        <c:v>9.6589122758296894E-3</c:v>
                      </c:pt>
                      <c:pt idx="922">
                        <c:v>3.03790888630921E-2</c:v>
                      </c:pt>
                      <c:pt idx="923">
                        <c:v>8.9360740987566703E-2</c:v>
                      </c:pt>
                      <c:pt idx="924">
                        <c:v>9.8228147594049305E-3</c:v>
                      </c:pt>
                      <c:pt idx="925">
                        <c:v>1.2146275960012299E-3</c:v>
                      </c:pt>
                      <c:pt idx="926">
                        <c:v>1.1962048448797399E-3</c:v>
                      </c:pt>
                      <c:pt idx="927">
                        <c:v>0.101431350395023</c:v>
                      </c:pt>
                      <c:pt idx="928">
                        <c:v>1.2838305576109801E-3</c:v>
                      </c:pt>
                      <c:pt idx="929">
                        <c:v>1.25322957397906E-3</c:v>
                      </c:pt>
                      <c:pt idx="930">
                        <c:v>1.1962048448797399E-3</c:v>
                      </c:pt>
                      <c:pt idx="931">
                        <c:v>1.37324804747533E-3</c:v>
                      </c:pt>
                      <c:pt idx="932">
                        <c:v>5.0948595346941801E-2</c:v>
                      </c:pt>
                      <c:pt idx="933">
                        <c:v>1.6240449110052499E-2</c:v>
                      </c:pt>
                      <c:pt idx="934">
                        <c:v>0.255500560063808</c:v>
                      </c:pt>
                      <c:pt idx="935">
                        <c:v>0.135247551120833</c:v>
                      </c:pt>
                      <c:pt idx="936">
                        <c:v>2.2259240561637E-2</c:v>
                      </c:pt>
                      <c:pt idx="937">
                        <c:v>1.3050751803367401E-3</c:v>
                      </c:pt>
                      <c:pt idx="938">
                        <c:v>1.16959525398781E-3</c:v>
                      </c:pt>
                      <c:pt idx="939">
                        <c:v>1.24335086652046E-3</c:v>
                      </c:pt>
                      <c:pt idx="940">
                        <c:v>1.10410000683425E-3</c:v>
                      </c:pt>
                      <c:pt idx="941">
                        <c:v>2.4504827405650499E-2</c:v>
                      </c:pt>
                      <c:pt idx="942">
                        <c:v>3.88203205836384E-2</c:v>
                      </c:pt>
                      <c:pt idx="943">
                        <c:v>5.6869833118629198E-2</c:v>
                      </c:pt>
                      <c:pt idx="944">
                        <c:v>1.36139557072856E-3</c:v>
                      </c:pt>
                      <c:pt idx="945">
                        <c:v>3.5885316485257501E-2</c:v>
                      </c:pt>
                      <c:pt idx="946">
                        <c:v>1.05381006283864E-2</c:v>
                      </c:pt>
                      <c:pt idx="947">
                        <c:v>1.2838305576109801E-3</c:v>
                      </c:pt>
                      <c:pt idx="948">
                        <c:v>1.2632665158336799E-3</c:v>
                      </c:pt>
                      <c:pt idx="949">
                        <c:v>1.3050751803367401E-3</c:v>
                      </c:pt>
                      <c:pt idx="950">
                        <c:v>1.2838305576109801E-3</c:v>
                      </c:pt>
                      <c:pt idx="951">
                        <c:v>1.3382939927455899E-3</c:v>
                      </c:pt>
                      <c:pt idx="952">
                        <c:v>1.3853087149877899E-3</c:v>
                      </c:pt>
                      <c:pt idx="953">
                        <c:v>1.3382939927455899E-3</c:v>
                      </c:pt>
                      <c:pt idx="954">
                        <c:v>1.07402817616963E-3</c:v>
                      </c:pt>
                      <c:pt idx="955">
                        <c:v>9.1984586517862305E-3</c:v>
                      </c:pt>
                      <c:pt idx="956">
                        <c:v>1.3382939927455899E-3</c:v>
                      </c:pt>
                      <c:pt idx="957">
                        <c:v>1.24335086652046E-3</c:v>
                      </c:pt>
                      <c:pt idx="958">
                        <c:v>1.36139557072856E-3</c:v>
                      </c:pt>
                      <c:pt idx="959">
                        <c:v>1.17833259481391E-3</c:v>
                      </c:pt>
                      <c:pt idx="960">
                        <c:v>7.9372010415514997E-3</c:v>
                      </c:pt>
                      <c:pt idx="961">
                        <c:v>1.3270347389449399E-3</c:v>
                      </c:pt>
                      <c:pt idx="962">
                        <c:v>3.4687759035609902E-2</c:v>
                      </c:pt>
                      <c:pt idx="963">
                        <c:v>3.2517429039723801E-2</c:v>
                      </c:pt>
                      <c:pt idx="964">
                        <c:v>1.2838305576109801E-3</c:v>
                      </c:pt>
                      <c:pt idx="965">
                        <c:v>0.13151156330951699</c:v>
                      </c:pt>
                      <c:pt idx="966">
                        <c:v>7.5770355430244393E-2</c:v>
                      </c:pt>
                      <c:pt idx="967">
                        <c:v>1.2240534195145101E-3</c:v>
                      </c:pt>
                      <c:pt idx="968">
                        <c:v>1.3382939927455899E-3</c:v>
                      </c:pt>
                      <c:pt idx="969">
                        <c:v>1.39758310722762E-3</c:v>
                      </c:pt>
                      <c:pt idx="970">
                        <c:v>5.0813910705243298E-2</c:v>
                      </c:pt>
                      <c:pt idx="971">
                        <c:v>6.3801231398619998E-2</c:v>
                      </c:pt>
                      <c:pt idx="972">
                        <c:v>0.11156738168972601</c:v>
                      </c:pt>
                      <c:pt idx="973">
                        <c:v>1.1872014609952499E-3</c:v>
                      </c:pt>
                      <c:pt idx="974">
                        <c:v>1.23362668082772E-3</c:v>
                      </c:pt>
                      <c:pt idx="975">
                        <c:v>1.1872014609952499E-3</c:v>
                      </c:pt>
                      <c:pt idx="976">
                        <c:v>1.1962048448797399E-3</c:v>
                      </c:pt>
                      <c:pt idx="977">
                        <c:v>1.5186888522110999E-3</c:v>
                      </c:pt>
                      <c:pt idx="978">
                        <c:v>1.41007695604237E-3</c:v>
                      </c:pt>
                      <c:pt idx="979">
                        <c:v>9.7140596654808495E-2</c:v>
                      </c:pt>
                      <c:pt idx="980">
                        <c:v>1.37324804747533E-3</c:v>
                      </c:pt>
                      <c:pt idx="981">
                        <c:v>0.145575147025954</c:v>
                      </c:pt>
                      <c:pt idx="982">
                        <c:v>1.41007695604237E-3</c:v>
                      </c:pt>
                      <c:pt idx="983">
                        <c:v>1.3497459402049799E-3</c:v>
                      </c:pt>
                      <c:pt idx="984">
                        <c:v>1.2943657020314399E-3</c:v>
                      </c:pt>
                      <c:pt idx="985">
                        <c:v>1.17833259481391E-3</c:v>
                      </c:pt>
                      <c:pt idx="986">
                        <c:v>1.2734655246105001E-3</c:v>
                      </c:pt>
                      <c:pt idx="987">
                        <c:v>1.2146275960012299E-3</c:v>
                      </c:pt>
                      <c:pt idx="988">
                        <c:v>9.3469865504471998E-3</c:v>
                      </c:pt>
                      <c:pt idx="989">
                        <c:v>1.2053458302812401E-3</c:v>
                      </c:pt>
                      <c:pt idx="990">
                        <c:v>0.150235635680152</c:v>
                      </c:pt>
                      <c:pt idx="991">
                        <c:v>1.2943657020314399E-3</c:v>
                      </c:pt>
                      <c:pt idx="992">
                        <c:v>8.56970646654312E-2</c:v>
                      </c:pt>
                      <c:pt idx="993">
                        <c:v>1.02579852017464E-2</c:v>
                      </c:pt>
                      <c:pt idx="994">
                        <c:v>1.41007695604237E-3</c:v>
                      </c:pt>
                      <c:pt idx="995">
                        <c:v>9.5789952081042594E-3</c:v>
                      </c:pt>
                      <c:pt idx="996">
                        <c:v>1.1609865342689001E-3</c:v>
                      </c:pt>
                      <c:pt idx="997">
                        <c:v>1.12778268862365E-3</c:v>
                      </c:pt>
                      <c:pt idx="998">
                        <c:v>7.9210558893060404E-2</c:v>
                      </c:pt>
                      <c:pt idx="999">
                        <c:v>1.1118829393993201E-3</c:v>
                      </c:pt>
                      <c:pt idx="1000">
                        <c:v>1.10410000683425E-3</c:v>
                      </c:pt>
                      <c:pt idx="1001">
                        <c:v>1.03866612600987E-3</c:v>
                      </c:pt>
                      <c:pt idx="1002">
                        <c:v>8.52141287796606E-3</c:v>
                      </c:pt>
                      <c:pt idx="1003">
                        <c:v>8.9151277236955394E-3</c:v>
                      </c:pt>
                      <c:pt idx="1004">
                        <c:v>1.1359043141554101E-3</c:v>
                      </c:pt>
                      <c:pt idx="1005">
                        <c:v>7.3935154757140797E-2</c:v>
                      </c:pt>
                      <c:pt idx="1006">
                        <c:v>1.25322957397906E-3</c:v>
                      </c:pt>
                      <c:pt idx="1007">
                        <c:v>1.10410000683425E-3</c:v>
                      </c:pt>
                      <c:pt idx="1008">
                        <c:v>0.118927808033423</c:v>
                      </c:pt>
                      <c:pt idx="1009">
                        <c:v>0.56156934245642498</c:v>
                      </c:pt>
                      <c:pt idx="1010">
                        <c:v>0.40623339399207398</c:v>
                      </c:pt>
                      <c:pt idx="1011">
                        <c:v>0.58514137496321605</c:v>
                      </c:pt>
                      <c:pt idx="1012">
                        <c:v>0.38446020557730498</c:v>
                      </c:pt>
                      <c:pt idx="1013">
                        <c:v>0.17149966550346599</c:v>
                      </c:pt>
                      <c:pt idx="1014">
                        <c:v>0.62850089450548297</c:v>
                      </c:pt>
                      <c:pt idx="1015">
                        <c:v>0.32370067747238401</c:v>
                      </c:pt>
                      <c:pt idx="1016">
                        <c:v>0.58095229051311503</c:v>
                      </c:pt>
                      <c:pt idx="1017">
                        <c:v>0.42185563974073398</c:v>
                      </c:pt>
                      <c:pt idx="1018">
                        <c:v>0.31799794431716299</c:v>
                      </c:pt>
                      <c:pt idx="1019">
                        <c:v>0.25517182912651598</c:v>
                      </c:pt>
                      <c:pt idx="1020">
                        <c:v>0.64113200865277298</c:v>
                      </c:pt>
                      <c:pt idx="1021">
                        <c:v>0.25962613835138398</c:v>
                      </c:pt>
                      <c:pt idx="1022">
                        <c:v>0.14090869733632999</c:v>
                      </c:pt>
                      <c:pt idx="1023">
                        <c:v>0.27496689732116802</c:v>
                      </c:pt>
                      <c:pt idx="1024">
                        <c:v>0.533583577787059</c:v>
                      </c:pt>
                      <c:pt idx="1025">
                        <c:v>0.28497622663341199</c:v>
                      </c:pt>
                      <c:pt idx="1026">
                        <c:v>2.84835406370232E-2</c:v>
                      </c:pt>
                      <c:pt idx="1027">
                        <c:v>4.1307573093894101E-2</c:v>
                      </c:pt>
                      <c:pt idx="1028">
                        <c:v>7.3343018356342493E-2</c:v>
                      </c:pt>
                      <c:pt idx="1029">
                        <c:v>5.0119230339576E-2</c:v>
                      </c:pt>
                      <c:pt idx="1030">
                        <c:v>0.15537797545201701</c:v>
                      </c:pt>
                      <c:pt idx="1031">
                        <c:v>0.20311149117052801</c:v>
                      </c:pt>
                      <c:pt idx="1032">
                        <c:v>0.14639680143405601</c:v>
                      </c:pt>
                      <c:pt idx="1033">
                        <c:v>0.31906239268626502</c:v>
                      </c:pt>
                      <c:pt idx="1034">
                        <c:v>0.41263216636623001</c:v>
                      </c:pt>
                      <c:pt idx="1035">
                        <c:v>0.43677971264160598</c:v>
                      </c:pt>
                      <c:pt idx="1036">
                        <c:v>0.37568856221934299</c:v>
                      </c:pt>
                      <c:pt idx="1037">
                        <c:v>0.34337686907289899</c:v>
                      </c:pt>
                      <c:pt idx="1038">
                        <c:v>0.41209169130503898</c:v>
                      </c:pt>
                      <c:pt idx="1039">
                        <c:v>0.104541207585472</c:v>
                      </c:pt>
                      <c:pt idx="1040">
                        <c:v>0.123471834759775</c:v>
                      </c:pt>
                      <c:pt idx="1041">
                        <c:v>1.2053458302812401E-3</c:v>
                      </c:pt>
                      <c:pt idx="1042">
                        <c:v>0.663381752123126</c:v>
                      </c:pt>
                      <c:pt idx="1043">
                        <c:v>0.18747024530860201</c:v>
                      </c:pt>
                      <c:pt idx="1044">
                        <c:v>0.32669097123304502</c:v>
                      </c:pt>
                      <c:pt idx="1045">
                        <c:v>0.26300999242377499</c:v>
                      </c:pt>
                      <c:pt idx="1046">
                        <c:v>0.123372330012523</c:v>
                      </c:pt>
                      <c:pt idx="1047">
                        <c:v>0.126368836116412</c:v>
                      </c:pt>
                      <c:pt idx="1048">
                        <c:v>0.50177446442316498</c:v>
                      </c:pt>
                      <c:pt idx="1049">
                        <c:v>0.43982283665201499</c:v>
                      </c:pt>
                      <c:pt idx="1050">
                        <c:v>0.106404284079096</c:v>
                      </c:pt>
                      <c:pt idx="1051">
                        <c:v>0.31571403623550198</c:v>
                      </c:pt>
                      <c:pt idx="1052">
                        <c:v>0.212167345384248</c:v>
                      </c:pt>
                      <c:pt idx="1053">
                        <c:v>9.6595978507665103E-2</c:v>
                      </c:pt>
                      <c:pt idx="1054">
                        <c:v>0.40010210675675301</c:v>
                      </c:pt>
                      <c:pt idx="1055">
                        <c:v>0.18994062683746299</c:v>
                      </c:pt>
                      <c:pt idx="1056">
                        <c:v>0.49808826312312199</c:v>
                      </c:pt>
                      <c:pt idx="1057">
                        <c:v>0.18057039560037499</c:v>
                      </c:pt>
                      <c:pt idx="1058">
                        <c:v>0.372797676738366</c:v>
                      </c:pt>
                      <c:pt idx="1059">
                        <c:v>0.60028701556946595</c:v>
                      </c:pt>
                      <c:pt idx="1060">
                        <c:v>0.46852110287179999</c:v>
                      </c:pt>
                      <c:pt idx="1061">
                        <c:v>0.31834802231311898</c:v>
                      </c:pt>
                      <c:pt idx="1062">
                        <c:v>0.30803164870770899</c:v>
                      </c:pt>
                      <c:pt idx="1063">
                        <c:v>0.13480314607473001</c:v>
                      </c:pt>
                      <c:pt idx="1064">
                        <c:v>0.32742976834961501</c:v>
                      </c:pt>
                      <c:pt idx="1065">
                        <c:v>6.3987351431505704E-2</c:v>
                      </c:pt>
                      <c:pt idx="1066">
                        <c:v>0.25962613835138398</c:v>
                      </c:pt>
                      <c:pt idx="1067">
                        <c:v>9.5099473357681999E-4</c:v>
                      </c:pt>
                      <c:pt idx="1068">
                        <c:v>1.06676444112885E-3</c:v>
                      </c:pt>
                      <c:pt idx="1069">
                        <c:v>9.7449614897372402E-4</c:v>
                      </c:pt>
                      <c:pt idx="1070">
                        <c:v>8.9691844750295496E-4</c:v>
                      </c:pt>
                      <c:pt idx="1071">
                        <c:v>9.07236055953582E-4</c:v>
                      </c:pt>
                      <c:pt idx="1072">
                        <c:v>9.3966403978405603E-4</c:v>
                      </c:pt>
                      <c:pt idx="1073">
                        <c:v>9.4529543432911095E-4</c:v>
                      </c:pt>
                      <c:pt idx="1074">
                        <c:v>9.1248439078695496E-4</c:v>
                      </c:pt>
                      <c:pt idx="1075">
                        <c:v>9.2316536161596296E-4</c:v>
                      </c:pt>
                      <c:pt idx="1076">
                        <c:v>9.8668788944196797E-4</c:v>
                      </c:pt>
                      <c:pt idx="1077">
                        <c:v>9.0204774953099598E-4</c:v>
                      </c:pt>
                      <c:pt idx="1078">
                        <c:v>9.6851256794724396E-4</c:v>
                      </c:pt>
                      <c:pt idx="1079">
                        <c:v>7.33384750214608E-3</c:v>
                      </c:pt>
                      <c:pt idx="1080">
                        <c:v>0.45841811292712198</c:v>
                      </c:pt>
                      <c:pt idx="1081">
                        <c:v>9.62602019010679E-4</c:v>
                      </c:pt>
                      <c:pt idx="1082">
                        <c:v>0.242271831902405</c:v>
                      </c:pt>
                      <c:pt idx="1083">
                        <c:v>0.53487806556747997</c:v>
                      </c:pt>
                      <c:pt idx="1084">
                        <c:v>0.27149841714920597</c:v>
                      </c:pt>
                      <c:pt idx="1085">
                        <c:v>0.23326083119876201</c:v>
                      </c:pt>
                      <c:pt idx="1086">
                        <c:v>0.14100908706451501</c:v>
                      </c:pt>
                      <c:pt idx="1087">
                        <c:v>7.1622181988343997E-2</c:v>
                      </c:pt>
                      <c:pt idx="1088">
                        <c:v>0.29472553061761197</c:v>
                      </c:pt>
                      <c:pt idx="1089">
                        <c:v>8.1525613044995199E-2</c:v>
                      </c:pt>
                      <c:pt idx="1090">
                        <c:v>0.31007126148535502</c:v>
                      </c:pt>
                      <c:pt idx="1091">
                        <c:v>0.135045147880237</c:v>
                      </c:pt>
                      <c:pt idx="1092">
                        <c:v>9.8668788944196797E-4</c:v>
                      </c:pt>
                      <c:pt idx="1093">
                        <c:v>0.435426140812401</c:v>
                      </c:pt>
                      <c:pt idx="1094">
                        <c:v>0.29289955142002499</c:v>
                      </c:pt>
                      <c:pt idx="1095">
                        <c:v>0.266625827625941</c:v>
                      </c:pt>
                      <c:pt idx="1096">
                        <c:v>0.38447452691209399</c:v>
                      </c:pt>
                      <c:pt idx="1097">
                        <c:v>0.40009826416101302</c:v>
                      </c:pt>
                      <c:pt idx="1098">
                        <c:v>0.22112360657775901</c:v>
                      </c:pt>
                      <c:pt idx="1099">
                        <c:v>0.2282929618791</c:v>
                      </c:pt>
                      <c:pt idx="1100">
                        <c:v>0.25327972900969897</c:v>
                      </c:pt>
                      <c:pt idx="1101">
                        <c:v>0.38262422530872298</c:v>
                      </c:pt>
                      <c:pt idx="1102">
                        <c:v>0.29060879850061699</c:v>
                      </c:pt>
                      <c:pt idx="1103">
                        <c:v>9.4529543432911095E-4</c:v>
                      </c:pt>
                      <c:pt idx="1104">
                        <c:v>1.02516483025108E-3</c:v>
                      </c:pt>
                      <c:pt idx="1105">
                        <c:v>9.1248439078695496E-4</c:v>
                      </c:pt>
                      <c:pt idx="1106">
                        <c:v>9.8668788944196797E-4</c:v>
                      </c:pt>
                      <c:pt idx="1107">
                        <c:v>9.07236055953582E-4</c:v>
                      </c:pt>
                      <c:pt idx="1108">
                        <c:v>1.03866612600987E-3</c:v>
                      </c:pt>
                      <c:pt idx="1109">
                        <c:v>0.61401659423959098</c:v>
                      </c:pt>
                      <c:pt idx="1110">
                        <c:v>0.56108625563082104</c:v>
                      </c:pt>
                      <c:pt idx="1111">
                        <c:v>0.280248253703198</c:v>
                      </c:pt>
                      <c:pt idx="1112">
                        <c:v>0.22281335701499</c:v>
                      </c:pt>
                      <c:pt idx="1113">
                        <c:v>0.10290598434724001</c:v>
                      </c:pt>
                      <c:pt idx="1114">
                        <c:v>1.3853087149877899E-3</c:v>
                      </c:pt>
                      <c:pt idx="1115">
                        <c:v>2.59124378253478E-2</c:v>
                      </c:pt>
                      <c:pt idx="1116">
                        <c:v>2.3414607055962398E-2</c:v>
                      </c:pt>
                      <c:pt idx="1117">
                        <c:v>4.4992381486492997E-2</c:v>
                      </c:pt>
                      <c:pt idx="1118">
                        <c:v>1.23362668082772E-3</c:v>
                      </c:pt>
                      <c:pt idx="1119">
                        <c:v>1.3497459402049799E-3</c:v>
                      </c:pt>
                      <c:pt idx="1120">
                        <c:v>1.2240534195145101E-3</c:v>
                      </c:pt>
                      <c:pt idx="1121">
                        <c:v>1.3270347389449399E-3</c:v>
                      </c:pt>
                      <c:pt idx="1122">
                        <c:v>3.2517429039723801E-2</c:v>
                      </c:pt>
                      <c:pt idx="1123">
                        <c:v>9.7564646395877697E-2</c:v>
                      </c:pt>
                      <c:pt idx="1124">
                        <c:v>8.7138252855238994E-3</c:v>
                      </c:pt>
                      <c:pt idx="1125">
                        <c:v>8.9843114148931702E-3</c:v>
                      </c:pt>
                      <c:pt idx="1126">
                        <c:v>0.111637063959316</c:v>
                      </c:pt>
                      <c:pt idx="1127">
                        <c:v>1.25322957397906E-3</c:v>
                      </c:pt>
                      <c:pt idx="1128">
                        <c:v>1.2240534195145101E-3</c:v>
                      </c:pt>
                      <c:pt idx="1129">
                        <c:v>5.3074622791928497E-2</c:v>
                      </c:pt>
                      <c:pt idx="1130">
                        <c:v>1.46236899370137E-3</c:v>
                      </c:pt>
                      <c:pt idx="1131">
                        <c:v>2.84835406370232E-2</c:v>
                      </c:pt>
                      <c:pt idx="1132">
                        <c:v>1.2838305576109801E-3</c:v>
                      </c:pt>
                      <c:pt idx="1133">
                        <c:v>6.0044397283846203E-2</c:v>
                      </c:pt>
                      <c:pt idx="1134">
                        <c:v>1.41007695604237E-3</c:v>
                      </c:pt>
                      <c:pt idx="1135">
                        <c:v>1.23362668082772E-3</c:v>
                      </c:pt>
                      <c:pt idx="1136">
                        <c:v>1.3050751803367401E-3</c:v>
                      </c:pt>
                      <c:pt idx="1137">
                        <c:v>1.2632665158336799E-3</c:v>
                      </c:pt>
                      <c:pt idx="1138">
                        <c:v>1.3382939927455899E-3</c:v>
                      </c:pt>
                      <c:pt idx="1139">
                        <c:v>1.2943657020314399E-3</c:v>
                      </c:pt>
                      <c:pt idx="1140">
                        <c:v>1.39758310722762E-3</c:v>
                      </c:pt>
                      <c:pt idx="1141">
                        <c:v>1.41007695604237E-3</c:v>
                      </c:pt>
                      <c:pt idx="1142">
                        <c:v>1.5334532292725501E-3</c:v>
                      </c:pt>
                      <c:pt idx="1143">
                        <c:v>1.2053458302812401E-3</c:v>
                      </c:pt>
                      <c:pt idx="1144">
                        <c:v>2.65664526733203E-2</c:v>
                      </c:pt>
                      <c:pt idx="1145">
                        <c:v>4.66984258930618E-2</c:v>
                      </c:pt>
                      <c:pt idx="1146">
                        <c:v>1.3050751803367401E-3</c:v>
                      </c:pt>
                      <c:pt idx="1147">
                        <c:v>1.17833259481391E-3</c:v>
                      </c:pt>
                      <c:pt idx="1148">
                        <c:v>1.2632665158336799E-3</c:v>
                      </c:pt>
                      <c:pt idx="1149">
                        <c:v>1.24335086652046E-3</c:v>
                      </c:pt>
                      <c:pt idx="1150">
                        <c:v>1.2943657020314399E-3</c:v>
                      </c:pt>
                      <c:pt idx="1151">
                        <c:v>1.23362668082772E-3</c:v>
                      </c:pt>
                      <c:pt idx="1152">
                        <c:v>1.83073355260642E-2</c:v>
                      </c:pt>
                      <c:pt idx="1153">
                        <c:v>1.3270347389449399E-3</c:v>
                      </c:pt>
                      <c:pt idx="1154">
                        <c:v>1.3050751803367401E-3</c:v>
                      </c:pt>
                      <c:pt idx="1155">
                        <c:v>1.36139557072856E-3</c:v>
                      </c:pt>
                      <c:pt idx="1156">
                        <c:v>1.37324804747533E-3</c:v>
                      </c:pt>
                      <c:pt idx="1157">
                        <c:v>1.3497459402049799E-3</c:v>
                      </c:pt>
                      <c:pt idx="1158">
                        <c:v>1.24335086652046E-3</c:v>
                      </c:pt>
                      <c:pt idx="1159">
                        <c:v>0.144126192511498</c:v>
                      </c:pt>
                      <c:pt idx="1160">
                        <c:v>1.1359043141554101E-3</c:v>
                      </c:pt>
                      <c:pt idx="1161">
                        <c:v>1.12778268862365E-3</c:v>
                      </c:pt>
                      <c:pt idx="1162">
                        <c:v>1.2943657020314399E-3</c:v>
                      </c:pt>
                      <c:pt idx="1163">
                        <c:v>1.2734655246105001E-3</c:v>
                      </c:pt>
                      <c:pt idx="1164">
                        <c:v>2.4316127979084098E-2</c:v>
                      </c:pt>
                      <c:pt idx="1165">
                        <c:v>1.3270347389449399E-3</c:v>
                      </c:pt>
                      <c:pt idx="1166">
                        <c:v>1.2053458302812401E-3</c:v>
                      </c:pt>
                      <c:pt idx="1167">
                        <c:v>9.3227812224973894E-2</c:v>
                      </c:pt>
                      <c:pt idx="1168">
                        <c:v>1.17833259481391E-3</c:v>
                      </c:pt>
                      <c:pt idx="1169">
                        <c:v>1.37324804747533E-3</c:v>
                      </c:pt>
                      <c:pt idx="1170">
                        <c:v>1.2838305576109801E-3</c:v>
                      </c:pt>
                      <c:pt idx="1171">
                        <c:v>1.1962048448797399E-3</c:v>
                      </c:pt>
                      <c:pt idx="1172">
                        <c:v>1.24335086652046E-3</c:v>
                      </c:pt>
                      <c:pt idx="1173">
                        <c:v>1.37324804747533E-3</c:v>
                      </c:pt>
                      <c:pt idx="1174">
                        <c:v>1.3270347389449399E-3</c:v>
                      </c:pt>
                      <c:pt idx="1175">
                        <c:v>1.25322957397906E-3</c:v>
                      </c:pt>
                      <c:pt idx="1176">
                        <c:v>5.2692489110809197E-2</c:v>
                      </c:pt>
                      <c:pt idx="1177">
                        <c:v>6.9806736834343894E-2</c:v>
                      </c:pt>
                      <c:pt idx="1178">
                        <c:v>1.23362668082772E-3</c:v>
                      </c:pt>
                      <c:pt idx="1179">
                        <c:v>1.2838305576109801E-3</c:v>
                      </c:pt>
                      <c:pt idx="1180">
                        <c:v>1.25322957397906E-3</c:v>
                      </c:pt>
                      <c:pt idx="1181">
                        <c:v>1.2146275960012299E-3</c:v>
                      </c:pt>
                      <c:pt idx="1182">
                        <c:v>1.3050751803367401E-3</c:v>
                      </c:pt>
                      <c:pt idx="1183">
                        <c:v>8.9151277236955394E-3</c:v>
                      </c:pt>
                      <c:pt idx="1184">
                        <c:v>5.2245418592701598E-2</c:v>
                      </c:pt>
                      <c:pt idx="1185">
                        <c:v>1.3050751803367401E-3</c:v>
                      </c:pt>
                      <c:pt idx="1186">
                        <c:v>1.23362668082772E-3</c:v>
                      </c:pt>
                      <c:pt idx="1187">
                        <c:v>1.23362668082772E-3</c:v>
                      </c:pt>
                      <c:pt idx="1188">
                        <c:v>1.77064137842423E-2</c:v>
                      </c:pt>
                      <c:pt idx="1189">
                        <c:v>8.7138252855238994E-3</c:v>
                      </c:pt>
                      <c:pt idx="1190">
                        <c:v>1.8623356027993001E-2</c:v>
                      </c:pt>
                      <c:pt idx="1191">
                        <c:v>2.5494028602120598E-2</c:v>
                      </c:pt>
                      <c:pt idx="1192">
                        <c:v>5.0813910705243298E-2</c:v>
                      </c:pt>
                      <c:pt idx="1193">
                        <c:v>1.16959525398781E-3</c:v>
                      </c:pt>
                      <c:pt idx="1194">
                        <c:v>6.1249612972576598E-2</c:v>
                      </c:pt>
                      <c:pt idx="1195">
                        <c:v>0.31029889296954899</c:v>
                      </c:pt>
                      <c:pt idx="1196">
                        <c:v>2.7733063298645302E-2</c:v>
                      </c:pt>
                      <c:pt idx="1197">
                        <c:v>1.46236899370137E-3</c:v>
                      </c:pt>
                      <c:pt idx="1198">
                        <c:v>1.4357469942528501E-3</c:v>
                      </c:pt>
                      <c:pt idx="1199">
                        <c:v>1.4357469942528501E-3</c:v>
                      </c:pt>
                      <c:pt idx="1200">
                        <c:v>1.64542884778576E-3</c:v>
                      </c:pt>
                      <c:pt idx="1201">
                        <c:v>1.6284414427498999E-3</c:v>
                      </c:pt>
                      <c:pt idx="1202">
                        <c:v>1.46236899370137E-3</c:v>
                      </c:pt>
                      <c:pt idx="1203">
                        <c:v>4.8721434054215203E-2</c:v>
                      </c:pt>
                      <c:pt idx="1204">
                        <c:v>1.3853087149877899E-3</c:v>
                      </c:pt>
                      <c:pt idx="1205">
                        <c:v>4.8265504228369997E-2</c:v>
                      </c:pt>
                      <c:pt idx="1206">
                        <c:v>1.42279620009033E-3</c:v>
                      </c:pt>
                      <c:pt idx="1207">
                        <c:v>9.5003897431369198E-3</c:v>
                      </c:pt>
                      <c:pt idx="1208">
                        <c:v>1.23362668082772E-3</c:v>
                      </c:pt>
                      <c:pt idx="1209">
                        <c:v>1.4357469942528501E-3</c:v>
                      </c:pt>
                      <c:pt idx="1210">
                        <c:v>7.70452885420711E-2</c:v>
                      </c:pt>
                      <c:pt idx="1211">
                        <c:v>2.90068383975563E-2</c:v>
                      </c:pt>
                      <c:pt idx="1212">
                        <c:v>1.5186888522110999E-3</c:v>
                      </c:pt>
                      <c:pt idx="1213">
                        <c:v>2.9828859196283E-2</c:v>
                      </c:pt>
                      <c:pt idx="1214">
                        <c:v>7.5148582071980705E-2</c:v>
                      </c:pt>
                      <c:pt idx="1215">
                        <c:v>1.5186888522110999E-3</c:v>
                      </c:pt>
                      <c:pt idx="1216">
                        <c:v>1.5042060722961E-3</c:v>
                      </c:pt>
                      <c:pt idx="1217">
                        <c:v>9.7993742188398805E-2</c:v>
                      </c:pt>
                      <c:pt idx="1218">
                        <c:v>1.24335086652046E-3</c:v>
                      </c:pt>
                      <c:pt idx="1219">
                        <c:v>7.7698980892679598E-2</c:v>
                      </c:pt>
                      <c:pt idx="1220">
                        <c:v>0.171814964433634</c:v>
                      </c:pt>
                      <c:pt idx="1221">
                        <c:v>1.3853087149877899E-3</c:v>
                      </c:pt>
                      <c:pt idx="1222">
                        <c:v>1.5795205394801E-3</c:v>
                      </c:pt>
                      <c:pt idx="1223">
                        <c:v>1.4760536820436301E-3</c:v>
                      </c:pt>
                      <c:pt idx="1224">
                        <c:v>0.13797105150625599</c:v>
                      </c:pt>
                      <c:pt idx="1225">
                        <c:v>1.5795205394801E-3</c:v>
                      </c:pt>
                      <c:pt idx="1226">
                        <c:v>2.11829735960717E-2</c:v>
                      </c:pt>
                      <c:pt idx="1227">
                        <c:v>1.42279620009033E-3</c:v>
                      </c:pt>
                      <c:pt idx="1228">
                        <c:v>8.7951951031075906E-2</c:v>
                      </c:pt>
                      <c:pt idx="1229">
                        <c:v>1.4899969093848E-3</c:v>
                      </c:pt>
                      <c:pt idx="1230">
                        <c:v>2.9275764621645401E-2</c:v>
                      </c:pt>
                      <c:pt idx="1231">
                        <c:v>9.5789952081042594E-3</c:v>
                      </c:pt>
                      <c:pt idx="1232">
                        <c:v>6.9806736834343894E-2</c:v>
                      </c:pt>
                      <c:pt idx="1233">
                        <c:v>8.56970646654312E-2</c:v>
                      </c:pt>
                      <c:pt idx="1234">
                        <c:v>8.2605029510889105E-2</c:v>
                      </c:pt>
                      <c:pt idx="1235">
                        <c:v>4.0031443671483702E-2</c:v>
                      </c:pt>
                      <c:pt idx="1236">
                        <c:v>0.35171981799282598</c:v>
                      </c:pt>
                      <c:pt idx="1237">
                        <c:v>1.6985862506952399E-3</c:v>
                      </c:pt>
                      <c:pt idx="1238">
                        <c:v>1.31596335590295E-3</c:v>
                      </c:pt>
                      <c:pt idx="1239">
                        <c:v>1.1118829393993201E-3</c:v>
                      </c:pt>
                      <c:pt idx="1240">
                        <c:v>1.3853087149877899E-3</c:v>
                      </c:pt>
                      <c:pt idx="1241">
                        <c:v>1.41007695604237E-3</c:v>
                      </c:pt>
                      <c:pt idx="1242">
                        <c:v>0.65803152364402895</c:v>
                      </c:pt>
                      <c:pt idx="1243">
                        <c:v>0.42218015977185602</c:v>
                      </c:pt>
                      <c:pt idx="1244">
                        <c:v>1.0455510156768899E-3</c:v>
                      </c:pt>
                      <c:pt idx="1245">
                        <c:v>1.42085441401476E-2</c:v>
                      </c:pt>
                      <c:pt idx="1246">
                        <c:v>1.12778268862365E-3</c:v>
                      </c:pt>
                      <c:pt idx="1247">
                        <c:v>1.08139150877828E-3</c:v>
                      </c:pt>
                      <c:pt idx="1248">
                        <c:v>1.09642527447573E-3</c:v>
                      </c:pt>
                      <c:pt idx="1249">
                        <c:v>0.119265476345239</c:v>
                      </c:pt>
                      <c:pt idx="1250">
                        <c:v>0.15403845699214899</c:v>
                      </c:pt>
                      <c:pt idx="1251">
                        <c:v>1.10410000683425E-3</c:v>
                      </c:pt>
                      <c:pt idx="1252">
                        <c:v>9.7564646395877697E-2</c:v>
                      </c:pt>
                      <c:pt idx="1253">
                        <c:v>1.3050751803367401E-3</c:v>
                      </c:pt>
                      <c:pt idx="1254">
                        <c:v>0.17745821545929899</c:v>
                      </c:pt>
                      <c:pt idx="1255">
                        <c:v>1.08885650156151E-3</c:v>
                      </c:pt>
                      <c:pt idx="1256">
                        <c:v>1.12778268862365E-3</c:v>
                      </c:pt>
                      <c:pt idx="1257">
                        <c:v>1.10410000683425E-3</c:v>
                      </c:pt>
                      <c:pt idx="1258">
                        <c:v>2.9727464653198601E-2</c:v>
                      </c:pt>
                      <c:pt idx="1259">
                        <c:v>6.5861633731304103E-2</c:v>
                      </c:pt>
                      <c:pt idx="1260">
                        <c:v>1.08885650156151E-3</c:v>
                      </c:pt>
                      <c:pt idx="1261">
                        <c:v>0.12442262963910999</c:v>
                      </c:pt>
                      <c:pt idx="1262">
                        <c:v>0.372797676738366</c:v>
                      </c:pt>
                      <c:pt idx="1263">
                        <c:v>0.67061136763923301</c:v>
                      </c:pt>
                      <c:pt idx="1264">
                        <c:v>0.39867285100600203</c:v>
                      </c:pt>
                      <c:pt idx="1265">
                        <c:v>0.59436990997330996</c:v>
                      </c:pt>
                      <c:pt idx="1266">
                        <c:v>0.42185563974073398</c:v>
                      </c:pt>
                      <c:pt idx="1267">
                        <c:v>0.30940620496382998</c:v>
                      </c:pt>
                      <c:pt idx="1268">
                        <c:v>0.54044854923154895</c:v>
                      </c:pt>
                      <c:pt idx="1269">
                        <c:v>0.40621309040923198</c:v>
                      </c:pt>
                      <c:pt idx="1270">
                        <c:v>0.23176803756471601</c:v>
                      </c:pt>
                      <c:pt idx="1271">
                        <c:v>0.32349978427214099</c:v>
                      </c:pt>
                      <c:pt idx="1272">
                        <c:v>4.0817439695148498E-2</c:v>
                      </c:pt>
                      <c:pt idx="1273">
                        <c:v>0.19408246294857401</c:v>
                      </c:pt>
                      <c:pt idx="1274">
                        <c:v>0.16547358906503201</c:v>
                      </c:pt>
                      <c:pt idx="1275">
                        <c:v>0.26925175137514601</c:v>
                      </c:pt>
                      <c:pt idx="1276">
                        <c:v>0.33481188195213102</c:v>
                      </c:pt>
                      <c:pt idx="1277">
                        <c:v>0.592725078471246</c:v>
                      </c:pt>
                      <c:pt idx="1278">
                        <c:v>0.45055155171921701</c:v>
                      </c:pt>
                      <c:pt idx="1279">
                        <c:v>0.39228115616702902</c:v>
                      </c:pt>
                      <c:pt idx="1280">
                        <c:v>0.53612123489681995</c:v>
                      </c:pt>
                      <c:pt idx="1281">
                        <c:v>0.36595617920231099</c:v>
                      </c:pt>
                      <c:pt idx="1282">
                        <c:v>0.19989249781409199</c:v>
                      </c:pt>
                      <c:pt idx="1283">
                        <c:v>0.33988527356478399</c:v>
                      </c:pt>
                      <c:pt idx="1284">
                        <c:v>5.0948595346941801E-2</c:v>
                      </c:pt>
                      <c:pt idx="1285">
                        <c:v>1.31596335590295E-3</c:v>
                      </c:pt>
                      <c:pt idx="1286">
                        <c:v>0.101431350395023</c:v>
                      </c:pt>
                      <c:pt idx="1287">
                        <c:v>0.15642921332708701</c:v>
                      </c:pt>
                      <c:pt idx="1288">
                        <c:v>0.53257383400313396</c:v>
                      </c:pt>
                      <c:pt idx="1289">
                        <c:v>0.49784715180897399</c:v>
                      </c:pt>
                      <c:pt idx="1290">
                        <c:v>0.44908982450602403</c:v>
                      </c:pt>
                      <c:pt idx="1291">
                        <c:v>0.81080788434095596</c:v>
                      </c:pt>
                      <c:pt idx="1292">
                        <c:v>0.72342448131931303</c:v>
                      </c:pt>
                      <c:pt idx="1293">
                        <c:v>0.47988481159980301</c:v>
                      </c:pt>
                      <c:pt idx="1294">
                        <c:v>0.337741351387355</c:v>
                      </c:pt>
                      <c:pt idx="1295">
                        <c:v>0.15338345782502399</c:v>
                      </c:pt>
                      <c:pt idx="1296">
                        <c:v>0.47796697424240903</c:v>
                      </c:pt>
                      <c:pt idx="1297">
                        <c:v>0.70043338842100999</c:v>
                      </c:pt>
                      <c:pt idx="1298">
                        <c:v>0.83786279175806999</c:v>
                      </c:pt>
                      <c:pt idx="1299">
                        <c:v>0.75823252717806899</c:v>
                      </c:pt>
                      <c:pt idx="1300">
                        <c:v>0.46852110287179999</c:v>
                      </c:pt>
                      <c:pt idx="1301">
                        <c:v>0.678068444320581</c:v>
                      </c:pt>
                      <c:pt idx="1302">
                        <c:v>0.27139101821942202</c:v>
                      </c:pt>
                      <c:pt idx="1303">
                        <c:v>0.85810369432228994</c:v>
                      </c:pt>
                      <c:pt idx="1304">
                        <c:v>0.72127690432099101</c:v>
                      </c:pt>
                      <c:pt idx="1305">
                        <c:v>0.86333676839694296</c:v>
                      </c:pt>
                      <c:pt idx="1306">
                        <c:v>0.80798120393081097</c:v>
                      </c:pt>
                      <c:pt idx="1307">
                        <c:v>0.93593513218380797</c:v>
                      </c:pt>
                      <c:pt idx="1308">
                        <c:v>0.59562587149985402</c:v>
                      </c:pt>
                      <c:pt idx="1309">
                        <c:v>0.610450448282707</c:v>
                      </c:pt>
                      <c:pt idx="1310">
                        <c:v>0.50547099770441395</c:v>
                      </c:pt>
                      <c:pt idx="1311">
                        <c:v>0.26461903531949699</c:v>
                      </c:pt>
                      <c:pt idx="1312">
                        <c:v>0.16274388604134399</c:v>
                      </c:pt>
                      <c:pt idx="1313">
                        <c:v>5.9222515374709302E-2</c:v>
                      </c:pt>
                      <c:pt idx="1314">
                        <c:v>0.216200358766937</c:v>
                      </c:pt>
                      <c:pt idx="1315">
                        <c:v>0.111637063959316</c:v>
                      </c:pt>
                      <c:pt idx="1316">
                        <c:v>0.36313813359763297</c:v>
                      </c:pt>
                      <c:pt idx="1317">
                        <c:v>0.22848179614832301</c:v>
                      </c:pt>
                      <c:pt idx="1318">
                        <c:v>0.66886175816764504</c:v>
                      </c:pt>
                      <c:pt idx="1319">
                        <c:v>0.36074894813443398</c:v>
                      </c:pt>
                      <c:pt idx="1320">
                        <c:v>0.30608753907080799</c:v>
                      </c:pt>
                      <c:pt idx="1321">
                        <c:v>0.32615172944328502</c:v>
                      </c:pt>
                      <c:pt idx="1322">
                        <c:v>0.50959541501288996</c:v>
                      </c:pt>
                      <c:pt idx="1323">
                        <c:v>0.25413908663220602</c:v>
                      </c:pt>
                      <c:pt idx="1324">
                        <c:v>1.2943657020314399E-3</c:v>
                      </c:pt>
                      <c:pt idx="1325">
                        <c:v>0.35707587783412398</c:v>
                      </c:pt>
                      <c:pt idx="1326">
                        <c:v>0.32669097123304502</c:v>
                      </c:pt>
                      <c:pt idx="1327">
                        <c:v>0.35768816619243698</c:v>
                      </c:pt>
                      <c:pt idx="1328">
                        <c:v>0.34003663321455002</c:v>
                      </c:pt>
                      <c:pt idx="1329">
                        <c:v>0.13593726372227999</c:v>
                      </c:pt>
                      <c:pt idx="1330">
                        <c:v>0.34187955463036801</c:v>
                      </c:pt>
                      <c:pt idx="1331">
                        <c:v>0.206444966729668</c:v>
                      </c:pt>
                      <c:pt idx="1332">
                        <c:v>1.2838305576109801E-3</c:v>
                      </c:pt>
                      <c:pt idx="1333">
                        <c:v>0.118547885526688</c:v>
                      </c:pt>
                      <c:pt idx="1334">
                        <c:v>4.7417628362167098E-2</c:v>
                      </c:pt>
                      <c:pt idx="1335">
                        <c:v>1.2053458302812401E-3</c:v>
                      </c:pt>
                      <c:pt idx="1336">
                        <c:v>1.7143687729593401E-2</c:v>
                      </c:pt>
                      <c:pt idx="1337">
                        <c:v>0.10290598434724001</c:v>
                      </c:pt>
                      <c:pt idx="1338">
                        <c:v>1.31596335590295E-3</c:v>
                      </c:pt>
                      <c:pt idx="1339">
                        <c:v>1.4899969093848E-3</c:v>
                      </c:pt>
                      <c:pt idx="1340">
                        <c:v>9.9923757993608097E-3</c:v>
                      </c:pt>
                      <c:pt idx="1341">
                        <c:v>1.37324804747533E-3</c:v>
                      </c:pt>
                      <c:pt idx="1342">
                        <c:v>1.5485074969948901E-3</c:v>
                      </c:pt>
                      <c:pt idx="1343">
                        <c:v>9.8228147594049305E-3</c:v>
                      </c:pt>
                      <c:pt idx="1344">
                        <c:v>4.37608978260422E-2</c:v>
                      </c:pt>
                      <c:pt idx="1345">
                        <c:v>2.6344810115683098E-2</c:v>
                      </c:pt>
                      <c:pt idx="1346">
                        <c:v>5.13736568754634E-2</c:v>
                      </c:pt>
                      <c:pt idx="1347">
                        <c:v>0.50632835888614103</c:v>
                      </c:pt>
                      <c:pt idx="1348">
                        <c:v>0.240628439659235</c:v>
                      </c:pt>
                      <c:pt idx="1349">
                        <c:v>0.19988839034070999</c:v>
                      </c:pt>
                      <c:pt idx="1350">
                        <c:v>0.34961815207414099</c:v>
                      </c:pt>
                      <c:pt idx="1351">
                        <c:v>0.45339064297146497</c:v>
                      </c:pt>
                      <c:pt idx="1352">
                        <c:v>0.50183176912648597</c:v>
                      </c:pt>
                      <c:pt idx="1353">
                        <c:v>0.52052424535347097</c:v>
                      </c:pt>
                      <c:pt idx="1354">
                        <c:v>0.26829032879355802</c:v>
                      </c:pt>
                      <c:pt idx="1355">
                        <c:v>0.321617719140317</c:v>
                      </c:pt>
                      <c:pt idx="1356">
                        <c:v>0.55165793308439304</c:v>
                      </c:pt>
                      <c:pt idx="1357">
                        <c:v>0.269878529358418</c:v>
                      </c:pt>
                      <c:pt idx="1358">
                        <c:v>0.27420953113397201</c:v>
                      </c:pt>
                      <c:pt idx="1359">
                        <c:v>0.29671123118182802</c:v>
                      </c:pt>
                      <c:pt idx="1360">
                        <c:v>3.5939821028786303E-2</c:v>
                      </c:pt>
                      <c:pt idx="1361">
                        <c:v>0.272093159058512</c:v>
                      </c:pt>
                      <c:pt idx="1362">
                        <c:v>0.25932499614172</c:v>
                      </c:pt>
                      <c:pt idx="1363">
                        <c:v>0.52892159710526299</c:v>
                      </c:pt>
                      <c:pt idx="1364">
                        <c:v>0.42690375167433797</c:v>
                      </c:pt>
                      <c:pt idx="1365">
                        <c:v>0.22197377684518299</c:v>
                      </c:pt>
                      <c:pt idx="1366">
                        <c:v>0.45278463093271298</c:v>
                      </c:pt>
                      <c:pt idx="1367">
                        <c:v>0.299992538701574</c:v>
                      </c:pt>
                      <c:pt idx="1368">
                        <c:v>0.28394660147973699</c:v>
                      </c:pt>
                      <c:pt idx="1369">
                        <c:v>0.40824549540731903</c:v>
                      </c:pt>
                      <c:pt idx="1370">
                        <c:v>0.23239209020792401</c:v>
                      </c:pt>
                      <c:pt idx="1371">
                        <c:v>0.49344049845898702</c:v>
                      </c:pt>
                      <c:pt idx="1372">
                        <c:v>0.421984000311868</c:v>
                      </c:pt>
                      <c:pt idx="1373">
                        <c:v>0.22820089520456999</c:v>
                      </c:pt>
                      <c:pt idx="1374">
                        <c:v>0.387259573211438</c:v>
                      </c:pt>
                      <c:pt idx="1375">
                        <c:v>0.417836481549612</c:v>
                      </c:pt>
                      <c:pt idx="1376">
                        <c:v>0.15592926320049999</c:v>
                      </c:pt>
                      <c:pt idx="1377">
                        <c:v>0.29641722805465498</c:v>
                      </c:pt>
                      <c:pt idx="1378">
                        <c:v>0.37568856221934299</c:v>
                      </c:pt>
                      <c:pt idx="1379">
                        <c:v>0.173620870565246</c:v>
                      </c:pt>
                      <c:pt idx="1380">
                        <c:v>0.33527718154847802</c:v>
                      </c:pt>
                      <c:pt idx="1381">
                        <c:v>0.346600604716018</c:v>
                      </c:pt>
                      <c:pt idx="1382">
                        <c:v>0.10441284488396101</c:v>
                      </c:pt>
                      <c:pt idx="1383">
                        <c:v>0.16535001991474099</c:v>
                      </c:pt>
                      <c:pt idx="1384">
                        <c:v>1.31596335590295E-3</c:v>
                      </c:pt>
                      <c:pt idx="1385">
                        <c:v>0.19987394082927001</c:v>
                      </c:pt>
                      <c:pt idx="1386">
                        <c:v>0.13480314607473001</c:v>
                      </c:pt>
                      <c:pt idx="1387">
                        <c:v>0.19042575122555</c:v>
                      </c:pt>
                      <c:pt idx="1388">
                        <c:v>0.16209896974873</c:v>
                      </c:pt>
                      <c:pt idx="1389">
                        <c:v>9.6138905668396099E-2</c:v>
                      </c:pt>
                      <c:pt idx="1390">
                        <c:v>0.108376590055779</c:v>
                      </c:pt>
                      <c:pt idx="1391">
                        <c:v>1.15250361629035E-3</c:v>
                      </c:pt>
                      <c:pt idx="1392">
                        <c:v>1.3497459402049799E-3</c:v>
                      </c:pt>
                      <c:pt idx="1393">
                        <c:v>0.213451313159228</c:v>
                      </c:pt>
                      <c:pt idx="1394">
                        <c:v>0.28157341256225699</c:v>
                      </c:pt>
                      <c:pt idx="1395">
                        <c:v>0.25165982220106298</c:v>
                      </c:pt>
                      <c:pt idx="1396">
                        <c:v>0.40824549540731903</c:v>
                      </c:pt>
                      <c:pt idx="1397">
                        <c:v>0.474199351764095</c:v>
                      </c:pt>
                      <c:pt idx="1398">
                        <c:v>0.41440514161995101</c:v>
                      </c:pt>
                      <c:pt idx="1399">
                        <c:v>0.17832613053297</c:v>
                      </c:pt>
                      <c:pt idx="1400">
                        <c:v>1.24335086652046E-3</c:v>
                      </c:pt>
                      <c:pt idx="1401">
                        <c:v>0.266625827625941</c:v>
                      </c:pt>
                      <c:pt idx="1402">
                        <c:v>0.122376280912161</c:v>
                      </c:pt>
                      <c:pt idx="1403">
                        <c:v>0.240949214069691</c:v>
                      </c:pt>
                      <c:pt idx="1404">
                        <c:v>0.38262422530872298</c:v>
                      </c:pt>
                      <c:pt idx="1405">
                        <c:v>0.29218542030168798</c:v>
                      </c:pt>
                      <c:pt idx="1406">
                        <c:v>0.37025387288619299</c:v>
                      </c:pt>
                      <c:pt idx="1407">
                        <c:v>0.14100908706451501</c:v>
                      </c:pt>
                      <c:pt idx="1408">
                        <c:v>0.12817508086066501</c:v>
                      </c:pt>
                      <c:pt idx="1409">
                        <c:v>0.27420953113397201</c:v>
                      </c:pt>
                      <c:pt idx="1410">
                        <c:v>0.198372496053668</c:v>
                      </c:pt>
                      <c:pt idx="1411">
                        <c:v>0.377679748349602</c:v>
                      </c:pt>
                      <c:pt idx="1412">
                        <c:v>0.177339863124713</c:v>
                      </c:pt>
                      <c:pt idx="1413">
                        <c:v>8.9486102658634797E-2</c:v>
                      </c:pt>
                      <c:pt idx="1414">
                        <c:v>0.203959068440554</c:v>
                      </c:pt>
                      <c:pt idx="1415">
                        <c:v>0.159566924315659</c:v>
                      </c:pt>
                      <c:pt idx="1416">
                        <c:v>0.35708978408558101</c:v>
                      </c:pt>
                      <c:pt idx="1417">
                        <c:v>4.6346944408167098E-2</c:v>
                      </c:pt>
                      <c:pt idx="1418">
                        <c:v>0.26303163193760698</c:v>
                      </c:pt>
                      <c:pt idx="1419">
                        <c:v>0.49069780650021999</c:v>
                      </c:pt>
                      <c:pt idx="1420">
                        <c:v>0.32330443954911903</c:v>
                      </c:pt>
                      <c:pt idx="1421">
                        <c:v>0.50147461022644202</c:v>
                      </c:pt>
                      <c:pt idx="1422">
                        <c:v>7.9017286190696506E-2</c:v>
                      </c:pt>
                      <c:pt idx="1423">
                        <c:v>1.0318713163287099E-3</c:v>
                      </c:pt>
                      <c:pt idx="1424">
                        <c:v>0.15135274960963599</c:v>
                      </c:pt>
                      <c:pt idx="1425">
                        <c:v>0.33694184089308399</c:v>
                      </c:pt>
                      <c:pt idx="1426">
                        <c:v>1.5334532292725501E-3</c:v>
                      </c:pt>
                      <c:pt idx="1427">
                        <c:v>0.15090357429429099</c:v>
                      </c:pt>
                      <c:pt idx="1428">
                        <c:v>6.4815062196436402E-2</c:v>
                      </c:pt>
                      <c:pt idx="1429">
                        <c:v>1.1609865342689001E-3</c:v>
                      </c:pt>
                      <c:pt idx="1430">
                        <c:v>0.21682863117144099</c:v>
                      </c:pt>
                      <c:pt idx="1431">
                        <c:v>5.6421550971237598E-2</c:v>
                      </c:pt>
                      <c:pt idx="1432">
                        <c:v>0.101321129256027</c:v>
                      </c:pt>
                      <c:pt idx="1433">
                        <c:v>1.24335086652046E-3</c:v>
                      </c:pt>
                      <c:pt idx="1434">
                        <c:v>1.41007695604237E-3</c:v>
                      </c:pt>
                      <c:pt idx="1435">
                        <c:v>0.164068496497494</c:v>
                      </c:pt>
                      <c:pt idx="1436">
                        <c:v>2.7491615849475199E-2</c:v>
                      </c:pt>
                      <c:pt idx="1437">
                        <c:v>3.5276377059382899E-2</c:v>
                      </c:pt>
                      <c:pt idx="1438">
                        <c:v>6.0219009919154201E-2</c:v>
                      </c:pt>
                      <c:pt idx="1439">
                        <c:v>0.11455284185614099</c:v>
                      </c:pt>
                      <c:pt idx="1440">
                        <c:v>1.37324804747533E-3</c:v>
                      </c:pt>
                      <c:pt idx="1441">
                        <c:v>0.36888763809277703</c:v>
                      </c:pt>
                      <c:pt idx="1442">
                        <c:v>0.23239209020792401</c:v>
                      </c:pt>
                      <c:pt idx="1443">
                        <c:v>2.4130312504561401E-2</c:v>
                      </c:pt>
                      <c:pt idx="1444">
                        <c:v>1.17833259481391E-3</c:v>
                      </c:pt>
                      <c:pt idx="1445">
                        <c:v>7.6339174556165901E-2</c:v>
                      </c:pt>
                      <c:pt idx="1446">
                        <c:v>0.245603951330267</c:v>
                      </c:pt>
                      <c:pt idx="1447">
                        <c:v>0.11887419657255199</c:v>
                      </c:pt>
                      <c:pt idx="1448">
                        <c:v>0.18747024530860201</c:v>
                      </c:pt>
                      <c:pt idx="1449">
                        <c:v>0.27203024056941899</c:v>
                      </c:pt>
                      <c:pt idx="1450">
                        <c:v>1.3853087149877899E-3</c:v>
                      </c:pt>
                      <c:pt idx="1451">
                        <c:v>1.3270347389449399E-3</c:v>
                      </c:pt>
                      <c:pt idx="1452">
                        <c:v>0.10371715106099499</c:v>
                      </c:pt>
                      <c:pt idx="1453">
                        <c:v>0.175495700060808</c:v>
                      </c:pt>
                      <c:pt idx="1454">
                        <c:v>1.9289298234746202E-2</c:v>
                      </c:pt>
                      <c:pt idx="1455">
                        <c:v>0.25779659604112898</c:v>
                      </c:pt>
                      <c:pt idx="1456">
                        <c:v>0.158509555707919</c:v>
                      </c:pt>
                      <c:pt idx="1457">
                        <c:v>0.14036779353228801</c:v>
                      </c:pt>
                      <c:pt idx="1458">
                        <c:v>9.2721278314457801E-3</c:v>
                      </c:pt>
                      <c:pt idx="1459">
                        <c:v>1.41007695604237E-3</c:v>
                      </c:pt>
                      <c:pt idx="1460">
                        <c:v>1.46236899370137E-3</c:v>
                      </c:pt>
                      <c:pt idx="1461">
                        <c:v>1.39758310722762E-3</c:v>
                      </c:pt>
                      <c:pt idx="1462">
                        <c:v>0.13852332296383399</c:v>
                      </c:pt>
                      <c:pt idx="1463">
                        <c:v>1.41007695604237E-3</c:v>
                      </c:pt>
                      <c:pt idx="1464">
                        <c:v>0.15476701467604301</c:v>
                      </c:pt>
                      <c:pt idx="1465">
                        <c:v>6.8916009785938204E-2</c:v>
                      </c:pt>
                      <c:pt idx="1466">
                        <c:v>1.3497459402049799E-3</c:v>
                      </c:pt>
                      <c:pt idx="1467">
                        <c:v>1.41007695604237E-3</c:v>
                      </c:pt>
                      <c:pt idx="1468">
                        <c:v>1.3497459402049799E-3</c:v>
                      </c:pt>
                      <c:pt idx="1469">
                        <c:v>1.09362843383508E-2</c:v>
                      </c:pt>
                      <c:pt idx="1470">
                        <c:v>1.84639936637397E-2</c:v>
                      </c:pt>
                      <c:pt idx="1471">
                        <c:v>1.41007695604237E-3</c:v>
                      </c:pt>
                      <c:pt idx="1472">
                        <c:v>1.5042060722961E-3</c:v>
                      </c:pt>
                      <c:pt idx="1473">
                        <c:v>1.31596335590295E-3</c:v>
                      </c:pt>
                      <c:pt idx="1474">
                        <c:v>8.4591499279907997E-3</c:v>
                      </c:pt>
                      <c:pt idx="1475">
                        <c:v>4.3392731296237198E-2</c:v>
                      </c:pt>
                      <c:pt idx="1476">
                        <c:v>1.23362668082772E-3</c:v>
                      </c:pt>
                      <c:pt idx="1477">
                        <c:v>9.9068698019723501E-3</c:v>
                      </c:pt>
                      <c:pt idx="1478">
                        <c:v>0.16144049282807499</c:v>
                      </c:pt>
                      <c:pt idx="1479">
                        <c:v>0.102284706476446</c:v>
                      </c:pt>
                      <c:pt idx="1480">
                        <c:v>1.1118829393993201E-3</c:v>
                      </c:pt>
                      <c:pt idx="1481">
                        <c:v>2.65664526733203E-2</c:v>
                      </c:pt>
                      <c:pt idx="1482">
                        <c:v>0.215277842484389</c:v>
                      </c:pt>
                      <c:pt idx="1483">
                        <c:v>0.158083454859475</c:v>
                      </c:pt>
                      <c:pt idx="1484">
                        <c:v>1.3050751803367401E-3</c:v>
                      </c:pt>
                      <c:pt idx="1485">
                        <c:v>1.36139557072856E-3</c:v>
                      </c:pt>
                      <c:pt idx="1486">
                        <c:v>1.3497459402049799E-3</c:v>
                      </c:pt>
                      <c:pt idx="1487">
                        <c:v>1.3270347389449399E-3</c:v>
                      </c:pt>
                      <c:pt idx="1488">
                        <c:v>5.4080817882302797E-2</c:v>
                      </c:pt>
                      <c:pt idx="1489">
                        <c:v>1.4357469942528501E-3</c:v>
                      </c:pt>
                      <c:pt idx="1490">
                        <c:v>0.12736495110587301</c:v>
                      </c:pt>
                      <c:pt idx="1491">
                        <c:v>8.1525613044995199E-2</c:v>
                      </c:pt>
                      <c:pt idx="1492">
                        <c:v>1.3270347389449399E-3</c:v>
                      </c:pt>
                      <c:pt idx="1493">
                        <c:v>1.3497459402049799E-3</c:v>
                      </c:pt>
                      <c:pt idx="1494">
                        <c:v>1.08139150877828E-3</c:v>
                      </c:pt>
                      <c:pt idx="1495">
                        <c:v>0.26714594673144398</c:v>
                      </c:pt>
                      <c:pt idx="1496">
                        <c:v>1.55387243142921E-2</c:v>
                      </c:pt>
                      <c:pt idx="1497">
                        <c:v>1.07402817616963E-3</c:v>
                      </c:pt>
                      <c:pt idx="1498">
                        <c:v>0.266625827625941</c:v>
                      </c:pt>
                      <c:pt idx="1499">
                        <c:v>0.27219013067211101</c:v>
                      </c:pt>
                      <c:pt idx="1500">
                        <c:v>0.192246734782616</c:v>
                      </c:pt>
                      <c:pt idx="1501">
                        <c:v>1.7852915235871701E-2</c:v>
                      </c:pt>
                      <c:pt idx="1502">
                        <c:v>0.23045501257308301</c:v>
                      </c:pt>
                      <c:pt idx="1503">
                        <c:v>6.8697532440937306E-2</c:v>
                      </c:pt>
                      <c:pt idx="1504">
                        <c:v>1.2053458302812401E-3</c:v>
                      </c:pt>
                      <c:pt idx="1505">
                        <c:v>1.12778268862365E-3</c:v>
                      </c:pt>
                      <c:pt idx="1506">
                        <c:v>0.346245662460819</c:v>
                      </c:pt>
                      <c:pt idx="1507">
                        <c:v>0.39001204431784597</c:v>
                      </c:pt>
                      <c:pt idx="1508">
                        <c:v>0.48363037431873501</c:v>
                      </c:pt>
                      <c:pt idx="1509">
                        <c:v>0.310005073393192</c:v>
                      </c:pt>
                      <c:pt idx="1510">
                        <c:v>0.29289955142002499</c:v>
                      </c:pt>
                      <c:pt idx="1511">
                        <c:v>0.35763026972230499</c:v>
                      </c:pt>
                      <c:pt idx="1512">
                        <c:v>0.386749799821547</c:v>
                      </c:pt>
                      <c:pt idx="1513">
                        <c:v>0.237208327101251</c:v>
                      </c:pt>
                      <c:pt idx="1514">
                        <c:v>0.104206955346029</c:v>
                      </c:pt>
                      <c:pt idx="1515">
                        <c:v>0.25318525431654798</c:v>
                      </c:pt>
                      <c:pt idx="1516">
                        <c:v>0.327799095881882</c:v>
                      </c:pt>
                      <c:pt idx="1517">
                        <c:v>0.39554878726245701</c:v>
                      </c:pt>
                      <c:pt idx="1518">
                        <c:v>0.23732159617044199</c:v>
                      </c:pt>
                      <c:pt idx="1519">
                        <c:v>5.7913072752197502E-2</c:v>
                      </c:pt>
                      <c:pt idx="1520">
                        <c:v>9.62602019010679E-4</c:v>
                      </c:pt>
                      <c:pt idx="1521">
                        <c:v>2.58466354901217E-2</c:v>
                      </c:pt>
                      <c:pt idx="1522">
                        <c:v>9.6851256794724396E-4</c:v>
                      </c:pt>
                      <c:pt idx="1523">
                        <c:v>1.02516483025108E-3</c:v>
                      </c:pt>
                      <c:pt idx="1524">
                        <c:v>1.14414376248811E-3</c:v>
                      </c:pt>
                      <c:pt idx="1525">
                        <c:v>0.34773713334224499</c:v>
                      </c:pt>
                      <c:pt idx="1526">
                        <c:v>0.56568398830064304</c:v>
                      </c:pt>
                      <c:pt idx="1527">
                        <c:v>0.160453978513516</c:v>
                      </c:pt>
                      <c:pt idx="1528">
                        <c:v>0.36458191168726201</c:v>
                      </c:pt>
                      <c:pt idx="1529">
                        <c:v>0.45339064297146497</c:v>
                      </c:pt>
                      <c:pt idx="1530">
                        <c:v>0.15314627430852901</c:v>
                      </c:pt>
                      <c:pt idx="1531">
                        <c:v>7.6741388694659502E-3</c:v>
                      </c:pt>
                      <c:pt idx="1532">
                        <c:v>0.15619250550247499</c:v>
                      </c:pt>
                      <c:pt idx="1533">
                        <c:v>0.15101275115075199</c:v>
                      </c:pt>
                      <c:pt idx="1534">
                        <c:v>0.140796774400824</c:v>
                      </c:pt>
                      <c:pt idx="1535">
                        <c:v>7.5882302162961796E-2</c:v>
                      </c:pt>
                      <c:pt idx="1536">
                        <c:v>0.24203916384591101</c:v>
                      </c:pt>
                      <c:pt idx="1537">
                        <c:v>6.7404823627543298E-2</c:v>
                      </c:pt>
                      <c:pt idx="1538">
                        <c:v>0.107368053957304</c:v>
                      </c:pt>
                      <c:pt idx="1539">
                        <c:v>0.32001476441562299</c:v>
                      </c:pt>
                      <c:pt idx="1540">
                        <c:v>0.12940504756562701</c:v>
                      </c:pt>
                      <c:pt idx="1541">
                        <c:v>0.27798709620778</c:v>
                      </c:pt>
                      <c:pt idx="1542">
                        <c:v>0.122676431038067</c:v>
                      </c:pt>
                      <c:pt idx="1543">
                        <c:v>0.15642921332708701</c:v>
                      </c:pt>
                      <c:pt idx="1544">
                        <c:v>0.22918236287344701</c:v>
                      </c:pt>
                      <c:pt idx="1545">
                        <c:v>1.1609865342689001E-3</c:v>
                      </c:pt>
                      <c:pt idx="1546">
                        <c:v>8.0475459256971506E-3</c:v>
                      </c:pt>
                      <c:pt idx="1547">
                        <c:v>0.16932176810833599</c:v>
                      </c:pt>
                      <c:pt idx="1548">
                        <c:v>0.17220772979448801</c:v>
                      </c:pt>
                      <c:pt idx="1549">
                        <c:v>0.209976794316137</c:v>
                      </c:pt>
                      <c:pt idx="1550">
                        <c:v>0.12541387559684899</c:v>
                      </c:pt>
                      <c:pt idx="1551">
                        <c:v>6.1865832909122502E-2</c:v>
                      </c:pt>
                      <c:pt idx="1552">
                        <c:v>0.20137470147175901</c:v>
                      </c:pt>
                      <c:pt idx="1553">
                        <c:v>0.25309607003762802</c:v>
                      </c:pt>
                      <c:pt idx="1554">
                        <c:v>1.15250361629035E-3</c:v>
                      </c:pt>
                      <c:pt idx="1555">
                        <c:v>1.2146275960012299E-3</c:v>
                      </c:pt>
                      <c:pt idx="1556">
                        <c:v>0.20988968635407099</c:v>
                      </c:pt>
                      <c:pt idx="1557">
                        <c:v>0.38314172849241501</c:v>
                      </c:pt>
                      <c:pt idx="1558">
                        <c:v>0.347411897389312</c:v>
                      </c:pt>
                      <c:pt idx="1559">
                        <c:v>4.00253433964078E-2</c:v>
                      </c:pt>
                      <c:pt idx="1560">
                        <c:v>1.39758310722762E-3</c:v>
                      </c:pt>
                      <c:pt idx="1561">
                        <c:v>0.22889234843467099</c:v>
                      </c:pt>
                      <c:pt idx="1562">
                        <c:v>0.10584671925547499</c:v>
                      </c:pt>
                      <c:pt idx="1563">
                        <c:v>4.1641070653794E-2</c:v>
                      </c:pt>
                      <c:pt idx="1564">
                        <c:v>0.20949366072174799</c:v>
                      </c:pt>
                      <c:pt idx="1565">
                        <c:v>0.57916939464419703</c:v>
                      </c:pt>
                      <c:pt idx="1566">
                        <c:v>4.8924604040822002E-2</c:v>
                      </c:pt>
                      <c:pt idx="1567">
                        <c:v>1.1962048448797399E-3</c:v>
                      </c:pt>
                      <c:pt idx="1568">
                        <c:v>0.122535460973365</c:v>
                      </c:pt>
                      <c:pt idx="1569">
                        <c:v>1.2838305576109801E-3</c:v>
                      </c:pt>
                      <c:pt idx="1570">
                        <c:v>0.63415765209222497</c:v>
                      </c:pt>
                      <c:pt idx="1571">
                        <c:v>0.60034841626392099</c:v>
                      </c:pt>
                      <c:pt idx="1572">
                        <c:v>0.70604306228969804</c:v>
                      </c:pt>
                      <c:pt idx="1573">
                        <c:v>0.16429968180180099</c:v>
                      </c:pt>
                      <c:pt idx="1574">
                        <c:v>0.231034717207725</c:v>
                      </c:pt>
                      <c:pt idx="1575">
                        <c:v>0.69002533965847401</c:v>
                      </c:pt>
                      <c:pt idx="1576">
                        <c:v>0.40971519361205</c:v>
                      </c:pt>
                      <c:pt idx="1577">
                        <c:v>0.78191420452540406</c:v>
                      </c:pt>
                      <c:pt idx="1578">
                        <c:v>0.65706733810161999</c:v>
                      </c:pt>
                      <c:pt idx="1579">
                        <c:v>0.69425963908848898</c:v>
                      </c:pt>
                      <c:pt idx="1580">
                        <c:v>0.577557671455185</c:v>
                      </c:pt>
                      <c:pt idx="1581">
                        <c:v>0.55387469729306804</c:v>
                      </c:pt>
                      <c:pt idx="1582">
                        <c:v>0.71981683682407605</c:v>
                      </c:pt>
                      <c:pt idx="1583">
                        <c:v>0.58875339715182995</c:v>
                      </c:pt>
                      <c:pt idx="1584">
                        <c:v>0.50572975182393398</c:v>
                      </c:pt>
                      <c:pt idx="1585">
                        <c:v>0.35650839066142498</c:v>
                      </c:pt>
                      <c:pt idx="1586">
                        <c:v>0.65819347621764601</c:v>
                      </c:pt>
                      <c:pt idx="1587">
                        <c:v>0.60678754246236299</c:v>
                      </c:pt>
                      <c:pt idx="1588">
                        <c:v>1.9463292491378899E-2</c:v>
                      </c:pt>
                      <c:pt idx="1589">
                        <c:v>0.31057469584338898</c:v>
                      </c:pt>
                      <c:pt idx="1590">
                        <c:v>0.435798501160719</c:v>
                      </c:pt>
                      <c:pt idx="1591">
                        <c:v>0.23542330641367501</c:v>
                      </c:pt>
                      <c:pt idx="1592">
                        <c:v>0.224700915930059</c:v>
                      </c:pt>
                      <c:pt idx="1593">
                        <c:v>0.53135481136082796</c:v>
                      </c:pt>
                      <c:pt idx="1594">
                        <c:v>0.27577318040305798</c:v>
                      </c:pt>
                      <c:pt idx="1595">
                        <c:v>8.2918983061594301E-2</c:v>
                      </c:pt>
                      <c:pt idx="1596">
                        <c:v>0.40313249077048802</c:v>
                      </c:pt>
                      <c:pt idx="1597">
                        <c:v>0.61837035507234295</c:v>
                      </c:pt>
                      <c:pt idx="1598">
                        <c:v>0.71632384657662396</c:v>
                      </c:pt>
                      <c:pt idx="1599">
                        <c:v>0.56239026443912499</c:v>
                      </c:pt>
                      <c:pt idx="1600">
                        <c:v>0.597027317179598</c:v>
                      </c:pt>
                      <c:pt idx="1601">
                        <c:v>0.59562587149985402</c:v>
                      </c:pt>
                      <c:pt idx="1602">
                        <c:v>0.82755705366592403</c:v>
                      </c:pt>
                      <c:pt idx="1603">
                        <c:v>0.72644255224280196</c:v>
                      </c:pt>
                      <c:pt idx="1604">
                        <c:v>0.41638472870431298</c:v>
                      </c:pt>
                      <c:pt idx="1605">
                        <c:v>0.56863648991092097</c:v>
                      </c:pt>
                      <c:pt idx="1606">
                        <c:v>0.49055985489742898</c:v>
                      </c:pt>
                      <c:pt idx="1607">
                        <c:v>0.67367103494250102</c:v>
                      </c:pt>
                      <c:pt idx="1608">
                        <c:v>0.26300999242377499</c:v>
                      </c:pt>
                      <c:pt idx="1609">
                        <c:v>0.35321247388021798</c:v>
                      </c:pt>
                      <c:pt idx="1610">
                        <c:v>0.40733396275408401</c:v>
                      </c:pt>
                      <c:pt idx="1611">
                        <c:v>0.52447174689897302</c:v>
                      </c:pt>
                      <c:pt idx="1612">
                        <c:v>0.56772288708215701</c:v>
                      </c:pt>
                      <c:pt idx="1613">
                        <c:v>0.49447229657754199</c:v>
                      </c:pt>
                      <c:pt idx="1614">
                        <c:v>0.32953532734625002</c:v>
                      </c:pt>
                      <c:pt idx="1615">
                        <c:v>0.660561727614139</c:v>
                      </c:pt>
                      <c:pt idx="1616">
                        <c:v>0.61375088305362602</c:v>
                      </c:pt>
                      <c:pt idx="1617">
                        <c:v>0.66024828329629204</c:v>
                      </c:pt>
                      <c:pt idx="1618">
                        <c:v>5.2299027798193398E-2</c:v>
                      </c:pt>
                      <c:pt idx="1619">
                        <c:v>1.39758310722762E-3</c:v>
                      </c:pt>
                      <c:pt idx="1620">
                        <c:v>6.0044397283846203E-2</c:v>
                      </c:pt>
                      <c:pt idx="1621">
                        <c:v>1.2632665158336799E-3</c:v>
                      </c:pt>
                      <c:pt idx="1622">
                        <c:v>1.3497459402049799E-3</c:v>
                      </c:pt>
                      <c:pt idx="1623">
                        <c:v>7.6741388694659502E-3</c:v>
                      </c:pt>
                      <c:pt idx="1624">
                        <c:v>1.15250361629035E-3</c:v>
                      </c:pt>
                      <c:pt idx="1625">
                        <c:v>0.44979270424859702</c:v>
                      </c:pt>
                      <c:pt idx="1626">
                        <c:v>0.13875514587596199</c:v>
                      </c:pt>
                      <c:pt idx="1627">
                        <c:v>0.19042575122555</c:v>
                      </c:pt>
                      <c:pt idx="1628">
                        <c:v>0.28615699595240701</c:v>
                      </c:pt>
                      <c:pt idx="1629">
                        <c:v>6.7780720010953199E-2</c:v>
                      </c:pt>
                      <c:pt idx="1630">
                        <c:v>0.258775908563669</c:v>
                      </c:pt>
                      <c:pt idx="1631">
                        <c:v>9.5122879736735E-2</c:v>
                      </c:pt>
                      <c:pt idx="1632">
                        <c:v>2.2737039572012001E-2</c:v>
                      </c:pt>
                      <c:pt idx="1633">
                        <c:v>0.15220223201820701</c:v>
                      </c:pt>
                      <c:pt idx="1634">
                        <c:v>7.44535392331893E-2</c:v>
                      </c:pt>
                      <c:pt idx="1635">
                        <c:v>1.1609865342689001E-3</c:v>
                      </c:pt>
                      <c:pt idx="1636">
                        <c:v>1.2240534195145101E-3</c:v>
                      </c:pt>
                      <c:pt idx="1637">
                        <c:v>0.101226669564636</c:v>
                      </c:pt>
                      <c:pt idx="1638">
                        <c:v>8.6487295516287001E-3</c:v>
                      </c:pt>
                      <c:pt idx="1639">
                        <c:v>1.12778268862365E-3</c:v>
                      </c:pt>
                      <c:pt idx="1640">
                        <c:v>1.37324804747533E-3</c:v>
                      </c:pt>
                      <c:pt idx="1641">
                        <c:v>1.39758310722762E-3</c:v>
                      </c:pt>
                      <c:pt idx="1642">
                        <c:v>1.37324804747533E-3</c:v>
                      </c:pt>
                      <c:pt idx="1643">
                        <c:v>1.36139557072856E-3</c:v>
                      </c:pt>
                      <c:pt idx="1644">
                        <c:v>4.6346944408167098E-2</c:v>
                      </c:pt>
                      <c:pt idx="1645">
                        <c:v>8.0057934210836207E-2</c:v>
                      </c:pt>
                      <c:pt idx="1646">
                        <c:v>2.2259240561637E-2</c:v>
                      </c:pt>
                      <c:pt idx="1647">
                        <c:v>9.8668788944196797E-4</c:v>
                      </c:pt>
                      <c:pt idx="1648">
                        <c:v>1.1872014609952499E-3</c:v>
                      </c:pt>
                      <c:pt idx="1649">
                        <c:v>1.08139150877828E-3</c:v>
                      </c:pt>
                      <c:pt idx="1650">
                        <c:v>1.0525277885921199E-3</c:v>
                      </c:pt>
                      <c:pt idx="1651">
                        <c:v>1.61191265084435E-2</c:v>
                      </c:pt>
                      <c:pt idx="1652">
                        <c:v>2.0259843804241701E-2</c:v>
                      </c:pt>
                      <c:pt idx="1653">
                        <c:v>2.6848043958507699E-2</c:v>
                      </c:pt>
                      <c:pt idx="1654">
                        <c:v>8.5325193226593E-4</c:v>
                      </c:pt>
                      <c:pt idx="1655">
                        <c:v>0.26499622002436402</c:v>
                      </c:pt>
                      <c:pt idx="1656">
                        <c:v>1.57657962396912E-2</c:v>
                      </c:pt>
                      <c:pt idx="1657">
                        <c:v>0.107972678236402</c:v>
                      </c:pt>
                      <c:pt idx="1658">
                        <c:v>6.4304150986197198E-2</c:v>
                      </c:pt>
                      <c:pt idx="1659">
                        <c:v>0.33499239573437201</c:v>
                      </c:pt>
                      <c:pt idx="1660">
                        <c:v>1.24335086652046E-3</c:v>
                      </c:pt>
                      <c:pt idx="1661">
                        <c:v>1.2632665158336799E-3</c:v>
                      </c:pt>
                      <c:pt idx="1662">
                        <c:v>1.17833259481391E-3</c:v>
                      </c:pt>
                      <c:pt idx="1663">
                        <c:v>1.77064137842423E-2</c:v>
                      </c:pt>
                      <c:pt idx="1664">
                        <c:v>1.25322957397906E-3</c:v>
                      </c:pt>
                      <c:pt idx="1665">
                        <c:v>3.30341458852077E-2</c:v>
                      </c:pt>
                      <c:pt idx="1666">
                        <c:v>0.17249222317555199</c:v>
                      </c:pt>
                      <c:pt idx="1667">
                        <c:v>0.229838751300348</c:v>
                      </c:pt>
                      <c:pt idx="1668">
                        <c:v>0.12541387559684899</c:v>
                      </c:pt>
                      <c:pt idx="1669">
                        <c:v>8.9486102658634797E-2</c:v>
                      </c:pt>
                      <c:pt idx="1670">
                        <c:v>0.22383496634615599</c:v>
                      </c:pt>
                      <c:pt idx="1671">
                        <c:v>3.6357478976462097E-2</c:v>
                      </c:pt>
                      <c:pt idx="1672">
                        <c:v>7.7698980892679598E-2</c:v>
                      </c:pt>
                      <c:pt idx="1673">
                        <c:v>0.30142444331666002</c:v>
                      </c:pt>
                      <c:pt idx="1674">
                        <c:v>0.24573832368927001</c:v>
                      </c:pt>
                      <c:pt idx="1675">
                        <c:v>0.28611170977260703</c:v>
                      </c:pt>
                      <c:pt idx="1676">
                        <c:v>0.28505341695377601</c:v>
                      </c:pt>
                      <c:pt idx="1677">
                        <c:v>0.12094690946541201</c:v>
                      </c:pt>
                      <c:pt idx="1678">
                        <c:v>0.23707515889636699</c:v>
                      </c:pt>
                      <c:pt idx="1679">
                        <c:v>0.161680112550243</c:v>
                      </c:pt>
                      <c:pt idx="1680">
                        <c:v>7.1622181988343997E-2</c:v>
                      </c:pt>
                      <c:pt idx="1681">
                        <c:v>1.2053458302812401E-3</c:v>
                      </c:pt>
                      <c:pt idx="1682">
                        <c:v>1.24335086652046E-3</c:v>
                      </c:pt>
                      <c:pt idx="1683">
                        <c:v>1.0595982964726699E-3</c:v>
                      </c:pt>
                      <c:pt idx="1684">
                        <c:v>8.8470013883746503E-3</c:v>
                      </c:pt>
                      <c:pt idx="1685">
                        <c:v>1.2632665158336799E-3</c:v>
                      </c:pt>
                      <c:pt idx="1686">
                        <c:v>1.51036538974339E-2</c:v>
                      </c:pt>
                      <c:pt idx="1687">
                        <c:v>1.12778268862365E-3</c:v>
                      </c:pt>
                      <c:pt idx="1688">
                        <c:v>0.24347909629971101</c:v>
                      </c:pt>
                      <c:pt idx="1689">
                        <c:v>1.57657962396912E-2</c:v>
                      </c:pt>
                      <c:pt idx="1690">
                        <c:v>1.14414376248811E-3</c:v>
                      </c:pt>
                      <c:pt idx="1691">
                        <c:v>8.6309720940014698E-2</c:v>
                      </c:pt>
                      <c:pt idx="1692">
                        <c:v>0.36695507081837497</c:v>
                      </c:pt>
                      <c:pt idx="1693">
                        <c:v>9.8055412410653691E-4</c:v>
                      </c:pt>
                      <c:pt idx="1694">
                        <c:v>9.07236055953582E-4</c:v>
                      </c:pt>
                      <c:pt idx="1695">
                        <c:v>1.2632665158336799E-3</c:v>
                      </c:pt>
                      <c:pt idx="1696">
                        <c:v>1.1359043141554101E-3</c:v>
                      </c:pt>
                      <c:pt idx="1697">
                        <c:v>0.16324162470988801</c:v>
                      </c:pt>
                      <c:pt idx="1698">
                        <c:v>8.52141287796606E-3</c:v>
                      </c:pt>
                      <c:pt idx="1699">
                        <c:v>2.7559902430833099E-2</c:v>
                      </c:pt>
                      <c:pt idx="1700">
                        <c:v>7.9919926207466692E-3</c:v>
                      </c:pt>
                      <c:pt idx="1701">
                        <c:v>1.39332944576344E-2</c:v>
                      </c:pt>
                      <c:pt idx="1702">
                        <c:v>1.1118829393993201E-3</c:v>
                      </c:pt>
                      <c:pt idx="1703">
                        <c:v>1.1872014609952499E-3</c:v>
                      </c:pt>
                      <c:pt idx="1704">
                        <c:v>1.07402817616963E-3</c:v>
                      </c:pt>
                      <c:pt idx="1705">
                        <c:v>1.0525277885921199E-3</c:v>
                      </c:pt>
                      <c:pt idx="1706">
                        <c:v>0.14953816421680299</c:v>
                      </c:pt>
                      <c:pt idx="1707">
                        <c:v>1.2240534195145101E-3</c:v>
                      </c:pt>
                      <c:pt idx="1708">
                        <c:v>4.1307573093894101E-2</c:v>
                      </c:pt>
                      <c:pt idx="1709">
                        <c:v>7.1587400538874899E-2</c:v>
                      </c:pt>
                      <c:pt idx="1710">
                        <c:v>0.23048340676478199</c:v>
                      </c:pt>
                      <c:pt idx="1711">
                        <c:v>0.114951757465334</c:v>
                      </c:pt>
                      <c:pt idx="1712">
                        <c:v>1.09642527447573E-3</c:v>
                      </c:pt>
                      <c:pt idx="1713">
                        <c:v>7.7772431484049104E-3</c:v>
                      </c:pt>
                      <c:pt idx="1714">
                        <c:v>3.5604537097487302E-2</c:v>
                      </c:pt>
                      <c:pt idx="1715">
                        <c:v>0.30359512431702601</c:v>
                      </c:pt>
                      <c:pt idx="1716">
                        <c:v>1.1962048448797399E-3</c:v>
                      </c:pt>
                      <c:pt idx="1717">
                        <c:v>1.6363611860940399E-2</c:v>
                      </c:pt>
                      <c:pt idx="1718">
                        <c:v>0.26810973687768302</c:v>
                      </c:pt>
                      <c:pt idx="1719">
                        <c:v>1.24335086652046E-3</c:v>
                      </c:pt>
                      <c:pt idx="1720">
                        <c:v>8.6926828582348598E-2</c:v>
                      </c:pt>
                      <c:pt idx="1721">
                        <c:v>1.08139150877828E-3</c:v>
                      </c:pt>
                      <c:pt idx="1722">
                        <c:v>0.247946839011328</c:v>
                      </c:pt>
                      <c:pt idx="1723">
                        <c:v>0.17366725948119</c:v>
                      </c:pt>
                      <c:pt idx="1724">
                        <c:v>0.19675739142392801</c:v>
                      </c:pt>
                      <c:pt idx="1725">
                        <c:v>0.27330851941880102</c:v>
                      </c:pt>
                      <c:pt idx="1726">
                        <c:v>0.25996286898267501</c:v>
                      </c:pt>
                      <c:pt idx="1727">
                        <c:v>0.20215470713554401</c:v>
                      </c:pt>
                      <c:pt idx="1728">
                        <c:v>1.2053458302812401E-3</c:v>
                      </c:pt>
                      <c:pt idx="1729">
                        <c:v>1.3382939927455899E-3</c:v>
                      </c:pt>
                      <c:pt idx="1730">
                        <c:v>3.2517429039723801E-2</c:v>
                      </c:pt>
                      <c:pt idx="1731">
                        <c:v>1.00793706481419E-2</c:v>
                      </c:pt>
                      <c:pt idx="1732">
                        <c:v>1.16959525398781E-3</c:v>
                      </c:pt>
                      <c:pt idx="1733">
                        <c:v>1.37324804747533E-3</c:v>
                      </c:pt>
                      <c:pt idx="1734">
                        <c:v>1.2838305576109801E-3</c:v>
                      </c:pt>
                      <c:pt idx="1735">
                        <c:v>1.31596335590295E-3</c:v>
                      </c:pt>
                      <c:pt idx="1736">
                        <c:v>1.1872014609952499E-3</c:v>
                      </c:pt>
                      <c:pt idx="1737">
                        <c:v>2.65664526733203E-2</c:v>
                      </c:pt>
                      <c:pt idx="1738">
                        <c:v>1.3382939927455899E-3</c:v>
                      </c:pt>
                      <c:pt idx="1739">
                        <c:v>1.25322957397906E-3</c:v>
                      </c:pt>
                      <c:pt idx="1740">
                        <c:v>1.2734655246105001E-3</c:v>
                      </c:pt>
                      <c:pt idx="1741">
                        <c:v>9.5789952081042594E-3</c:v>
                      </c:pt>
                      <c:pt idx="1742">
                        <c:v>9.6589122758296894E-3</c:v>
                      </c:pt>
                      <c:pt idx="1743">
                        <c:v>1.79524875236956E-3</c:v>
                      </c:pt>
                      <c:pt idx="1744">
                        <c:v>5.8258463636570203E-2</c:v>
                      </c:pt>
                      <c:pt idx="1745">
                        <c:v>1.0833943791308901E-2</c:v>
                      </c:pt>
                      <c:pt idx="1746">
                        <c:v>1.0443044345734599E-2</c:v>
                      </c:pt>
                      <c:pt idx="1747">
                        <c:v>1.3853087149877899E-3</c:v>
                      </c:pt>
                      <c:pt idx="1748">
                        <c:v>1.0833943791308901E-2</c:v>
                      </c:pt>
                      <c:pt idx="1749">
                        <c:v>1.37324804747533E-3</c:v>
                      </c:pt>
                      <c:pt idx="1750">
                        <c:v>1.3382939927455899E-3</c:v>
                      </c:pt>
                      <c:pt idx="1751">
                        <c:v>9.0545772705517506E-3</c:v>
                      </c:pt>
                      <c:pt idx="1752">
                        <c:v>1.2734655246105001E-3</c:v>
                      </c:pt>
                      <c:pt idx="1753">
                        <c:v>9.6589122758296894E-3</c:v>
                      </c:pt>
                      <c:pt idx="1754">
                        <c:v>1.2943657020314399E-3</c:v>
                      </c:pt>
                      <c:pt idx="1755">
                        <c:v>1.23362668082772E-3</c:v>
                      </c:pt>
                      <c:pt idx="1756">
                        <c:v>1.41007695604237E-3</c:v>
                      </c:pt>
                      <c:pt idx="1757">
                        <c:v>1.3497459402049799E-3</c:v>
                      </c:pt>
                      <c:pt idx="1758">
                        <c:v>8.7138252855238994E-3</c:v>
                      </c:pt>
                      <c:pt idx="1759">
                        <c:v>1.08885650156151E-3</c:v>
                      </c:pt>
                      <c:pt idx="1760">
                        <c:v>1.1609865342689001E-3</c:v>
                      </c:pt>
                      <c:pt idx="1761">
                        <c:v>1.1872014609952499E-3</c:v>
                      </c:pt>
                      <c:pt idx="1762">
                        <c:v>8.7138252855238994E-3</c:v>
                      </c:pt>
                      <c:pt idx="1763">
                        <c:v>1.3382939927455899E-3</c:v>
                      </c:pt>
                      <c:pt idx="1764">
                        <c:v>1.2240534195145101E-3</c:v>
                      </c:pt>
                      <c:pt idx="1765">
                        <c:v>1.10410000683425E-3</c:v>
                      </c:pt>
                      <c:pt idx="1766">
                        <c:v>1.23362668082772E-3</c:v>
                      </c:pt>
                      <c:pt idx="1767">
                        <c:v>1.23362668082772E-3</c:v>
                      </c:pt>
                      <c:pt idx="1768">
                        <c:v>1.2146275960012299E-3</c:v>
                      </c:pt>
                      <c:pt idx="1769">
                        <c:v>1.17833259481391E-3</c:v>
                      </c:pt>
                      <c:pt idx="1770">
                        <c:v>1.15250361629035E-3</c:v>
                      </c:pt>
                      <c:pt idx="1771">
                        <c:v>1.15250361629035E-3</c:v>
                      </c:pt>
                      <c:pt idx="1772">
                        <c:v>1.1872014609952499E-3</c:v>
                      </c:pt>
                      <c:pt idx="1773">
                        <c:v>1.3497459402049799E-3</c:v>
                      </c:pt>
                      <c:pt idx="1774">
                        <c:v>1.07402817616963E-3</c:v>
                      </c:pt>
                      <c:pt idx="1775">
                        <c:v>2.2905083209638698E-2</c:v>
                      </c:pt>
                      <c:pt idx="1776">
                        <c:v>1.1872014609952499E-3</c:v>
                      </c:pt>
                      <c:pt idx="1777">
                        <c:v>1.2146275960012299E-3</c:v>
                      </c:pt>
                      <c:pt idx="1778">
                        <c:v>1.1118829393993201E-3</c:v>
                      </c:pt>
                      <c:pt idx="1779">
                        <c:v>1.4899969093848E-3</c:v>
                      </c:pt>
                      <c:pt idx="1780">
                        <c:v>1.14414376248811E-3</c:v>
                      </c:pt>
                      <c:pt idx="1781">
                        <c:v>1.2240534195145101E-3</c:v>
                      </c:pt>
                      <c:pt idx="1782">
                        <c:v>1.2632665158336799E-3</c:v>
                      </c:pt>
                      <c:pt idx="1783">
                        <c:v>1.11977637656336E-3</c:v>
                      </c:pt>
                      <c:pt idx="1784">
                        <c:v>8.2189384235176396E-3</c:v>
                      </c:pt>
                      <c:pt idx="1785">
                        <c:v>1.2240534195145101E-3</c:v>
                      </c:pt>
                      <c:pt idx="1786">
                        <c:v>1.39758310722762E-3</c:v>
                      </c:pt>
                      <c:pt idx="1787">
                        <c:v>2.06994847658897E-2</c:v>
                      </c:pt>
                      <c:pt idx="1788">
                        <c:v>7.8139440209638996E-4</c:v>
                      </c:pt>
                      <c:pt idx="1789">
                        <c:v>6.9528528596532295E-4</c:v>
                      </c:pt>
                      <c:pt idx="1790">
                        <c:v>1.09642527447573E-3</c:v>
                      </c:pt>
                      <c:pt idx="1791">
                        <c:v>1.1962048448797399E-3</c:v>
                      </c:pt>
                      <c:pt idx="1792">
                        <c:v>1.0318713163287099E-3</c:v>
                      </c:pt>
                      <c:pt idx="1793">
                        <c:v>0.624132809271848</c:v>
                      </c:pt>
                      <c:pt idx="1794">
                        <c:v>0.22850218546488299</c:v>
                      </c:pt>
                      <c:pt idx="1795">
                        <c:v>1.2053458302812401E-3</c:v>
                      </c:pt>
                      <c:pt idx="1796">
                        <c:v>1.17833259481391E-3</c:v>
                      </c:pt>
                      <c:pt idx="1797">
                        <c:v>1.8153313361861802E-2</c:v>
                      </c:pt>
                      <c:pt idx="1798">
                        <c:v>1.2632665158336799E-3</c:v>
                      </c:pt>
                      <c:pt idx="1799">
                        <c:v>9.7564646395877697E-2</c:v>
                      </c:pt>
                      <c:pt idx="1800">
                        <c:v>9.1984586517862305E-3</c:v>
                      </c:pt>
                      <c:pt idx="1801">
                        <c:v>1.2053458302812401E-3</c:v>
                      </c:pt>
                      <c:pt idx="1802">
                        <c:v>0.12442262963910999</c:v>
                      </c:pt>
                      <c:pt idx="1803">
                        <c:v>0.20699547573823701</c:v>
                      </c:pt>
                      <c:pt idx="1804">
                        <c:v>0.143130151135793</c:v>
                      </c:pt>
                      <c:pt idx="1805">
                        <c:v>0.19709785447522901</c:v>
                      </c:pt>
                      <c:pt idx="1806">
                        <c:v>5.5980280808895902E-2</c:v>
                      </c:pt>
                      <c:pt idx="1807">
                        <c:v>0.13564547781747999</c:v>
                      </c:pt>
                      <c:pt idx="1808">
                        <c:v>6.2338590295028501E-2</c:v>
                      </c:pt>
                      <c:pt idx="1809">
                        <c:v>0.13418978670613599</c:v>
                      </c:pt>
                      <c:pt idx="1810">
                        <c:v>0.19989249781409199</c:v>
                      </c:pt>
                      <c:pt idx="1811">
                        <c:v>0.202990761299359</c:v>
                      </c:pt>
                      <c:pt idx="1812">
                        <c:v>3.5604537097487302E-2</c:v>
                      </c:pt>
                      <c:pt idx="1813">
                        <c:v>8.3977902448716703E-3</c:v>
                      </c:pt>
                      <c:pt idx="1814">
                        <c:v>0.118117248234877</c:v>
                      </c:pt>
                      <c:pt idx="1815">
                        <c:v>1.2240534195145101E-3</c:v>
                      </c:pt>
                      <c:pt idx="1816">
                        <c:v>1.2734655246105001E-3</c:v>
                      </c:pt>
                      <c:pt idx="1817">
                        <c:v>0.14419305412703901</c:v>
                      </c:pt>
                      <c:pt idx="1818">
                        <c:v>1.2838305576109801E-3</c:v>
                      </c:pt>
                      <c:pt idx="1819">
                        <c:v>1.2240534195145101E-3</c:v>
                      </c:pt>
                      <c:pt idx="1820">
                        <c:v>1.39758310722762E-3</c:v>
                      </c:pt>
                      <c:pt idx="1821">
                        <c:v>7.82196288729443E-2</c:v>
                      </c:pt>
                      <c:pt idx="1822">
                        <c:v>0.106848671050587</c:v>
                      </c:pt>
                      <c:pt idx="1823">
                        <c:v>2.4316127979084098E-2</c:v>
                      </c:pt>
                      <c:pt idx="1824">
                        <c:v>6.5861633731304103E-2</c:v>
                      </c:pt>
                      <c:pt idx="1825">
                        <c:v>0.16810304020792899</c:v>
                      </c:pt>
                      <c:pt idx="1826">
                        <c:v>5.4696934736935099E-2</c:v>
                      </c:pt>
                      <c:pt idx="1827">
                        <c:v>0.143130151135793</c:v>
                      </c:pt>
                      <c:pt idx="1828">
                        <c:v>6.4304150986197198E-2</c:v>
                      </c:pt>
                      <c:pt idx="1829">
                        <c:v>2.5494028602120598E-2</c:v>
                      </c:pt>
                      <c:pt idx="1830">
                        <c:v>1.2734655246105001E-3</c:v>
                      </c:pt>
                      <c:pt idx="1831">
                        <c:v>7.4218966733294797E-2</c:v>
                      </c:pt>
                      <c:pt idx="1832">
                        <c:v>2.7733063298645302E-2</c:v>
                      </c:pt>
                      <c:pt idx="1833">
                        <c:v>1.37324804747533E-3</c:v>
                      </c:pt>
                      <c:pt idx="1834">
                        <c:v>6.3306117382543797E-2</c:v>
                      </c:pt>
                      <c:pt idx="1835">
                        <c:v>9.1984586517862305E-3</c:v>
                      </c:pt>
                      <c:pt idx="1836">
                        <c:v>1.23362668082772E-3</c:v>
                      </c:pt>
                      <c:pt idx="1837">
                        <c:v>1.17833259481391E-3</c:v>
                      </c:pt>
                      <c:pt idx="1838">
                        <c:v>1.2632665158336799E-3</c:v>
                      </c:pt>
                      <c:pt idx="1839">
                        <c:v>1.37324804747533E-3</c:v>
                      </c:pt>
                      <c:pt idx="1840">
                        <c:v>1.2943657020314399E-3</c:v>
                      </c:pt>
                      <c:pt idx="1841">
                        <c:v>1.2632665158336799E-3</c:v>
                      </c:pt>
                      <c:pt idx="1842">
                        <c:v>1.1962048448797399E-3</c:v>
                      </c:pt>
                      <c:pt idx="1843">
                        <c:v>1.2943657020314399E-3</c:v>
                      </c:pt>
                      <c:pt idx="1844">
                        <c:v>9.1984586517862305E-3</c:v>
                      </c:pt>
                      <c:pt idx="1845">
                        <c:v>1.31596335590295E-3</c:v>
                      </c:pt>
                      <c:pt idx="1846">
                        <c:v>0.23586214437254799</c:v>
                      </c:pt>
                      <c:pt idx="1847">
                        <c:v>1.39758310722762E-3</c:v>
                      </c:pt>
                      <c:pt idx="1848">
                        <c:v>7.5770355430244393E-2</c:v>
                      </c:pt>
                      <c:pt idx="1849">
                        <c:v>9.7401740504033992E-3</c:v>
                      </c:pt>
                      <c:pt idx="1850">
                        <c:v>1.23362668082772E-3</c:v>
                      </c:pt>
                      <c:pt idx="1851">
                        <c:v>1.1872014609952499E-3</c:v>
                      </c:pt>
                      <c:pt idx="1852">
                        <c:v>1.17833259481391E-3</c:v>
                      </c:pt>
                      <c:pt idx="1853">
                        <c:v>1.16959525398781E-3</c:v>
                      </c:pt>
                      <c:pt idx="1854">
                        <c:v>8.6487295516287001E-3</c:v>
                      </c:pt>
                      <c:pt idx="1855">
                        <c:v>1.2632665158336799E-3</c:v>
                      </c:pt>
                      <c:pt idx="1856">
                        <c:v>1.24335086652046E-3</c:v>
                      </c:pt>
                      <c:pt idx="1857">
                        <c:v>1.2838305576109801E-3</c:v>
                      </c:pt>
                      <c:pt idx="1858">
                        <c:v>8.9151277236955394E-3</c:v>
                      </c:pt>
                      <c:pt idx="1859">
                        <c:v>1.3050751803367401E-3</c:v>
                      </c:pt>
                      <c:pt idx="1860">
                        <c:v>1.3382939927455899E-3</c:v>
                      </c:pt>
                      <c:pt idx="1861">
                        <c:v>9.7401740504033992E-3</c:v>
                      </c:pt>
                      <c:pt idx="1862">
                        <c:v>0.14426735297450799</c:v>
                      </c:pt>
                      <c:pt idx="1863">
                        <c:v>1.10410000683425E-3</c:v>
                      </c:pt>
                      <c:pt idx="1864">
                        <c:v>1.1962048448797399E-3</c:v>
                      </c:pt>
                      <c:pt idx="1865">
                        <c:v>1.39758310722762E-3</c:v>
                      </c:pt>
                      <c:pt idx="1866">
                        <c:v>1.17833259481391E-3</c:v>
                      </c:pt>
                      <c:pt idx="1867">
                        <c:v>1.9463292491378899E-2</c:v>
                      </c:pt>
                      <c:pt idx="1868">
                        <c:v>1.00793706481419E-2</c:v>
                      </c:pt>
                      <c:pt idx="1869">
                        <c:v>1.1359043141554101E-3</c:v>
                      </c:pt>
                      <c:pt idx="1870">
                        <c:v>2.15014105318059E-2</c:v>
                      </c:pt>
                      <c:pt idx="1871">
                        <c:v>1.24335086652046E-3</c:v>
                      </c:pt>
                      <c:pt idx="1872">
                        <c:v>2.84835406370232E-2</c:v>
                      </c:pt>
                      <c:pt idx="1873">
                        <c:v>1.37324804747533E-3</c:v>
                      </c:pt>
                      <c:pt idx="1874">
                        <c:v>4.37608978260422E-2</c:v>
                      </c:pt>
                      <c:pt idx="1875">
                        <c:v>1.5638602777989499E-3</c:v>
                      </c:pt>
                      <c:pt idx="1876">
                        <c:v>1.3853087149877899E-3</c:v>
                      </c:pt>
                      <c:pt idx="1877">
                        <c:v>1.42279620009033E-3</c:v>
                      </c:pt>
                      <c:pt idx="1878">
                        <c:v>1.3270347389449399E-3</c:v>
                      </c:pt>
                      <c:pt idx="1879">
                        <c:v>0.19830835124050999</c:v>
                      </c:pt>
                      <c:pt idx="1880">
                        <c:v>1.2943657020314399E-3</c:v>
                      </c:pt>
                      <c:pt idx="1881">
                        <c:v>8.52141287796606E-3</c:v>
                      </c:pt>
                      <c:pt idx="1882">
                        <c:v>1.14414376248811E-3</c:v>
                      </c:pt>
                      <c:pt idx="1883">
                        <c:v>1.2943657020314399E-3</c:v>
                      </c:pt>
                      <c:pt idx="1884">
                        <c:v>1.39758310722762E-3</c:v>
                      </c:pt>
                      <c:pt idx="1885">
                        <c:v>1.24335086652046E-3</c:v>
                      </c:pt>
                      <c:pt idx="1886">
                        <c:v>1.3050751803367401E-3</c:v>
                      </c:pt>
                      <c:pt idx="1887">
                        <c:v>1.4760536820436301E-3</c:v>
                      </c:pt>
                      <c:pt idx="1888">
                        <c:v>1.2838305576109801E-3</c:v>
                      </c:pt>
                      <c:pt idx="1889">
                        <c:v>1.17833259481391E-3</c:v>
                      </c:pt>
                      <c:pt idx="1890">
                        <c:v>5.9605674109893897E-2</c:v>
                      </c:pt>
                      <c:pt idx="1891">
                        <c:v>3.2773750926358799E-2</c:v>
                      </c:pt>
                      <c:pt idx="1892">
                        <c:v>1.8623356027993001E-2</c:v>
                      </c:pt>
                      <c:pt idx="1893">
                        <c:v>6.3217081574227896E-2</c:v>
                      </c:pt>
                      <c:pt idx="1894">
                        <c:v>1.23362668082772E-3</c:v>
                      </c:pt>
                      <c:pt idx="1895">
                        <c:v>5.0119230339576E-2</c:v>
                      </c:pt>
                      <c:pt idx="1896">
                        <c:v>9.4230638546051598E-3</c:v>
                      </c:pt>
                      <c:pt idx="1897">
                        <c:v>0.14426735297450799</c:v>
                      </c:pt>
                      <c:pt idx="1898">
                        <c:v>1.2146275960012299E-3</c:v>
                      </c:pt>
                      <c:pt idx="1899">
                        <c:v>2.5289850462669902E-2</c:v>
                      </c:pt>
                      <c:pt idx="1900">
                        <c:v>2.1558109792532799E-2</c:v>
                      </c:pt>
                      <c:pt idx="1901">
                        <c:v>0.24961245781796501</c:v>
                      </c:pt>
                      <c:pt idx="1902">
                        <c:v>2.9727464653198601E-2</c:v>
                      </c:pt>
                      <c:pt idx="1903">
                        <c:v>0.26866329036355002</c:v>
                      </c:pt>
                      <c:pt idx="1904">
                        <c:v>0.245603951330267</c:v>
                      </c:pt>
                      <c:pt idx="1905">
                        <c:v>1.9463292491378899E-2</c:v>
                      </c:pt>
                      <c:pt idx="1906">
                        <c:v>0.12219511877158</c:v>
                      </c:pt>
                      <c:pt idx="1907">
                        <c:v>0.364782317112126</c:v>
                      </c:pt>
                      <c:pt idx="1908">
                        <c:v>1.0318713163287099E-3</c:v>
                      </c:pt>
                      <c:pt idx="1909">
                        <c:v>1.11977637656336E-3</c:v>
                      </c:pt>
                      <c:pt idx="1910">
                        <c:v>1.08885650156151E-3</c:v>
                      </c:pt>
                      <c:pt idx="1911">
                        <c:v>5.87471843147023E-2</c:v>
                      </c:pt>
                      <c:pt idx="1912">
                        <c:v>9.0256155819552694E-2</c:v>
                      </c:pt>
                      <c:pt idx="1913">
                        <c:v>6.6589342618226998E-3</c:v>
                      </c:pt>
                      <c:pt idx="1914">
                        <c:v>9.5676317319389002E-4</c:v>
                      </c:pt>
                      <c:pt idx="1915">
                        <c:v>7.7772431484049104E-3</c:v>
                      </c:pt>
                      <c:pt idx="1916">
                        <c:v>6.9801143513542599E-3</c:v>
                      </c:pt>
                      <c:pt idx="1917">
                        <c:v>7.3754955732853705E-4</c:v>
                      </c:pt>
                      <c:pt idx="1918">
                        <c:v>1.2240534195145101E-3</c:v>
                      </c:pt>
                      <c:pt idx="1919">
                        <c:v>3.6357478976462097E-2</c:v>
                      </c:pt>
                      <c:pt idx="1920">
                        <c:v>0.13770286798942499</c:v>
                      </c:pt>
                      <c:pt idx="1921">
                        <c:v>1.07402817616963E-3</c:v>
                      </c:pt>
                      <c:pt idx="1922">
                        <c:v>3.2773750926358799E-2</c:v>
                      </c:pt>
                      <c:pt idx="1923">
                        <c:v>1.25322957397906E-3</c:v>
                      </c:pt>
                      <c:pt idx="1924">
                        <c:v>1.14414376248811E-3</c:v>
                      </c:pt>
                      <c:pt idx="1925">
                        <c:v>5.2683970940148997E-2</c:v>
                      </c:pt>
                      <c:pt idx="1926">
                        <c:v>1.2053458302812401E-3</c:v>
                      </c:pt>
                      <c:pt idx="1927">
                        <c:v>8.5845991879793491E-3</c:v>
                      </c:pt>
                      <c:pt idx="1928">
                        <c:v>1.2838305576109801E-3</c:v>
                      </c:pt>
                      <c:pt idx="1929">
                        <c:v>5.45599956743405E-2</c:v>
                      </c:pt>
                      <c:pt idx="1930">
                        <c:v>1.5427623670911101E-2</c:v>
                      </c:pt>
                      <c:pt idx="1931">
                        <c:v>1.2734655246105001E-3</c:v>
                      </c:pt>
                      <c:pt idx="1932">
                        <c:v>3.2517429039723801E-2</c:v>
                      </c:pt>
                      <c:pt idx="1933">
                        <c:v>1.3270347389449399E-3</c:v>
                      </c:pt>
                      <c:pt idx="1934">
                        <c:v>4.37608978260422E-2</c:v>
                      </c:pt>
                      <c:pt idx="1935">
                        <c:v>1.2146275960012299E-3</c:v>
                      </c:pt>
                      <c:pt idx="1936">
                        <c:v>1.2240534195145101E-3</c:v>
                      </c:pt>
                      <c:pt idx="1937">
                        <c:v>1.83073355260642E-2</c:v>
                      </c:pt>
                      <c:pt idx="1938">
                        <c:v>1.25322957397906E-3</c:v>
                      </c:pt>
                      <c:pt idx="1939">
                        <c:v>1.7420507576283901E-2</c:v>
                      </c:pt>
                      <c:pt idx="1940">
                        <c:v>1.14414376248811E-3</c:v>
                      </c:pt>
                      <c:pt idx="1941">
                        <c:v>0.113234286947035</c:v>
                      </c:pt>
                      <c:pt idx="1942">
                        <c:v>3.2016628106778397E-2</c:v>
                      </c:pt>
                      <c:pt idx="1943">
                        <c:v>8.9843114148931702E-3</c:v>
                      </c:pt>
                      <c:pt idx="1944">
                        <c:v>1.1359043141554101E-3</c:v>
                      </c:pt>
                      <c:pt idx="1945">
                        <c:v>9.1560630154191594E-2</c:v>
                      </c:pt>
                      <c:pt idx="1946">
                        <c:v>5.2683970940148997E-2</c:v>
                      </c:pt>
                      <c:pt idx="1947">
                        <c:v>1.2943657020314399E-3</c:v>
                      </c:pt>
                      <c:pt idx="1948">
                        <c:v>1.14414376248811E-3</c:v>
                      </c:pt>
                      <c:pt idx="1949">
                        <c:v>1.25322957397906E-3</c:v>
                      </c:pt>
                      <c:pt idx="1950">
                        <c:v>1.23362668082772E-3</c:v>
                      </c:pt>
                      <c:pt idx="1951">
                        <c:v>1.2943657020314399E-3</c:v>
                      </c:pt>
                      <c:pt idx="1952">
                        <c:v>1.7420507576283901E-2</c:v>
                      </c:pt>
                      <c:pt idx="1953">
                        <c:v>1.1118829393993201E-3</c:v>
                      </c:pt>
                      <c:pt idx="1954">
                        <c:v>8.4591499279907997E-3</c:v>
                      </c:pt>
                      <c:pt idx="1955">
                        <c:v>1.72809891470578E-2</c:v>
                      </c:pt>
                      <c:pt idx="1956">
                        <c:v>1.5999603121970799E-2</c:v>
                      </c:pt>
                      <c:pt idx="1957">
                        <c:v>1.2632665158336799E-3</c:v>
                      </c:pt>
                      <c:pt idx="1958">
                        <c:v>1.09642527447573E-3</c:v>
                      </c:pt>
                      <c:pt idx="1959">
                        <c:v>1.11977637656336E-3</c:v>
                      </c:pt>
                      <c:pt idx="1960">
                        <c:v>0.165575953984929</c:v>
                      </c:pt>
                      <c:pt idx="1961">
                        <c:v>2.9516424564380399E-2</c:v>
                      </c:pt>
                      <c:pt idx="1962">
                        <c:v>8.4591499279907997E-3</c:v>
                      </c:pt>
                      <c:pt idx="1963">
                        <c:v>1.2053458302812401E-3</c:v>
                      </c:pt>
                      <c:pt idx="1964">
                        <c:v>1.4793010574324699E-2</c:v>
                      </c:pt>
                      <c:pt idx="1965">
                        <c:v>0.17613808970377001</c:v>
                      </c:pt>
                      <c:pt idx="1966">
                        <c:v>0.22492659236635101</c:v>
                      </c:pt>
                      <c:pt idx="1967">
                        <c:v>0.212342245735236</c:v>
                      </c:pt>
                      <c:pt idx="1968">
                        <c:v>6.6589342618226998E-3</c:v>
                      </c:pt>
                      <c:pt idx="1969">
                        <c:v>0.201237104455675</c:v>
                      </c:pt>
                      <c:pt idx="1970">
                        <c:v>1.23362668082772E-3</c:v>
                      </c:pt>
                      <c:pt idx="1971">
                        <c:v>1.70085508964396E-2</c:v>
                      </c:pt>
                      <c:pt idx="1972">
                        <c:v>9.4230638546051598E-3</c:v>
                      </c:pt>
                      <c:pt idx="1973">
                        <c:v>1.25322957397906E-3</c:v>
                      </c:pt>
                      <c:pt idx="1974">
                        <c:v>1.2632665158336799E-3</c:v>
                      </c:pt>
                      <c:pt idx="1975">
                        <c:v>1.3270347389449399E-3</c:v>
                      </c:pt>
                      <c:pt idx="1976">
                        <c:v>3.3567549627957299E-2</c:v>
                      </c:pt>
                      <c:pt idx="1977">
                        <c:v>1.2734655246105001E-3</c:v>
                      </c:pt>
                      <c:pt idx="1978">
                        <c:v>1.12778268862365E-3</c:v>
                      </c:pt>
                      <c:pt idx="1979">
                        <c:v>5.5545859387165102E-2</c:v>
                      </c:pt>
                      <c:pt idx="1980">
                        <c:v>1.1962048448797399E-3</c:v>
                      </c:pt>
                      <c:pt idx="1981">
                        <c:v>1.2943657020314399E-3</c:v>
                      </c:pt>
                      <c:pt idx="1982">
                        <c:v>1.37324804747533E-3</c:v>
                      </c:pt>
                      <c:pt idx="1983">
                        <c:v>1.2734655246105001E-3</c:v>
                      </c:pt>
                      <c:pt idx="1984">
                        <c:v>1.2838305576109801E-3</c:v>
                      </c:pt>
                      <c:pt idx="1985">
                        <c:v>1.3497459402049799E-3</c:v>
                      </c:pt>
                      <c:pt idx="1986">
                        <c:v>1.4489357195654601E-3</c:v>
                      </c:pt>
                      <c:pt idx="1987">
                        <c:v>1.5720934727723901E-2</c:v>
                      </c:pt>
                      <c:pt idx="1988">
                        <c:v>2.8836434735636001E-2</c:v>
                      </c:pt>
                      <c:pt idx="1989">
                        <c:v>1.1962048448797399E-3</c:v>
                      </c:pt>
                      <c:pt idx="1990">
                        <c:v>1.3382939927455899E-3</c:v>
                      </c:pt>
                      <c:pt idx="1991">
                        <c:v>1.70085508964396E-2</c:v>
                      </c:pt>
                      <c:pt idx="1992">
                        <c:v>1.36139557072856E-3</c:v>
                      </c:pt>
                      <c:pt idx="1993">
                        <c:v>1.4357469942528501E-3</c:v>
                      </c:pt>
                      <c:pt idx="1994">
                        <c:v>9.4529543432911095E-4</c:v>
                      </c:pt>
                      <c:pt idx="1995">
                        <c:v>3.9570218484053501E-3</c:v>
                      </c:pt>
                      <c:pt idx="1996">
                        <c:v>0.26928524606371101</c:v>
                      </c:pt>
                      <c:pt idx="1997">
                        <c:v>0.21175671435221299</c:v>
                      </c:pt>
                      <c:pt idx="1998">
                        <c:v>0.12451269031762301</c:v>
                      </c:pt>
                      <c:pt idx="1999">
                        <c:v>7.5883918137886199E-4</c:v>
                      </c:pt>
                      <c:pt idx="2000">
                        <c:v>4.18919734628573E-2</c:v>
                      </c:pt>
                      <c:pt idx="2001">
                        <c:v>6.8059554715316897E-2</c:v>
                      </c:pt>
                      <c:pt idx="2002">
                        <c:v>8.0705520352050697E-2</c:v>
                      </c:pt>
                      <c:pt idx="2003">
                        <c:v>8.2008675782977505E-2</c:v>
                      </c:pt>
                      <c:pt idx="2004">
                        <c:v>9.62602019010679E-4</c:v>
                      </c:pt>
                      <c:pt idx="2005">
                        <c:v>0.20382957005847199</c:v>
                      </c:pt>
                      <c:pt idx="2006">
                        <c:v>3.2263723927714899E-2</c:v>
                      </c:pt>
                      <c:pt idx="2007">
                        <c:v>0.24620261644380501</c:v>
                      </c:pt>
                      <c:pt idx="2008">
                        <c:v>0.36979525052186601</c:v>
                      </c:pt>
                      <c:pt idx="2009">
                        <c:v>0.46897789299292397</c:v>
                      </c:pt>
                      <c:pt idx="2010">
                        <c:v>0.78657305886249596</c:v>
                      </c:pt>
                      <c:pt idx="2011">
                        <c:v>0.73855183491772203</c:v>
                      </c:pt>
                      <c:pt idx="2012">
                        <c:v>0.58218227249605703</c:v>
                      </c:pt>
                      <c:pt idx="2013">
                        <c:v>7.8507041962000701E-2</c:v>
                      </c:pt>
                      <c:pt idx="2014">
                        <c:v>1.2240534195145101E-3</c:v>
                      </c:pt>
                      <c:pt idx="2015">
                        <c:v>0.223969534017253</c:v>
                      </c:pt>
                      <c:pt idx="2016">
                        <c:v>1.02579852017464E-2</c:v>
                      </c:pt>
                      <c:pt idx="2017">
                        <c:v>1.23362668082772E-3</c:v>
                      </c:pt>
                      <c:pt idx="2018">
                        <c:v>2.95497240098394E-2</c:v>
                      </c:pt>
                      <c:pt idx="2019">
                        <c:v>1.64542884778576E-3</c:v>
                      </c:pt>
                      <c:pt idx="2020">
                        <c:v>1.3382939927455899E-3</c:v>
                      </c:pt>
                      <c:pt idx="2021">
                        <c:v>4.9714591679630701E-2</c:v>
                      </c:pt>
                      <c:pt idx="2022">
                        <c:v>1.3497459402049799E-3</c:v>
                      </c:pt>
                      <c:pt idx="2023">
                        <c:v>1.23362668082772E-3</c:v>
                      </c:pt>
                      <c:pt idx="2024">
                        <c:v>9.3469865504471998E-3</c:v>
                      </c:pt>
                      <c:pt idx="2025">
                        <c:v>1.41007695604237E-3</c:v>
                      </c:pt>
                      <c:pt idx="2026">
                        <c:v>1.09362843383508E-2</c:v>
                      </c:pt>
                      <c:pt idx="2027">
                        <c:v>3.8244614923945403E-2</c:v>
                      </c:pt>
                      <c:pt idx="2028">
                        <c:v>1.2734655246105001E-3</c:v>
                      </c:pt>
                      <c:pt idx="2029">
                        <c:v>0.13480314607473001</c:v>
                      </c:pt>
                      <c:pt idx="2030">
                        <c:v>1.2240534195145101E-3</c:v>
                      </c:pt>
                      <c:pt idx="2031">
                        <c:v>1.16959525398781E-3</c:v>
                      </c:pt>
                      <c:pt idx="2032">
                        <c:v>1.31596335590295E-3</c:v>
                      </c:pt>
                      <c:pt idx="2033">
                        <c:v>1.3050751803367401E-3</c:v>
                      </c:pt>
                      <c:pt idx="2034">
                        <c:v>1.3270347389449399E-3</c:v>
                      </c:pt>
                      <c:pt idx="2035">
                        <c:v>1.8153313361861802E-2</c:v>
                      </c:pt>
                      <c:pt idx="2036">
                        <c:v>1.3270347389449399E-3</c:v>
                      </c:pt>
                      <c:pt idx="2037">
                        <c:v>0.12913980647798201</c:v>
                      </c:pt>
                      <c:pt idx="2038">
                        <c:v>0.29386650860695601</c:v>
                      </c:pt>
                      <c:pt idx="2039">
                        <c:v>0.41952056217644201</c:v>
                      </c:pt>
                      <c:pt idx="2040">
                        <c:v>0.53963915391503403</c:v>
                      </c:pt>
                      <c:pt idx="2041">
                        <c:v>0.44606983129347899</c:v>
                      </c:pt>
                      <c:pt idx="2042">
                        <c:v>0.39092977929304501</c:v>
                      </c:pt>
                      <c:pt idx="2043">
                        <c:v>0.40899481162352203</c:v>
                      </c:pt>
                      <c:pt idx="2044">
                        <c:v>0.45896215879858898</c:v>
                      </c:pt>
                      <c:pt idx="2045">
                        <c:v>0.31832224727296399</c:v>
                      </c:pt>
                      <c:pt idx="2046">
                        <c:v>2.5092164350742799E-3</c:v>
                      </c:pt>
                      <c:pt idx="2047">
                        <c:v>6.3987351431505704E-2</c:v>
                      </c:pt>
                      <c:pt idx="2048">
                        <c:v>1.2240534195145101E-3</c:v>
                      </c:pt>
                      <c:pt idx="2049">
                        <c:v>1.23362668082772E-3</c:v>
                      </c:pt>
                      <c:pt idx="2050">
                        <c:v>1.24335086652046E-3</c:v>
                      </c:pt>
                      <c:pt idx="2051">
                        <c:v>1.1118829393993201E-3</c:v>
                      </c:pt>
                      <c:pt idx="2052">
                        <c:v>1.5651436727255202E-2</c:v>
                      </c:pt>
                      <c:pt idx="2053">
                        <c:v>1.7852915235871701E-2</c:v>
                      </c:pt>
                      <c:pt idx="2054">
                        <c:v>1.3497459402049799E-3</c:v>
                      </c:pt>
                      <c:pt idx="2055">
                        <c:v>1.31596335590295E-3</c:v>
                      </c:pt>
                      <c:pt idx="2056">
                        <c:v>1.3270347389449399E-3</c:v>
                      </c:pt>
                      <c:pt idx="2057">
                        <c:v>0.121396186250015</c:v>
                      </c:pt>
                      <c:pt idx="2058">
                        <c:v>7.2760291274243605E-2</c:v>
                      </c:pt>
                      <c:pt idx="2059">
                        <c:v>9.3469865504471998E-3</c:v>
                      </c:pt>
                      <c:pt idx="2060">
                        <c:v>1.1609865342689001E-3</c:v>
                      </c:pt>
                      <c:pt idx="2061">
                        <c:v>1.01854495676118E-3</c:v>
                      </c:pt>
                      <c:pt idx="2062">
                        <c:v>7.5737325660752801E-3</c:v>
                      </c:pt>
                      <c:pt idx="2063">
                        <c:v>9.8055412410653691E-4</c:v>
                      </c:pt>
                      <c:pt idx="2064">
                        <c:v>1.17833259481391E-3</c:v>
                      </c:pt>
                      <c:pt idx="2065">
                        <c:v>9.3227812224973894E-2</c:v>
                      </c:pt>
                      <c:pt idx="2066">
                        <c:v>9.6631198490832307E-2</c:v>
                      </c:pt>
                      <c:pt idx="2067">
                        <c:v>0.31711573846531499</c:v>
                      </c:pt>
                      <c:pt idx="2068">
                        <c:v>0.55417354271979402</c:v>
                      </c:pt>
                      <c:pt idx="2069">
                        <c:v>0.39068299970854198</c:v>
                      </c:pt>
                      <c:pt idx="2070">
                        <c:v>0.32569445084020898</c:v>
                      </c:pt>
                      <c:pt idx="2071">
                        <c:v>0.13316771764768201</c:v>
                      </c:pt>
                      <c:pt idx="2072">
                        <c:v>1.0595982964726699E-3</c:v>
                      </c:pt>
                      <c:pt idx="2073">
                        <c:v>8.0475459256971506E-3</c:v>
                      </c:pt>
                      <c:pt idx="2074">
                        <c:v>8.4591499279907997E-3</c:v>
                      </c:pt>
                      <c:pt idx="2075">
                        <c:v>1.34135948071141E-2</c:v>
                      </c:pt>
                      <c:pt idx="2076">
                        <c:v>0.103918534500376</c:v>
                      </c:pt>
                      <c:pt idx="2077">
                        <c:v>6.8411905206146997E-2</c:v>
                      </c:pt>
                      <c:pt idx="2078">
                        <c:v>8.3352699119776594E-2</c:v>
                      </c:pt>
                      <c:pt idx="2079">
                        <c:v>1.2632665158336799E-3</c:v>
                      </c:pt>
                      <c:pt idx="2080">
                        <c:v>1.31596335590295E-3</c:v>
                      </c:pt>
                      <c:pt idx="2081">
                        <c:v>1.2240534195145101E-3</c:v>
                      </c:pt>
                      <c:pt idx="2082">
                        <c:v>9.6595978507665103E-2</c:v>
                      </c:pt>
                      <c:pt idx="2083">
                        <c:v>0.29060879850061699</c:v>
                      </c:pt>
                      <c:pt idx="2084">
                        <c:v>0.42267813563459899</c:v>
                      </c:pt>
                      <c:pt idx="2085">
                        <c:v>0.26769965937722101</c:v>
                      </c:pt>
                      <c:pt idx="2086">
                        <c:v>0.40762488798554097</c:v>
                      </c:pt>
                      <c:pt idx="2087">
                        <c:v>0.272842958525844</c:v>
                      </c:pt>
                      <c:pt idx="2088">
                        <c:v>0.161680112550243</c:v>
                      </c:pt>
                      <c:pt idx="2089">
                        <c:v>1.25322957397906E-3</c:v>
                      </c:pt>
                      <c:pt idx="2090">
                        <c:v>1.2240534195145101E-3</c:v>
                      </c:pt>
                      <c:pt idx="2091">
                        <c:v>1.1962048448797399E-3</c:v>
                      </c:pt>
                      <c:pt idx="2092">
                        <c:v>1.24335086652046E-3</c:v>
                      </c:pt>
                      <c:pt idx="2093">
                        <c:v>1.24335086652046E-3</c:v>
                      </c:pt>
                      <c:pt idx="2094">
                        <c:v>1.1872014609952499E-3</c:v>
                      </c:pt>
                      <c:pt idx="2095">
                        <c:v>1.3050751803367401E-3</c:v>
                      </c:pt>
                      <c:pt idx="2096">
                        <c:v>0.13875514587596199</c:v>
                      </c:pt>
                      <c:pt idx="2097">
                        <c:v>1.2838305576109801E-3</c:v>
                      </c:pt>
                      <c:pt idx="2098">
                        <c:v>1.24335086652046E-3</c:v>
                      </c:pt>
                      <c:pt idx="2099">
                        <c:v>1.09642527447573E-3</c:v>
                      </c:pt>
                      <c:pt idx="2100">
                        <c:v>1.25322957397906E-3</c:v>
                      </c:pt>
                      <c:pt idx="2101">
                        <c:v>1.1609865342689001E-3</c:v>
                      </c:pt>
                      <c:pt idx="2102">
                        <c:v>8.4591499279907997E-3</c:v>
                      </c:pt>
                      <c:pt idx="2103">
                        <c:v>1.25322957397906E-3</c:v>
                      </c:pt>
                      <c:pt idx="2104">
                        <c:v>1.2240534195145101E-3</c:v>
                      </c:pt>
                      <c:pt idx="2105">
                        <c:v>1.1872014609952499E-3</c:v>
                      </c:pt>
                      <c:pt idx="2106">
                        <c:v>1.1359043141554101E-3</c:v>
                      </c:pt>
                      <c:pt idx="2107">
                        <c:v>8.5845991879793491E-3</c:v>
                      </c:pt>
                      <c:pt idx="2108">
                        <c:v>1.3050751803367401E-3</c:v>
                      </c:pt>
                      <c:pt idx="2109">
                        <c:v>7.5148582071980705E-2</c:v>
                      </c:pt>
                      <c:pt idx="2110">
                        <c:v>2.37670729345811E-2</c:v>
                      </c:pt>
                      <c:pt idx="2111">
                        <c:v>2.5289850462669902E-2</c:v>
                      </c:pt>
                      <c:pt idx="2112">
                        <c:v>1.2240534195145101E-3</c:v>
                      </c:pt>
                      <c:pt idx="2113">
                        <c:v>8.6487295516287001E-3</c:v>
                      </c:pt>
                      <c:pt idx="2114">
                        <c:v>0.103430406024473</c:v>
                      </c:pt>
                      <c:pt idx="2115">
                        <c:v>2.2577980431988998E-3</c:v>
                      </c:pt>
                      <c:pt idx="2116">
                        <c:v>0.214094637785191</c:v>
                      </c:pt>
                      <c:pt idx="2117">
                        <c:v>8.52141287796606E-3</c:v>
                      </c:pt>
                      <c:pt idx="2118">
                        <c:v>9.3408882986968894E-2</c:v>
                      </c:pt>
                      <c:pt idx="2119">
                        <c:v>0.181826173249682</c:v>
                      </c:pt>
                      <c:pt idx="2120">
                        <c:v>0.199883956519158</c:v>
                      </c:pt>
                      <c:pt idx="2121">
                        <c:v>0.17062563040527601</c:v>
                      </c:pt>
                      <c:pt idx="2122">
                        <c:v>0.24953796729980801</c:v>
                      </c:pt>
                      <c:pt idx="2123">
                        <c:v>1.23362668082772E-3</c:v>
                      </c:pt>
                      <c:pt idx="2124">
                        <c:v>1.1962048448797399E-3</c:v>
                      </c:pt>
                      <c:pt idx="2125">
                        <c:v>1.14414376248811E-3</c:v>
                      </c:pt>
                      <c:pt idx="2126">
                        <c:v>0.17272587447607299</c:v>
                      </c:pt>
                      <c:pt idx="2127">
                        <c:v>9.1259508814800494E-3</c:v>
                      </c:pt>
                      <c:pt idx="2128">
                        <c:v>8.52141287796606E-3</c:v>
                      </c:pt>
                      <c:pt idx="2129">
                        <c:v>0.270732132065302</c:v>
                      </c:pt>
                      <c:pt idx="2130">
                        <c:v>0.29331917555333797</c:v>
                      </c:pt>
                      <c:pt idx="2131">
                        <c:v>1.2838305576109801E-3</c:v>
                      </c:pt>
                      <c:pt idx="2132">
                        <c:v>1.4592918041090501E-2</c:v>
                      </c:pt>
                      <c:pt idx="2133">
                        <c:v>2.4316127979084098E-2</c:v>
                      </c:pt>
                      <c:pt idx="2134">
                        <c:v>1.31596335590295E-3</c:v>
                      </c:pt>
                      <c:pt idx="2135">
                        <c:v>1.2240534195145101E-3</c:v>
                      </c:pt>
                      <c:pt idx="2136">
                        <c:v>1.1872014609952499E-3</c:v>
                      </c:pt>
                      <c:pt idx="2137">
                        <c:v>1.14414376248811E-3</c:v>
                      </c:pt>
                      <c:pt idx="2138">
                        <c:v>4.03383796294478E-2</c:v>
                      </c:pt>
                      <c:pt idx="2139">
                        <c:v>4.7417628362167098E-2</c:v>
                      </c:pt>
                      <c:pt idx="2140">
                        <c:v>0.213451313159228</c:v>
                      </c:pt>
                      <c:pt idx="2141">
                        <c:v>1.3382939927455899E-3</c:v>
                      </c:pt>
                      <c:pt idx="2142">
                        <c:v>1.2053458302812401E-3</c:v>
                      </c:pt>
                      <c:pt idx="2143">
                        <c:v>1.2943657020314399E-3</c:v>
                      </c:pt>
                      <c:pt idx="2144">
                        <c:v>8.9843114148931702E-3</c:v>
                      </c:pt>
                      <c:pt idx="2145">
                        <c:v>4.03383796294478E-2</c:v>
                      </c:pt>
                      <c:pt idx="2146">
                        <c:v>1.2146275960012299E-3</c:v>
                      </c:pt>
                      <c:pt idx="2147">
                        <c:v>1.2838305576109801E-3</c:v>
                      </c:pt>
                      <c:pt idx="2148">
                        <c:v>1.2632665158336799E-3</c:v>
                      </c:pt>
                      <c:pt idx="2149">
                        <c:v>1.1962048448797399E-3</c:v>
                      </c:pt>
                      <c:pt idx="2150">
                        <c:v>1.2838305576109801E-3</c:v>
                      </c:pt>
                      <c:pt idx="2151">
                        <c:v>1.42279620009033E-3</c:v>
                      </c:pt>
                      <c:pt idx="2152">
                        <c:v>1.42279620009033E-3</c:v>
                      </c:pt>
                      <c:pt idx="2153">
                        <c:v>1.36139557072856E-3</c:v>
                      </c:pt>
                      <c:pt idx="2154">
                        <c:v>1.3497459402049799E-3</c:v>
                      </c:pt>
                      <c:pt idx="2155">
                        <c:v>2.7254336256625301E-2</c:v>
                      </c:pt>
                      <c:pt idx="2156">
                        <c:v>0.110663990603856</c:v>
                      </c:pt>
                      <c:pt idx="2157">
                        <c:v>1.1478426938833899E-2</c:v>
                      </c:pt>
                      <c:pt idx="2158">
                        <c:v>9.0806183349561503E-2</c:v>
                      </c:pt>
                      <c:pt idx="2159">
                        <c:v>1.7852915235871701E-2</c:v>
                      </c:pt>
                      <c:pt idx="2160">
                        <c:v>1.09642527447573E-3</c:v>
                      </c:pt>
                      <c:pt idx="2161">
                        <c:v>1.1359043141554101E-3</c:v>
                      </c:pt>
                      <c:pt idx="2162">
                        <c:v>1.14414376248811E-3</c:v>
                      </c:pt>
                      <c:pt idx="2163">
                        <c:v>2.9727464653198601E-2</c:v>
                      </c:pt>
                      <c:pt idx="2164">
                        <c:v>5.6869833118629198E-2</c:v>
                      </c:pt>
                      <c:pt idx="2165">
                        <c:v>0.29035474867965699</c:v>
                      </c:pt>
                      <c:pt idx="2166">
                        <c:v>0.14205466999982599</c:v>
                      </c:pt>
                      <c:pt idx="2167">
                        <c:v>1.6875527860275699E-2</c:v>
                      </c:pt>
                      <c:pt idx="2168">
                        <c:v>1.23362668082772E-3</c:v>
                      </c:pt>
                      <c:pt idx="2169">
                        <c:v>9.5789952081042594E-3</c:v>
                      </c:pt>
                      <c:pt idx="2170">
                        <c:v>7.2280799863378098E-2</c:v>
                      </c:pt>
                      <c:pt idx="2171">
                        <c:v>0.115233096715529</c:v>
                      </c:pt>
                      <c:pt idx="2172">
                        <c:v>1.25322957397906E-3</c:v>
                      </c:pt>
                      <c:pt idx="2173">
                        <c:v>1.24335086652046E-3</c:v>
                      </c:pt>
                      <c:pt idx="2174">
                        <c:v>1.2734655246105001E-3</c:v>
                      </c:pt>
                      <c:pt idx="2175">
                        <c:v>4.8924604040822002E-2</c:v>
                      </c:pt>
                      <c:pt idx="2176">
                        <c:v>1.17833259481391E-3</c:v>
                      </c:pt>
                      <c:pt idx="2177">
                        <c:v>1.10410000683425E-3</c:v>
                      </c:pt>
                      <c:pt idx="2178">
                        <c:v>1.2146275960012299E-3</c:v>
                      </c:pt>
                      <c:pt idx="2179">
                        <c:v>1.3497459402049799E-3</c:v>
                      </c:pt>
                      <c:pt idx="2180">
                        <c:v>1.36139557072856E-3</c:v>
                      </c:pt>
                      <c:pt idx="2181">
                        <c:v>1.41007695604237E-3</c:v>
                      </c:pt>
                      <c:pt idx="2182">
                        <c:v>1.2240534195145101E-3</c:v>
                      </c:pt>
                      <c:pt idx="2183">
                        <c:v>1.2053458302812401E-3</c:v>
                      </c:pt>
                      <c:pt idx="2184">
                        <c:v>1.24335086652046E-3</c:v>
                      </c:pt>
                      <c:pt idx="2185">
                        <c:v>1.24335086652046E-3</c:v>
                      </c:pt>
                      <c:pt idx="2186">
                        <c:v>1.17833259481391E-3</c:v>
                      </c:pt>
                      <c:pt idx="2187">
                        <c:v>1.2146275960012299E-3</c:v>
                      </c:pt>
                      <c:pt idx="2188">
                        <c:v>1.2734655246105001E-3</c:v>
                      </c:pt>
                      <c:pt idx="2189">
                        <c:v>1.3270347389449399E-3</c:v>
                      </c:pt>
                      <c:pt idx="2190">
                        <c:v>1.2943657020314399E-3</c:v>
                      </c:pt>
                      <c:pt idx="2191">
                        <c:v>1.3270347389449399E-3</c:v>
                      </c:pt>
                      <c:pt idx="2192">
                        <c:v>4.0656350941318399E-2</c:v>
                      </c:pt>
                      <c:pt idx="2193">
                        <c:v>1.12778268862365E-3</c:v>
                      </c:pt>
                      <c:pt idx="2194">
                        <c:v>1.77064137842423E-2</c:v>
                      </c:pt>
                      <c:pt idx="2195">
                        <c:v>1.1962048448797399E-3</c:v>
                      </c:pt>
                      <c:pt idx="2196">
                        <c:v>1.2632665158336799E-3</c:v>
                      </c:pt>
                      <c:pt idx="2197">
                        <c:v>2.84835406370232E-2</c:v>
                      </c:pt>
                      <c:pt idx="2198">
                        <c:v>1.0455510156768899E-3</c:v>
                      </c:pt>
                      <c:pt idx="2199">
                        <c:v>1.00793706481419E-2</c:v>
                      </c:pt>
                      <c:pt idx="2200">
                        <c:v>2.95497240098394E-2</c:v>
                      </c:pt>
                      <c:pt idx="2201">
                        <c:v>1.2943657020314399E-3</c:v>
                      </c:pt>
                      <c:pt idx="2202">
                        <c:v>1.2838305576109801E-3</c:v>
                      </c:pt>
                      <c:pt idx="2203">
                        <c:v>6.2863402743522007E-2</c:v>
                      </c:pt>
                      <c:pt idx="2204">
                        <c:v>1.39758310722762E-3</c:v>
                      </c:pt>
                      <c:pt idx="2205">
                        <c:v>0.11259235614318</c:v>
                      </c:pt>
                      <c:pt idx="2206">
                        <c:v>1.2053458302812401E-3</c:v>
                      </c:pt>
                      <c:pt idx="2207">
                        <c:v>1.25322957397906E-3</c:v>
                      </c:pt>
                      <c:pt idx="2208">
                        <c:v>9.2721278314457801E-3</c:v>
                      </c:pt>
                      <c:pt idx="2209">
                        <c:v>1.12778268862365E-3</c:v>
                      </c:pt>
                      <c:pt idx="2210">
                        <c:v>1.7420507576283901E-2</c:v>
                      </c:pt>
                      <c:pt idx="2211">
                        <c:v>0.137090626259294</c:v>
                      </c:pt>
                      <c:pt idx="2212">
                        <c:v>1.3497459402049799E-3</c:v>
                      </c:pt>
                      <c:pt idx="2213">
                        <c:v>0.10677632704961799</c:v>
                      </c:pt>
                      <c:pt idx="2214">
                        <c:v>8.3354606113086094E-2</c:v>
                      </c:pt>
                      <c:pt idx="2215">
                        <c:v>1.1872014609952499E-3</c:v>
                      </c:pt>
                      <c:pt idx="2216">
                        <c:v>3.6197738450141903E-2</c:v>
                      </c:pt>
                      <c:pt idx="2217">
                        <c:v>1.3270347389449399E-3</c:v>
                      </c:pt>
                      <c:pt idx="2218">
                        <c:v>1.2632665158336799E-3</c:v>
                      </c:pt>
                      <c:pt idx="2219">
                        <c:v>9.3469865504471998E-3</c:v>
                      </c:pt>
                      <c:pt idx="2220">
                        <c:v>9.3620629128332897E-2</c:v>
                      </c:pt>
                      <c:pt idx="2221">
                        <c:v>1.3382939927455899E-3</c:v>
                      </c:pt>
                      <c:pt idx="2222">
                        <c:v>0.50180266147582997</c:v>
                      </c:pt>
                      <c:pt idx="2223">
                        <c:v>0.45484876088482101</c:v>
                      </c:pt>
                      <c:pt idx="2224">
                        <c:v>0.38109811182471298</c:v>
                      </c:pt>
                      <c:pt idx="2225">
                        <c:v>0.26378877211387097</c:v>
                      </c:pt>
                      <c:pt idx="2226">
                        <c:v>0.45278463093271298</c:v>
                      </c:pt>
                      <c:pt idx="2227">
                        <c:v>0.75211092092742304</c:v>
                      </c:pt>
                      <c:pt idx="2228">
                        <c:v>0.67336396429273104</c:v>
                      </c:pt>
                      <c:pt idx="2229">
                        <c:v>0.66601442680737</c:v>
                      </c:pt>
                      <c:pt idx="2230">
                        <c:v>0.28747761741530298</c:v>
                      </c:pt>
                      <c:pt idx="2231">
                        <c:v>0.52647990433278102</c:v>
                      </c:pt>
                      <c:pt idx="2232">
                        <c:v>0.58826385977422901</c:v>
                      </c:pt>
                      <c:pt idx="2233">
                        <c:v>0.48314485096343701</c:v>
                      </c:pt>
                      <c:pt idx="2234">
                        <c:v>0.53737181952440405</c:v>
                      </c:pt>
                      <c:pt idx="2235">
                        <c:v>0.509905290152322</c:v>
                      </c:pt>
                      <c:pt idx="2236">
                        <c:v>0.36967088703398998</c:v>
                      </c:pt>
                      <c:pt idx="2237">
                        <c:v>0.33484477228360598</c:v>
                      </c:pt>
                      <c:pt idx="2238">
                        <c:v>0.303171934530651</c:v>
                      </c:pt>
                      <c:pt idx="2239">
                        <c:v>0.234918533113851</c:v>
                      </c:pt>
                      <c:pt idx="2240">
                        <c:v>1.3050751803367401E-3</c:v>
                      </c:pt>
                      <c:pt idx="2241">
                        <c:v>0.27630494592164401</c:v>
                      </c:pt>
                      <c:pt idx="2242">
                        <c:v>0.32264494133110999</c:v>
                      </c:pt>
                      <c:pt idx="2243">
                        <c:v>0.37909205505302501</c:v>
                      </c:pt>
                      <c:pt idx="2244">
                        <c:v>0.86674059483867705</c:v>
                      </c:pt>
                      <c:pt idx="2245">
                        <c:v>0.65450176648928904</c:v>
                      </c:pt>
                      <c:pt idx="2246">
                        <c:v>0.75009035228768095</c:v>
                      </c:pt>
                      <c:pt idx="2247">
                        <c:v>0.64761655209320601</c:v>
                      </c:pt>
                      <c:pt idx="2248">
                        <c:v>0.482081951779055</c:v>
                      </c:pt>
                      <c:pt idx="2249">
                        <c:v>0.58197116824538098</c:v>
                      </c:pt>
                      <c:pt idx="2250">
                        <c:v>0.78666564062082101</c:v>
                      </c:pt>
                      <c:pt idx="2251">
                        <c:v>0.45687254696051599</c:v>
                      </c:pt>
                      <c:pt idx="2252">
                        <c:v>0.21465099077077299</c:v>
                      </c:pt>
                      <c:pt idx="2253">
                        <c:v>9.9923757993608097E-3</c:v>
                      </c:pt>
                      <c:pt idx="2254">
                        <c:v>0.28394660147973699</c:v>
                      </c:pt>
                      <c:pt idx="2255">
                        <c:v>0.28835359924852499</c:v>
                      </c:pt>
                      <c:pt idx="2256">
                        <c:v>0.326853162437377</c:v>
                      </c:pt>
                      <c:pt idx="2257">
                        <c:v>0.231581024316343</c:v>
                      </c:pt>
                      <c:pt idx="2258">
                        <c:v>0.13796269431545399</c:v>
                      </c:pt>
                      <c:pt idx="2259">
                        <c:v>0.219459292372325</c:v>
                      </c:pt>
                      <c:pt idx="2260">
                        <c:v>0.60192786518674002</c:v>
                      </c:pt>
                      <c:pt idx="2261">
                        <c:v>0.67383537739709398</c:v>
                      </c:pt>
                      <c:pt idx="2262">
                        <c:v>0.241529105984196</c:v>
                      </c:pt>
                      <c:pt idx="2263">
                        <c:v>0.216426995902292</c:v>
                      </c:pt>
                      <c:pt idx="2264">
                        <c:v>0.41159556775730499</c:v>
                      </c:pt>
                      <c:pt idx="2265">
                        <c:v>0.76491500045511496</c:v>
                      </c:pt>
                      <c:pt idx="2266">
                        <c:v>0.38840475813641401</c:v>
                      </c:pt>
                      <c:pt idx="2267">
                        <c:v>0.30625069968006502</c:v>
                      </c:pt>
                      <c:pt idx="2268">
                        <c:v>0.30454434516609302</c:v>
                      </c:pt>
                      <c:pt idx="2269">
                        <c:v>0.269878529358418</c:v>
                      </c:pt>
                      <c:pt idx="2270">
                        <c:v>0.33988527356478399</c:v>
                      </c:pt>
                      <c:pt idx="2271">
                        <c:v>0.27356455124664403</c:v>
                      </c:pt>
                      <c:pt idx="2272">
                        <c:v>0.60955413768385103</c:v>
                      </c:pt>
                      <c:pt idx="2273">
                        <c:v>0.39699721118382603</c:v>
                      </c:pt>
                      <c:pt idx="2274">
                        <c:v>0.27011262304014599</c:v>
                      </c:pt>
                      <c:pt idx="2275">
                        <c:v>0.221043129576453</c:v>
                      </c:pt>
                      <c:pt idx="2276">
                        <c:v>0.58826385977422901</c:v>
                      </c:pt>
                      <c:pt idx="2277">
                        <c:v>0.70116321714215801</c:v>
                      </c:pt>
                      <c:pt idx="2278">
                        <c:v>0.30142444331666002</c:v>
                      </c:pt>
                      <c:pt idx="2279">
                        <c:v>0.50852823281363901</c:v>
                      </c:pt>
                      <c:pt idx="2280">
                        <c:v>0.63064359601139797</c:v>
                      </c:pt>
                      <c:pt idx="2281">
                        <c:v>0.34313162903136601</c:v>
                      </c:pt>
                      <c:pt idx="2282">
                        <c:v>0.77721021290908998</c:v>
                      </c:pt>
                      <c:pt idx="2283">
                        <c:v>0.81757110300254898</c:v>
                      </c:pt>
                      <c:pt idx="2284">
                        <c:v>0.52153242712300796</c:v>
                      </c:pt>
                      <c:pt idx="2285">
                        <c:v>0.52447174689897302</c:v>
                      </c:pt>
                      <c:pt idx="2286">
                        <c:v>0.26160215375416002</c:v>
                      </c:pt>
                      <c:pt idx="2287">
                        <c:v>0.32240540173784998</c:v>
                      </c:pt>
                      <c:pt idx="2288">
                        <c:v>0.14983168788558399</c:v>
                      </c:pt>
                      <c:pt idx="2289">
                        <c:v>0.37737536486514001</c:v>
                      </c:pt>
                      <c:pt idx="2290">
                        <c:v>0.68230624909417503</c:v>
                      </c:pt>
                      <c:pt idx="2291">
                        <c:v>0.849133144723489</c:v>
                      </c:pt>
                      <c:pt idx="2292">
                        <c:v>0.44355875915609799</c:v>
                      </c:pt>
                      <c:pt idx="2293">
                        <c:v>0.75007804788283305</c:v>
                      </c:pt>
                      <c:pt idx="2294">
                        <c:v>0.71030445137110598</c:v>
                      </c:pt>
                      <c:pt idx="2295">
                        <c:v>0.347101024688035</c:v>
                      </c:pt>
                      <c:pt idx="2296">
                        <c:v>0.15522463014988699</c:v>
                      </c:pt>
                      <c:pt idx="2297">
                        <c:v>0.26029080242969599</c:v>
                      </c:pt>
                      <c:pt idx="2298">
                        <c:v>0.71103598107199095</c:v>
                      </c:pt>
                      <c:pt idx="2299">
                        <c:v>0.41071619427851802</c:v>
                      </c:pt>
                      <c:pt idx="2300">
                        <c:v>1.16959525398781E-3</c:v>
                      </c:pt>
                      <c:pt idx="2301">
                        <c:v>1.39758310722762E-3</c:v>
                      </c:pt>
                      <c:pt idx="2302">
                        <c:v>0.27755276288696001</c:v>
                      </c:pt>
                      <c:pt idx="2303">
                        <c:v>9.3620629128332897E-2</c:v>
                      </c:pt>
                      <c:pt idx="2304">
                        <c:v>1.2240534195145101E-3</c:v>
                      </c:pt>
                      <c:pt idx="2305">
                        <c:v>1.37324804747533E-3</c:v>
                      </c:pt>
                      <c:pt idx="2306">
                        <c:v>0.35228698956510901</c:v>
                      </c:pt>
                      <c:pt idx="2307">
                        <c:v>0.25360006276442998</c:v>
                      </c:pt>
                      <c:pt idx="2308">
                        <c:v>0.12770627023910999</c:v>
                      </c:pt>
                      <c:pt idx="2309">
                        <c:v>0.11713995556908199</c:v>
                      </c:pt>
                      <c:pt idx="2310">
                        <c:v>1.2943657020314399E-3</c:v>
                      </c:pt>
                      <c:pt idx="2311">
                        <c:v>3.7685735174792498E-2</c:v>
                      </c:pt>
                      <c:pt idx="2312">
                        <c:v>0.15338345782502399</c:v>
                      </c:pt>
                      <c:pt idx="2313">
                        <c:v>7.7621901411215402E-2</c:v>
                      </c:pt>
                      <c:pt idx="2314">
                        <c:v>3.5276377059382899E-2</c:v>
                      </c:pt>
                      <c:pt idx="2315">
                        <c:v>0.169449354143687</c:v>
                      </c:pt>
                      <c:pt idx="2316">
                        <c:v>0.15202441871404701</c:v>
                      </c:pt>
                      <c:pt idx="2317">
                        <c:v>1.2838305576109801E-3</c:v>
                      </c:pt>
                      <c:pt idx="2318">
                        <c:v>8.86507494298579E-2</c:v>
                      </c:pt>
                      <c:pt idx="2319">
                        <c:v>0.31939463123003897</c:v>
                      </c:pt>
                      <c:pt idx="2320">
                        <c:v>0.22383496634615599</c:v>
                      </c:pt>
                      <c:pt idx="2321">
                        <c:v>5.5980280808895902E-2</c:v>
                      </c:pt>
                      <c:pt idx="2322">
                        <c:v>5.0142412990691103E-2</c:v>
                      </c:pt>
                      <c:pt idx="2323">
                        <c:v>8.8470013883746503E-3</c:v>
                      </c:pt>
                      <c:pt idx="2324">
                        <c:v>0.26213435339415703</c:v>
                      </c:pt>
                      <c:pt idx="2325">
                        <c:v>4.9316434409506199E-2</c:v>
                      </c:pt>
                      <c:pt idx="2326">
                        <c:v>3.4979591984778798E-2</c:v>
                      </c:pt>
                      <c:pt idx="2327">
                        <c:v>1.1872014609952499E-3</c:v>
                      </c:pt>
                      <c:pt idx="2328">
                        <c:v>0.23707515889636699</c:v>
                      </c:pt>
                      <c:pt idx="2329">
                        <c:v>0.21717820431620599</c:v>
                      </c:pt>
                      <c:pt idx="2330">
                        <c:v>0.35127086232836002</c:v>
                      </c:pt>
                      <c:pt idx="2331">
                        <c:v>0.41816366434776098</c:v>
                      </c:pt>
                      <c:pt idx="2332">
                        <c:v>0.147524130022193</c:v>
                      </c:pt>
                      <c:pt idx="2333">
                        <c:v>7.0519128745250001E-2</c:v>
                      </c:pt>
                      <c:pt idx="2334">
                        <c:v>3.1531018877001098E-2</c:v>
                      </c:pt>
                      <c:pt idx="2335">
                        <c:v>1.23362668082772E-3</c:v>
                      </c:pt>
                      <c:pt idx="2336">
                        <c:v>6.2818628617555702E-2</c:v>
                      </c:pt>
                      <c:pt idx="2337">
                        <c:v>6.6912320421594298E-2</c:v>
                      </c:pt>
                      <c:pt idx="2338">
                        <c:v>0.131709780445392</c:v>
                      </c:pt>
                      <c:pt idx="2339">
                        <c:v>0.19320378851421799</c:v>
                      </c:pt>
                      <c:pt idx="2340">
                        <c:v>1.2240534195145101E-3</c:v>
                      </c:pt>
                      <c:pt idx="2341">
                        <c:v>1.2943657020314399E-3</c:v>
                      </c:pt>
                      <c:pt idx="2342">
                        <c:v>0.208475476931792</c:v>
                      </c:pt>
                      <c:pt idx="2343">
                        <c:v>0.111514003424215</c:v>
                      </c:pt>
                      <c:pt idx="2344">
                        <c:v>9.0149642461886198E-2</c:v>
                      </c:pt>
                      <c:pt idx="2345">
                        <c:v>0.11239465426386</c:v>
                      </c:pt>
                      <c:pt idx="2346">
                        <c:v>9.3088401475097102E-2</c:v>
                      </c:pt>
                      <c:pt idx="2347">
                        <c:v>2.4504827405650499E-2</c:v>
                      </c:pt>
                      <c:pt idx="2348">
                        <c:v>9.6846529002331996E-2</c:v>
                      </c:pt>
                      <c:pt idx="2349">
                        <c:v>5.8736533989769697E-2</c:v>
                      </c:pt>
                      <c:pt idx="2350">
                        <c:v>0.102284706476446</c:v>
                      </c:pt>
                      <c:pt idx="2351">
                        <c:v>0.238096668131177</c:v>
                      </c:pt>
                      <c:pt idx="2352">
                        <c:v>1.12778268862365E-3</c:v>
                      </c:pt>
                      <c:pt idx="2353">
                        <c:v>7.6453439706281601E-2</c:v>
                      </c:pt>
                      <c:pt idx="2354">
                        <c:v>6.2338590295028501E-2</c:v>
                      </c:pt>
                      <c:pt idx="2355">
                        <c:v>1.1962048448797399E-3</c:v>
                      </c:pt>
                      <c:pt idx="2356">
                        <c:v>1.25322957397906E-3</c:v>
                      </c:pt>
                      <c:pt idx="2357">
                        <c:v>0.14900279844192901</c:v>
                      </c:pt>
                      <c:pt idx="2358">
                        <c:v>4.5699593579821701E-2</c:v>
                      </c:pt>
                      <c:pt idx="2359">
                        <c:v>0.107368053957304</c:v>
                      </c:pt>
                      <c:pt idx="2360">
                        <c:v>1.2943657020314399E-3</c:v>
                      </c:pt>
                      <c:pt idx="2361">
                        <c:v>1.3270347389449399E-3</c:v>
                      </c:pt>
                      <c:pt idx="2362">
                        <c:v>4.9754269833025597E-2</c:v>
                      </c:pt>
                      <c:pt idx="2363">
                        <c:v>1.17833259481391E-3</c:v>
                      </c:pt>
                      <c:pt idx="2364">
                        <c:v>4.49038610508085E-2</c:v>
                      </c:pt>
                      <c:pt idx="2365">
                        <c:v>0.176048269285736</c:v>
                      </c:pt>
                      <c:pt idx="2366">
                        <c:v>1.23362668082772E-3</c:v>
                      </c:pt>
                      <c:pt idx="2367">
                        <c:v>1.2838305576109801E-3</c:v>
                      </c:pt>
                      <c:pt idx="2368">
                        <c:v>1.3050751803367401E-3</c:v>
                      </c:pt>
                      <c:pt idx="2369">
                        <c:v>0.12355987431531699</c:v>
                      </c:pt>
                      <c:pt idx="2370">
                        <c:v>7.7772431484049104E-3</c:v>
                      </c:pt>
                      <c:pt idx="2371">
                        <c:v>0.107093863418535</c:v>
                      </c:pt>
                      <c:pt idx="2372">
                        <c:v>1.25322957397906E-3</c:v>
                      </c:pt>
                      <c:pt idx="2373">
                        <c:v>3.88203205836384E-2</c:v>
                      </c:pt>
                      <c:pt idx="2374">
                        <c:v>1.1962048448797399E-3</c:v>
                      </c:pt>
                      <c:pt idx="2375">
                        <c:v>1.16959525398781E-3</c:v>
                      </c:pt>
                      <c:pt idx="2376">
                        <c:v>0.123372330012523</c:v>
                      </c:pt>
                      <c:pt idx="2377">
                        <c:v>1.2632665158336799E-3</c:v>
                      </c:pt>
                      <c:pt idx="2378">
                        <c:v>1.16959525398781E-3</c:v>
                      </c:pt>
                      <c:pt idx="2379">
                        <c:v>1.1872014609952499E-3</c:v>
                      </c:pt>
                      <c:pt idx="2380">
                        <c:v>1.25322957397906E-3</c:v>
                      </c:pt>
                      <c:pt idx="2381">
                        <c:v>1.17833259481391E-3</c:v>
                      </c:pt>
                      <c:pt idx="2382">
                        <c:v>1.2053458302812401E-3</c:v>
                      </c:pt>
                      <c:pt idx="2383">
                        <c:v>1.23362668082772E-3</c:v>
                      </c:pt>
                      <c:pt idx="2384">
                        <c:v>1.23362668082772E-3</c:v>
                      </c:pt>
                      <c:pt idx="2385">
                        <c:v>0.118927808033423</c:v>
                      </c:pt>
                      <c:pt idx="2386">
                        <c:v>1.11977637656336E-3</c:v>
                      </c:pt>
                      <c:pt idx="2387">
                        <c:v>1.25322957397906E-3</c:v>
                      </c:pt>
                      <c:pt idx="2388">
                        <c:v>1.15250361629035E-3</c:v>
                      </c:pt>
                      <c:pt idx="2389">
                        <c:v>1.24335086652046E-3</c:v>
                      </c:pt>
                      <c:pt idx="2390">
                        <c:v>1.3853087149877899E-3</c:v>
                      </c:pt>
                      <c:pt idx="2391">
                        <c:v>1.37324804747533E-3</c:v>
                      </c:pt>
                      <c:pt idx="2392">
                        <c:v>1.3050751803367401E-3</c:v>
                      </c:pt>
                      <c:pt idx="2393">
                        <c:v>1.2734655246105001E-3</c:v>
                      </c:pt>
                      <c:pt idx="2394">
                        <c:v>1.3270347389449399E-3</c:v>
                      </c:pt>
                      <c:pt idx="2395">
                        <c:v>1.1962048448797399E-3</c:v>
                      </c:pt>
                      <c:pt idx="2396">
                        <c:v>1.15250361629035E-3</c:v>
                      </c:pt>
                      <c:pt idx="2397">
                        <c:v>2.2905083209638698E-2</c:v>
                      </c:pt>
                      <c:pt idx="2398">
                        <c:v>1.15250361629035E-3</c:v>
                      </c:pt>
                      <c:pt idx="2399">
                        <c:v>0.24159652070125501</c:v>
                      </c:pt>
                      <c:pt idx="2400">
                        <c:v>0.72248276821659096</c:v>
                      </c:pt>
                      <c:pt idx="2401">
                        <c:v>0.93061744653731004</c:v>
                      </c:pt>
                      <c:pt idx="2402">
                        <c:v>0.87795006102034301</c:v>
                      </c:pt>
                      <c:pt idx="2403">
                        <c:v>0.106661399929671</c:v>
                      </c:pt>
                      <c:pt idx="2404">
                        <c:v>4.4027305635486097E-2</c:v>
                      </c:pt>
                      <c:pt idx="2405">
                        <c:v>1.12778268862365E-3</c:v>
                      </c:pt>
                      <c:pt idx="2406">
                        <c:v>1.08885650156151E-3</c:v>
                      </c:pt>
                      <c:pt idx="2407">
                        <c:v>1.1359043141554101E-3</c:v>
                      </c:pt>
                      <c:pt idx="2408">
                        <c:v>1.08139150877828E-3</c:v>
                      </c:pt>
                      <c:pt idx="2409">
                        <c:v>1.12778268862365E-3</c:v>
                      </c:pt>
                      <c:pt idx="2410">
                        <c:v>4.8889192883882798E-2</c:v>
                      </c:pt>
                      <c:pt idx="2411">
                        <c:v>6.8926815881753006E-2</c:v>
                      </c:pt>
                      <c:pt idx="2412">
                        <c:v>0.25731256726701002</c:v>
                      </c:pt>
                      <c:pt idx="2413">
                        <c:v>2.37670729345811E-2</c:v>
                      </c:pt>
                      <c:pt idx="2414">
                        <c:v>1.1872014609952499E-3</c:v>
                      </c:pt>
                      <c:pt idx="2415">
                        <c:v>9.7401740504033992E-3</c:v>
                      </c:pt>
                      <c:pt idx="2416">
                        <c:v>1.3270347389449399E-3</c:v>
                      </c:pt>
                      <c:pt idx="2417">
                        <c:v>1.1872014609952499E-3</c:v>
                      </c:pt>
                      <c:pt idx="2418">
                        <c:v>1.2943657020314399E-3</c:v>
                      </c:pt>
                      <c:pt idx="2419">
                        <c:v>1.2632665158336799E-3</c:v>
                      </c:pt>
                      <c:pt idx="2420">
                        <c:v>1.25322957397906E-3</c:v>
                      </c:pt>
                      <c:pt idx="2421">
                        <c:v>1.2632665158336799E-3</c:v>
                      </c:pt>
                      <c:pt idx="2422">
                        <c:v>1.1872014609952499E-3</c:v>
                      </c:pt>
                      <c:pt idx="2423">
                        <c:v>1.3050751803367401E-3</c:v>
                      </c:pt>
                      <c:pt idx="2424">
                        <c:v>1.25322957397906E-3</c:v>
                      </c:pt>
                      <c:pt idx="2425">
                        <c:v>1.1872014609952499E-3</c:v>
                      </c:pt>
                      <c:pt idx="2426">
                        <c:v>1.37324804747533E-3</c:v>
                      </c:pt>
                      <c:pt idx="2427">
                        <c:v>1.2943657020314399E-3</c:v>
                      </c:pt>
                      <c:pt idx="2428">
                        <c:v>1.24335086652046E-3</c:v>
                      </c:pt>
                      <c:pt idx="2429">
                        <c:v>1.1962048448797399E-3</c:v>
                      </c:pt>
                      <c:pt idx="2430">
                        <c:v>3.4687759035609902E-2</c:v>
                      </c:pt>
                      <c:pt idx="2431">
                        <c:v>9.1259508814800494E-3</c:v>
                      </c:pt>
                      <c:pt idx="2432">
                        <c:v>2.0259843804241701E-2</c:v>
                      </c:pt>
                      <c:pt idx="2433">
                        <c:v>1.2734655246105001E-3</c:v>
                      </c:pt>
                      <c:pt idx="2434">
                        <c:v>1.2240534195145101E-3</c:v>
                      </c:pt>
                      <c:pt idx="2435">
                        <c:v>1.2838305576109801E-3</c:v>
                      </c:pt>
                      <c:pt idx="2436">
                        <c:v>1.1872014609952499E-3</c:v>
                      </c:pt>
                      <c:pt idx="2437">
                        <c:v>7.6741388694659502E-3</c:v>
                      </c:pt>
                      <c:pt idx="2438">
                        <c:v>8.9151277236955394E-3</c:v>
                      </c:pt>
                      <c:pt idx="2439">
                        <c:v>2.5289850462669902E-2</c:v>
                      </c:pt>
                      <c:pt idx="2440">
                        <c:v>9.0545772705517506E-3</c:v>
                      </c:pt>
                      <c:pt idx="2441">
                        <c:v>1.84639936637397E-2</c:v>
                      </c:pt>
                      <c:pt idx="2442">
                        <c:v>3.30341458852077E-2</c:v>
                      </c:pt>
                      <c:pt idx="2443">
                        <c:v>8.9151277236955394E-3</c:v>
                      </c:pt>
                      <c:pt idx="2444">
                        <c:v>4.3779562842884499E-2</c:v>
                      </c:pt>
                      <c:pt idx="2445">
                        <c:v>6.5760228404909899E-4</c:v>
                      </c:pt>
                      <c:pt idx="2446">
                        <c:v>6.1242190911351302E-2</c:v>
                      </c:pt>
                      <c:pt idx="2447">
                        <c:v>0.12698872023766899</c:v>
                      </c:pt>
                      <c:pt idx="2448">
                        <c:v>0.114302759886324</c:v>
                      </c:pt>
                      <c:pt idx="2449">
                        <c:v>8.7138252855238994E-3</c:v>
                      </c:pt>
                      <c:pt idx="2450">
                        <c:v>3.2773750926358799E-2</c:v>
                      </c:pt>
                      <c:pt idx="2451">
                        <c:v>0.29928458234864302</c:v>
                      </c:pt>
                      <c:pt idx="2452">
                        <c:v>1.66156278513898E-2</c:v>
                      </c:pt>
                      <c:pt idx="2453">
                        <c:v>3.8244614923945403E-2</c:v>
                      </c:pt>
                      <c:pt idx="2454">
                        <c:v>1.1359043141554101E-3</c:v>
                      </c:pt>
                      <c:pt idx="2455">
                        <c:v>1.15250361629035E-3</c:v>
                      </c:pt>
                      <c:pt idx="2456">
                        <c:v>1.14414376248811E-3</c:v>
                      </c:pt>
                      <c:pt idx="2457">
                        <c:v>1.2838305576109801E-3</c:v>
                      </c:pt>
                      <c:pt idx="2458">
                        <c:v>0.196879420898739</c:v>
                      </c:pt>
                      <c:pt idx="2459">
                        <c:v>1.2053458302812401E-3</c:v>
                      </c:pt>
                      <c:pt idx="2460">
                        <c:v>3.6615586611334697E-2</c:v>
                      </c:pt>
                      <c:pt idx="2461">
                        <c:v>0.27283308325776701</c:v>
                      </c:pt>
                      <c:pt idx="2462">
                        <c:v>0.145286571497456</c:v>
                      </c:pt>
                      <c:pt idx="2463">
                        <c:v>1.14414376248811E-3</c:v>
                      </c:pt>
                      <c:pt idx="2464">
                        <c:v>1.16959525398781E-3</c:v>
                      </c:pt>
                      <c:pt idx="2465">
                        <c:v>6.96394868365105E-2</c:v>
                      </c:pt>
                      <c:pt idx="2466">
                        <c:v>1.09642527447573E-3</c:v>
                      </c:pt>
                      <c:pt idx="2467">
                        <c:v>0.117976902793734</c:v>
                      </c:pt>
                      <c:pt idx="2468">
                        <c:v>0.29854364954021401</c:v>
                      </c:pt>
                      <c:pt idx="2469">
                        <c:v>0.106848671050587</c:v>
                      </c:pt>
                      <c:pt idx="2470">
                        <c:v>1.1118829393993201E-3</c:v>
                      </c:pt>
                      <c:pt idx="2471">
                        <c:v>1.2632665158336799E-3</c:v>
                      </c:pt>
                      <c:pt idx="2472">
                        <c:v>1.1118829393993201E-3</c:v>
                      </c:pt>
                      <c:pt idx="2473">
                        <c:v>1.2734655246105001E-3</c:v>
                      </c:pt>
                      <c:pt idx="2474">
                        <c:v>9.9918855198171297E-4</c:v>
                      </c:pt>
                      <c:pt idx="2475">
                        <c:v>1.08885650156151E-3</c:v>
                      </c:pt>
                      <c:pt idx="2476">
                        <c:v>0.309778778266669</c:v>
                      </c:pt>
                      <c:pt idx="2477">
                        <c:v>1.03866612600987E-3</c:v>
                      </c:pt>
                      <c:pt idx="2478">
                        <c:v>9.7449614897372402E-4</c:v>
                      </c:pt>
                      <c:pt idx="2479">
                        <c:v>9.7449614897372402E-4</c:v>
                      </c:pt>
                      <c:pt idx="2480">
                        <c:v>7.2111396846106096E-2</c:v>
                      </c:pt>
                      <c:pt idx="2481">
                        <c:v>7.9443132578067996E-2</c:v>
                      </c:pt>
                      <c:pt idx="2482">
                        <c:v>1.3270347389449399E-3</c:v>
                      </c:pt>
                      <c:pt idx="2483">
                        <c:v>0.145286571497456</c:v>
                      </c:pt>
                      <c:pt idx="2484">
                        <c:v>1.23362668082772E-3</c:v>
                      </c:pt>
                    </c:numCache>
                  </c:numRef>
                </c:val>
                <c:smooth val="0"/>
                <c:extLst>
                  <c:ext xmlns:c16="http://schemas.microsoft.com/office/drawing/2014/chart" uri="{C3380CC4-5D6E-409C-BE32-E72D297353CC}">
                    <c16:uniqueId val="{00000003-EB61-4362-BF3A-D242FCBB472D}"/>
                  </c:ext>
                </c:extLst>
              </c15:ser>
            </c15:filteredLineSeries>
            <c15:filteredLineSeries>
              <c15:ser>
                <c:idx val="4"/>
                <c:order val="4"/>
                <c:tx>
                  <c:strRef>
                    <c:extLst>
                      <c:ext xmlns:c15="http://schemas.microsoft.com/office/drawing/2012/chart" uri="{02D57815-91ED-43cb-92C2-25804820EDAC}">
                        <c15:formulaRef>
                          <c15:sqref>docs!$G$1</c15:sqref>
                        </c15:formulaRef>
                      </c:ext>
                    </c:extLst>
                    <c:strCache>
                      <c:ptCount val="1"/>
                      <c:pt idx="0">
                        <c:v>expl_1</c:v>
                      </c:pt>
                    </c:strCache>
                  </c:strRef>
                </c:tx>
                <c:spPr>
                  <a:ln w="28575" cap="rnd">
                    <a:solidFill>
                      <a:schemeClr val="accent5"/>
                    </a:solidFill>
                    <a:round/>
                  </a:ln>
                  <a:effectLst/>
                </c:spPr>
                <c:marker>
                  <c:symbol val="none"/>
                </c:marker>
                <c:val>
                  <c:numRef>
                    <c:extLst>
                      <c:ext xmlns:c15="http://schemas.microsoft.com/office/drawing/2012/chart" uri="{02D57815-91ED-43cb-92C2-25804820EDAC}">
                        <c15:formulaRef>
                          <c15:sqref>docs!$G$2:$G$2486</c15:sqref>
                        </c15:formulaRef>
                      </c:ext>
                    </c:extLst>
                    <c:numCache>
                      <c:formatCode>0.0000</c:formatCode>
                      <c:ptCount val="2485"/>
                      <c:pt idx="0">
                        <c:v>9.8424467300379306E-3</c:v>
                      </c:pt>
                      <c:pt idx="1">
                        <c:v>5.3211777203023298E-3</c:v>
                      </c:pt>
                      <c:pt idx="2">
                        <c:v>6.0979821247257203E-3</c:v>
                      </c:pt>
                      <c:pt idx="3">
                        <c:v>7.9326745848321296E-3</c:v>
                      </c:pt>
                      <c:pt idx="4">
                        <c:v>2.30427675289013E-2</c:v>
                      </c:pt>
                      <c:pt idx="5">
                        <c:v>1.15908387621348E-3</c:v>
                      </c:pt>
                      <c:pt idx="6">
                        <c:v>1.1873701176035899E-3</c:v>
                      </c:pt>
                      <c:pt idx="7">
                        <c:v>2.7726510686280102E-2</c:v>
                      </c:pt>
                      <c:pt idx="8">
                        <c:v>1.8610587474065399E-3</c:v>
                      </c:pt>
                      <c:pt idx="9">
                        <c:v>3.65542991998178E-3</c:v>
                      </c:pt>
                      <c:pt idx="10">
                        <c:v>3.7809108877831697E-2</c:v>
                      </c:pt>
                      <c:pt idx="11">
                        <c:v>9.5796573559330696E-3</c:v>
                      </c:pt>
                      <c:pt idx="12">
                        <c:v>4.5972898578261097E-2</c:v>
                      </c:pt>
                      <c:pt idx="13">
                        <c:v>3.1590426024658301E-2</c:v>
                      </c:pt>
                      <c:pt idx="14">
                        <c:v>4.7356981433148197E-2</c:v>
                      </c:pt>
                      <c:pt idx="15">
                        <c:v>2.6346132477926301E-2</c:v>
                      </c:pt>
                      <c:pt idx="16">
                        <c:v>1.57067775397783E-3</c:v>
                      </c:pt>
                      <c:pt idx="17">
                        <c:v>9.6512211990921592E-3</c:v>
                      </c:pt>
                      <c:pt idx="18">
                        <c:v>2.2568837053042901E-2</c:v>
                      </c:pt>
                      <c:pt idx="19">
                        <c:v>2.00140845472327E-3</c:v>
                      </c:pt>
                      <c:pt idx="20">
                        <c:v>6.5073071574139598E-3</c:v>
                      </c:pt>
                      <c:pt idx="21">
                        <c:v>1.27001947712465E-3</c:v>
                      </c:pt>
                      <c:pt idx="22">
                        <c:v>3.86335708006946E-2</c:v>
                      </c:pt>
                      <c:pt idx="23">
                        <c:v>2.1175485299026E-3</c:v>
                      </c:pt>
                      <c:pt idx="24">
                        <c:v>2.00140845472327E-3</c:v>
                      </c:pt>
                      <c:pt idx="25">
                        <c:v>7.1552499140950701E-2</c:v>
                      </c:pt>
                      <c:pt idx="26">
                        <c:v>2.2139016911904802E-3</c:v>
                      </c:pt>
                      <c:pt idx="27">
                        <c:v>1.8066358228630099E-2</c:v>
                      </c:pt>
                      <c:pt idx="28">
                        <c:v>9.79760519922083E-3</c:v>
                      </c:pt>
                      <c:pt idx="29">
                        <c:v>1.0264670505551099E-2</c:v>
                      </c:pt>
                      <c:pt idx="30">
                        <c:v>2.2308195653540398E-3</c:v>
                      </c:pt>
                      <c:pt idx="31">
                        <c:v>0.19558696750676699</c:v>
                      </c:pt>
                      <c:pt idx="32">
                        <c:v>4.8450998757867701E-2</c:v>
                      </c:pt>
                      <c:pt idx="33">
                        <c:v>1.73813087072511E-2</c:v>
                      </c:pt>
                      <c:pt idx="34">
                        <c:v>2.6332704863070802E-3</c:v>
                      </c:pt>
                      <c:pt idx="35">
                        <c:v>2.1487206498697099E-3</c:v>
                      </c:pt>
                      <c:pt idx="36">
                        <c:v>0.120239988275157</c:v>
                      </c:pt>
                      <c:pt idx="37">
                        <c:v>1.05153101494355E-2</c:v>
                      </c:pt>
                      <c:pt idx="38">
                        <c:v>0.13213896405294201</c:v>
                      </c:pt>
                      <c:pt idx="39">
                        <c:v>9.6512211990921592E-3</c:v>
                      </c:pt>
                      <c:pt idx="40">
                        <c:v>2.3011581987109702E-3</c:v>
                      </c:pt>
                      <c:pt idx="41">
                        <c:v>2.2831609541397102E-3</c:v>
                      </c:pt>
                      <c:pt idx="42">
                        <c:v>2.4980711560298801E-3</c:v>
                      </c:pt>
                      <c:pt idx="43">
                        <c:v>6.7604433812007494E-2</c:v>
                      </c:pt>
                      <c:pt idx="44">
                        <c:v>2.3194414277440002E-3</c:v>
                      </c:pt>
                      <c:pt idx="45">
                        <c:v>2.2308195653540398E-3</c:v>
                      </c:pt>
                      <c:pt idx="46">
                        <c:v>9.9484981193962204E-3</c:v>
                      </c:pt>
                      <c:pt idx="47">
                        <c:v>9.9484981193962204E-3</c:v>
                      </c:pt>
                      <c:pt idx="48">
                        <c:v>2.1808242422773701E-3</c:v>
                      </c:pt>
                      <c:pt idx="49">
                        <c:v>2.4768762194299502E-3</c:v>
                      </c:pt>
                      <c:pt idx="50">
                        <c:v>2.3380175124684899E-3</c:v>
                      </c:pt>
                      <c:pt idx="51">
                        <c:v>1.9877806094717901E-3</c:v>
                      </c:pt>
                      <c:pt idx="52">
                        <c:v>8.8572179874964897E-3</c:v>
                      </c:pt>
                      <c:pt idx="53">
                        <c:v>2.0152244497163101E-3</c:v>
                      </c:pt>
                      <c:pt idx="54">
                        <c:v>2.1646534219415402E-3</c:v>
                      </c:pt>
                      <c:pt idx="55">
                        <c:v>2.0872679226527201E-3</c:v>
                      </c:pt>
                      <c:pt idx="56">
                        <c:v>1.67463133314593E-2</c:v>
                      </c:pt>
                      <c:pt idx="57">
                        <c:v>1.67463133314593E-2</c:v>
                      </c:pt>
                      <c:pt idx="58">
                        <c:v>2.0152244497163101E-3</c:v>
                      </c:pt>
                      <c:pt idx="59">
                        <c:v>9.5796573559330696E-3</c:v>
                      </c:pt>
                      <c:pt idx="60">
                        <c:v>2.0872679226527201E-3</c:v>
                      </c:pt>
                      <c:pt idx="61">
                        <c:v>2.0872679226527201E-3</c:v>
                      </c:pt>
                      <c:pt idx="62">
                        <c:v>2.2308195653540398E-3</c:v>
                      </c:pt>
                      <c:pt idx="63">
                        <c:v>2.0724500694344001E-3</c:v>
                      </c:pt>
                      <c:pt idx="64">
                        <c:v>3.2303733784090898E-2</c:v>
                      </c:pt>
                      <c:pt idx="65">
                        <c:v>9.4396670197589103E-3</c:v>
                      </c:pt>
                      <c:pt idx="66">
                        <c:v>2.4153957921552302E-3</c:v>
                      </c:pt>
                      <c:pt idx="67">
                        <c:v>3.6530905045642097E-2</c:v>
                      </c:pt>
                      <c:pt idx="68">
                        <c:v>2.3568935460141801E-3</c:v>
                      </c:pt>
                      <c:pt idx="69">
                        <c:v>2.4355473158705798E-3</c:v>
                      </c:pt>
                      <c:pt idx="70">
                        <c:v>2.0724500694344001E-3</c:v>
                      </c:pt>
                      <c:pt idx="71">
                        <c:v>2.0872679226527201E-3</c:v>
                      </c:pt>
                      <c:pt idx="72">
                        <c:v>0.32318035300527698</c:v>
                      </c:pt>
                      <c:pt idx="73">
                        <c:v>3.0254317951493699E-2</c:v>
                      </c:pt>
                      <c:pt idx="74">
                        <c:v>2.05784112184354E-3</c:v>
                      </c:pt>
                      <c:pt idx="75">
                        <c:v>8.8313617441103998E-2</c:v>
                      </c:pt>
                      <c:pt idx="76">
                        <c:v>0.11538618790772801</c:v>
                      </c:pt>
                      <c:pt idx="77">
                        <c:v>0.36823027512620199</c:v>
                      </c:pt>
                      <c:pt idx="78">
                        <c:v>0.31512118454310101</c:v>
                      </c:pt>
                      <c:pt idx="79">
                        <c:v>0.74696784712979103</c:v>
                      </c:pt>
                      <c:pt idx="80">
                        <c:v>0.16395850067328199</c:v>
                      </c:pt>
                      <c:pt idx="81">
                        <c:v>6.6436552342946403E-2</c:v>
                      </c:pt>
                      <c:pt idx="82">
                        <c:v>8.6647271610794205E-2</c:v>
                      </c:pt>
                      <c:pt idx="83">
                        <c:v>0.26242695869237698</c:v>
                      </c:pt>
                      <c:pt idx="84">
                        <c:v>0.230884723639252</c:v>
                      </c:pt>
                      <c:pt idx="85">
                        <c:v>0.37373886073450202</c:v>
                      </c:pt>
                      <c:pt idx="86">
                        <c:v>0.27685660842446203</c:v>
                      </c:pt>
                      <c:pt idx="87">
                        <c:v>1.63871089049402E-2</c:v>
                      </c:pt>
                      <c:pt idx="88">
                        <c:v>1.7785959026847899E-2</c:v>
                      </c:pt>
                      <c:pt idx="89">
                        <c:v>3.1590426024658301E-2</c:v>
                      </c:pt>
                      <c:pt idx="90">
                        <c:v>0.11775549990711601</c:v>
                      </c:pt>
                      <c:pt idx="91">
                        <c:v>2.2308195653540398E-3</c:v>
                      </c:pt>
                      <c:pt idx="92">
                        <c:v>2.2308195653540398E-3</c:v>
                      </c:pt>
                      <c:pt idx="93">
                        <c:v>2.3011581987109702E-3</c:v>
                      </c:pt>
                      <c:pt idx="94">
                        <c:v>3.20624120695365E-2</c:v>
                      </c:pt>
                      <c:pt idx="95">
                        <c:v>3.89508523683555E-2</c:v>
                      </c:pt>
                      <c:pt idx="96">
                        <c:v>0.110933819839532</c:v>
                      </c:pt>
                      <c:pt idx="97">
                        <c:v>7.4116399195427299E-2</c:v>
                      </c:pt>
                      <c:pt idx="98">
                        <c:v>0.368641575217179</c:v>
                      </c:pt>
                      <c:pt idx="99">
                        <c:v>0.56693098672300801</c:v>
                      </c:pt>
                      <c:pt idx="100">
                        <c:v>0.199452476713955</c:v>
                      </c:pt>
                      <c:pt idx="101">
                        <c:v>0.39824310963762599</c:v>
                      </c:pt>
                      <c:pt idx="102">
                        <c:v>0.45372689725701698</c:v>
                      </c:pt>
                      <c:pt idx="103">
                        <c:v>0.25617432077398</c:v>
                      </c:pt>
                      <c:pt idx="104">
                        <c:v>1.7925062133587698E-2</c:v>
                      </c:pt>
                      <c:pt idx="105">
                        <c:v>0.69742467812462605</c:v>
                      </c:pt>
                      <c:pt idx="106">
                        <c:v>0.61784737807912604</c:v>
                      </c:pt>
                      <c:pt idx="107">
                        <c:v>0.34478302562672403</c:v>
                      </c:pt>
                      <c:pt idx="108">
                        <c:v>0.44372675903644798</c:v>
                      </c:pt>
                      <c:pt idx="109">
                        <c:v>0.124497308494848</c:v>
                      </c:pt>
                      <c:pt idx="110">
                        <c:v>1.05153101494355E-2</c:v>
                      </c:pt>
                      <c:pt idx="111">
                        <c:v>2.39557499621601E-3</c:v>
                      </c:pt>
                      <c:pt idx="112">
                        <c:v>2.5415681835290502E-3</c:v>
                      </c:pt>
                      <c:pt idx="113">
                        <c:v>2.1808242422773701E-3</c:v>
                      </c:pt>
                      <c:pt idx="114">
                        <c:v>5.7029815082207898E-2</c:v>
                      </c:pt>
                      <c:pt idx="115">
                        <c:v>0.48757092620513198</c:v>
                      </c:pt>
                      <c:pt idx="116">
                        <c:v>0.104774958393185</c:v>
                      </c:pt>
                      <c:pt idx="117">
                        <c:v>1.7785959026847899E-2</c:v>
                      </c:pt>
                      <c:pt idx="118">
                        <c:v>0.261449038817754</c:v>
                      </c:pt>
                      <c:pt idx="119">
                        <c:v>0.51937508958585998</c:v>
                      </c:pt>
                      <c:pt idx="120">
                        <c:v>0.25469230905925999</c:v>
                      </c:pt>
                      <c:pt idx="121">
                        <c:v>0.17763747463433199</c:v>
                      </c:pt>
                      <c:pt idx="122">
                        <c:v>0.27448449536666403</c:v>
                      </c:pt>
                      <c:pt idx="123">
                        <c:v>0.23691167864585999</c:v>
                      </c:pt>
                      <c:pt idx="124">
                        <c:v>0.55661086920000702</c:v>
                      </c:pt>
                      <c:pt idx="125">
                        <c:v>1.8973457273282E-3</c:v>
                      </c:pt>
                      <c:pt idx="126">
                        <c:v>2.1330207080584602E-3</c:v>
                      </c:pt>
                      <c:pt idx="127">
                        <c:v>1.8066358228630099E-2</c:v>
                      </c:pt>
                      <c:pt idx="128">
                        <c:v>1.8503935597687499E-2</c:v>
                      </c:pt>
                      <c:pt idx="129">
                        <c:v>2.2308195653540398E-3</c:v>
                      </c:pt>
                      <c:pt idx="130">
                        <c:v>2.3380175124684899E-3</c:v>
                      </c:pt>
                      <c:pt idx="131">
                        <c:v>2.2654430360906099E-3</c:v>
                      </c:pt>
                      <c:pt idx="132">
                        <c:v>2.3011581987109702E-3</c:v>
                      </c:pt>
                      <c:pt idx="133">
                        <c:v>2.2139016911904802E-3</c:v>
                      </c:pt>
                      <c:pt idx="134">
                        <c:v>2.3568935460141801E-3</c:v>
                      </c:pt>
                      <c:pt idx="135">
                        <c:v>2.2479979917019101E-3</c:v>
                      </c:pt>
                      <c:pt idx="136">
                        <c:v>2.2479979917019101E-3</c:v>
                      </c:pt>
                      <c:pt idx="137">
                        <c:v>2.3568935460141801E-3</c:v>
                      </c:pt>
                      <c:pt idx="138">
                        <c:v>9.4396670197589103E-3</c:v>
                      </c:pt>
                      <c:pt idx="139">
                        <c:v>5.7029815082207898E-2</c:v>
                      </c:pt>
                      <c:pt idx="140">
                        <c:v>9.79760519922083E-3</c:v>
                      </c:pt>
                      <c:pt idx="141">
                        <c:v>8.4271122848001895E-2</c:v>
                      </c:pt>
                      <c:pt idx="142">
                        <c:v>2.2308195653540398E-3</c:v>
                      </c:pt>
                      <c:pt idx="143">
                        <c:v>2.4560379147386502E-3</c:v>
                      </c:pt>
                      <c:pt idx="144">
                        <c:v>2.3011581987109702E-3</c:v>
                      </c:pt>
                      <c:pt idx="145">
                        <c:v>0.18654182777154599</c:v>
                      </c:pt>
                      <c:pt idx="146">
                        <c:v>2.2479979917019101E-3</c:v>
                      </c:pt>
                      <c:pt idx="147">
                        <c:v>6.19439998967957E-2</c:v>
                      </c:pt>
                      <c:pt idx="148">
                        <c:v>1.8355740143692598E-2</c:v>
                      </c:pt>
                      <c:pt idx="149">
                        <c:v>1.76489982470905E-2</c:v>
                      </c:pt>
                      <c:pt idx="150">
                        <c:v>2.1972384859764E-3</c:v>
                      </c:pt>
                      <c:pt idx="151">
                        <c:v>0.17123670209974401</c:v>
                      </c:pt>
                      <c:pt idx="152">
                        <c:v>9.3711950122861605E-3</c:v>
                      </c:pt>
                      <c:pt idx="153">
                        <c:v>0.24003585283319601</c:v>
                      </c:pt>
                      <c:pt idx="154">
                        <c:v>0.57437593502985995</c:v>
                      </c:pt>
                      <c:pt idx="155">
                        <c:v>7.4116399195427299E-2</c:v>
                      </c:pt>
                      <c:pt idx="156">
                        <c:v>2.1646534219415402E-3</c:v>
                      </c:pt>
                      <c:pt idx="157">
                        <c:v>0.236571900454905</c:v>
                      </c:pt>
                      <c:pt idx="158">
                        <c:v>0.217513972705869</c:v>
                      </c:pt>
                      <c:pt idx="159">
                        <c:v>9.5796573559330696E-3</c:v>
                      </c:pt>
                      <c:pt idx="160">
                        <c:v>2.0872679226527201E-3</c:v>
                      </c:pt>
                      <c:pt idx="161">
                        <c:v>0.17580724879854101</c:v>
                      </c:pt>
                      <c:pt idx="162">
                        <c:v>2.0724500694344001E-3</c:v>
                      </c:pt>
                      <c:pt idx="163">
                        <c:v>9.9387497427884997E-2</c:v>
                      </c:pt>
                      <c:pt idx="164">
                        <c:v>0.16885612814731901</c:v>
                      </c:pt>
                      <c:pt idx="165">
                        <c:v>0.13078583676323999</c:v>
                      </c:pt>
                      <c:pt idx="166">
                        <c:v>0.12915024810297701</c:v>
                      </c:pt>
                      <c:pt idx="167">
                        <c:v>7.3826503128008494E-2</c:v>
                      </c:pt>
                      <c:pt idx="168">
                        <c:v>0.43546384773753499</c:v>
                      </c:pt>
                      <c:pt idx="169">
                        <c:v>0.39811186295346102</c:v>
                      </c:pt>
                      <c:pt idx="170">
                        <c:v>2.1487206498697099E-3</c:v>
                      </c:pt>
                      <c:pt idx="171">
                        <c:v>0.55848547687424499</c:v>
                      </c:pt>
                      <c:pt idx="172">
                        <c:v>0.33583983045156002</c:v>
                      </c:pt>
                      <c:pt idx="173">
                        <c:v>0.19351980558599499</c:v>
                      </c:pt>
                      <c:pt idx="174">
                        <c:v>0.22461477144168701</c:v>
                      </c:pt>
                      <c:pt idx="175">
                        <c:v>0.39961174320951598</c:v>
                      </c:pt>
                      <c:pt idx="176">
                        <c:v>0.15076202669612701</c:v>
                      </c:pt>
                      <c:pt idx="177">
                        <c:v>0.15938551872781501</c:v>
                      </c:pt>
                      <c:pt idx="178">
                        <c:v>1.0264670505551099E-2</c:v>
                      </c:pt>
                      <c:pt idx="179">
                        <c:v>0.359583292479839</c:v>
                      </c:pt>
                      <c:pt idx="180">
                        <c:v>0.55263114574072103</c:v>
                      </c:pt>
                      <c:pt idx="181">
                        <c:v>2.2308195653540398E-3</c:v>
                      </c:pt>
                      <c:pt idx="182">
                        <c:v>0.41616154883505102</c:v>
                      </c:pt>
                      <c:pt idx="183">
                        <c:v>0.61661520765120603</c:v>
                      </c:pt>
                      <c:pt idx="184">
                        <c:v>0.40257486585748398</c:v>
                      </c:pt>
                      <c:pt idx="185">
                        <c:v>0.37477198260478101</c:v>
                      </c:pt>
                      <c:pt idx="186">
                        <c:v>4.77161227393725E-2</c:v>
                      </c:pt>
                      <c:pt idx="187">
                        <c:v>0.228415482269441</c:v>
                      </c:pt>
                      <c:pt idx="188">
                        <c:v>0.24862154283976601</c:v>
                      </c:pt>
                      <c:pt idx="189">
                        <c:v>2.4768762194299502E-3</c:v>
                      </c:pt>
                      <c:pt idx="190">
                        <c:v>2.3194414277440002E-3</c:v>
                      </c:pt>
                      <c:pt idx="191">
                        <c:v>2.3380175124684899E-3</c:v>
                      </c:pt>
                      <c:pt idx="192">
                        <c:v>0.101856000088394</c:v>
                      </c:pt>
                      <c:pt idx="193">
                        <c:v>0.226586134349607</c:v>
                      </c:pt>
                      <c:pt idx="194">
                        <c:v>0.41037450475949999</c:v>
                      </c:pt>
                      <c:pt idx="195">
                        <c:v>5.52998262474029E-2</c:v>
                      </c:pt>
                      <c:pt idx="196">
                        <c:v>1.8973457273282E-3</c:v>
                      </c:pt>
                      <c:pt idx="197">
                        <c:v>3.6784835774112699E-2</c:v>
                      </c:pt>
                      <c:pt idx="198">
                        <c:v>0.32882589829965198</c:v>
                      </c:pt>
                      <c:pt idx="199">
                        <c:v>0.64196026357091096</c:v>
                      </c:pt>
                      <c:pt idx="200">
                        <c:v>0.39824310963762599</c:v>
                      </c:pt>
                      <c:pt idx="201">
                        <c:v>0.26617181726441902</c:v>
                      </c:pt>
                      <c:pt idx="202">
                        <c:v>0.371872004121028</c:v>
                      </c:pt>
                      <c:pt idx="203">
                        <c:v>0.315937496428498</c:v>
                      </c:pt>
                      <c:pt idx="204">
                        <c:v>0.46788092275880999</c:v>
                      </c:pt>
                      <c:pt idx="205">
                        <c:v>0.33336790611624201</c:v>
                      </c:pt>
                      <c:pt idx="206">
                        <c:v>0.107794629233031</c:v>
                      </c:pt>
                      <c:pt idx="207">
                        <c:v>0.74706819829123094</c:v>
                      </c:pt>
                      <c:pt idx="208">
                        <c:v>0.71777858122160398</c:v>
                      </c:pt>
                      <c:pt idx="209">
                        <c:v>0.36075987816938698</c:v>
                      </c:pt>
                      <c:pt idx="210">
                        <c:v>0.26474144580674203</c:v>
                      </c:pt>
                      <c:pt idx="211">
                        <c:v>0.13838355810810701</c:v>
                      </c:pt>
                      <c:pt idx="212">
                        <c:v>0.33823875104627799</c:v>
                      </c:pt>
                      <c:pt idx="213">
                        <c:v>0.182137549196452</c:v>
                      </c:pt>
                      <c:pt idx="214">
                        <c:v>2.65774566235242E-2</c:v>
                      </c:pt>
                      <c:pt idx="215">
                        <c:v>9.5091469935668707E-3</c:v>
                      </c:pt>
                      <c:pt idx="216">
                        <c:v>1.8066358228630099E-2</c:v>
                      </c:pt>
                      <c:pt idx="217">
                        <c:v>0.16025633880107701</c:v>
                      </c:pt>
                      <c:pt idx="218">
                        <c:v>0.42092301083973599</c:v>
                      </c:pt>
                      <c:pt idx="219">
                        <c:v>0.61231730695261399</c:v>
                      </c:pt>
                      <c:pt idx="220">
                        <c:v>0.61142385305012104</c:v>
                      </c:pt>
                      <c:pt idx="221">
                        <c:v>0.32072944902846401</c:v>
                      </c:pt>
                      <c:pt idx="222">
                        <c:v>0.26712406902296698</c:v>
                      </c:pt>
                      <c:pt idx="223">
                        <c:v>0.13892908919604199</c:v>
                      </c:pt>
                      <c:pt idx="224">
                        <c:v>0.41909647159129099</c:v>
                      </c:pt>
                      <c:pt idx="225">
                        <c:v>1.9877806094717901E-3</c:v>
                      </c:pt>
                      <c:pt idx="226">
                        <c:v>0.179551501243291</c:v>
                      </c:pt>
                      <c:pt idx="227">
                        <c:v>0.33813353100640797</c:v>
                      </c:pt>
                      <c:pt idx="228">
                        <c:v>0.21402576374737101</c:v>
                      </c:pt>
                      <c:pt idx="229">
                        <c:v>0.29107172862575798</c:v>
                      </c:pt>
                      <c:pt idx="230">
                        <c:v>0.16395850067328199</c:v>
                      </c:pt>
                      <c:pt idx="231">
                        <c:v>0.39305927510816102</c:v>
                      </c:pt>
                      <c:pt idx="232">
                        <c:v>0.39225131686581899</c:v>
                      </c:pt>
                      <c:pt idx="233">
                        <c:v>0.49543178181157099</c:v>
                      </c:pt>
                      <c:pt idx="234">
                        <c:v>0.12345970893356401</c:v>
                      </c:pt>
                      <c:pt idx="235">
                        <c:v>0.37263416761891099</c:v>
                      </c:pt>
                      <c:pt idx="236">
                        <c:v>0.35472791539940002</c:v>
                      </c:pt>
                      <c:pt idx="237">
                        <c:v>0.26073462378086398</c:v>
                      </c:pt>
                      <c:pt idx="238">
                        <c:v>0.61802380787938704</c:v>
                      </c:pt>
                      <c:pt idx="239">
                        <c:v>0.19816559539221601</c:v>
                      </c:pt>
                      <c:pt idx="240">
                        <c:v>0.223838830750063</c:v>
                      </c:pt>
                      <c:pt idx="241">
                        <c:v>0.135991106062682</c:v>
                      </c:pt>
                      <c:pt idx="242">
                        <c:v>0.36412971446410197</c:v>
                      </c:pt>
                      <c:pt idx="243">
                        <c:v>0.43016353081858499</c:v>
                      </c:pt>
                      <c:pt idx="244">
                        <c:v>0.463142727940559</c:v>
                      </c:pt>
                      <c:pt idx="245">
                        <c:v>0.52255275918604305</c:v>
                      </c:pt>
                      <c:pt idx="246">
                        <c:v>0.17902509435831901</c:v>
                      </c:pt>
                      <c:pt idx="247">
                        <c:v>0.118175892248039</c:v>
                      </c:pt>
                      <c:pt idx="248">
                        <c:v>0.63341969028274603</c:v>
                      </c:pt>
                      <c:pt idx="249">
                        <c:v>0.54192875164509802</c:v>
                      </c:pt>
                      <c:pt idx="250">
                        <c:v>0.71303824472578803</c:v>
                      </c:pt>
                      <c:pt idx="251">
                        <c:v>0.30730023395337702</c:v>
                      </c:pt>
                      <c:pt idx="252">
                        <c:v>1.8066358228630099E-2</c:v>
                      </c:pt>
                      <c:pt idx="253">
                        <c:v>2.4153957921552302E-3</c:v>
                      </c:pt>
                      <c:pt idx="254">
                        <c:v>0.495003048106753</c:v>
                      </c:pt>
                      <c:pt idx="255">
                        <c:v>0.30326219146712202</c:v>
                      </c:pt>
                      <c:pt idx="256">
                        <c:v>0.33082200856337002</c:v>
                      </c:pt>
                      <c:pt idx="257">
                        <c:v>8.8572179874964897E-3</c:v>
                      </c:pt>
                      <c:pt idx="258">
                        <c:v>1.76489982470905E-2</c:v>
                      </c:pt>
                      <c:pt idx="259">
                        <c:v>9.9484981193962204E-3</c:v>
                      </c:pt>
                      <c:pt idx="260">
                        <c:v>0.23730871044013099</c:v>
                      </c:pt>
                      <c:pt idx="261">
                        <c:v>0.20091386407578199</c:v>
                      </c:pt>
                      <c:pt idx="262">
                        <c:v>2.00140845472327E-3</c:v>
                      </c:pt>
                      <c:pt idx="263">
                        <c:v>9.5091469935668707E-3</c:v>
                      </c:pt>
                      <c:pt idx="264">
                        <c:v>1.9743370965484199E-3</c:v>
                      </c:pt>
                      <c:pt idx="265">
                        <c:v>0.15389254552099099</c:v>
                      </c:pt>
                      <c:pt idx="266">
                        <c:v>2.0724500694344001E-3</c:v>
                      </c:pt>
                      <c:pt idx="267">
                        <c:v>1.76489982470905E-2</c:v>
                      </c:pt>
                      <c:pt idx="268">
                        <c:v>7.1005719588194793E-2</c:v>
                      </c:pt>
                      <c:pt idx="269">
                        <c:v>2.1487206498697099E-3</c:v>
                      </c:pt>
                      <c:pt idx="270">
                        <c:v>1.71216181559069E-2</c:v>
                      </c:pt>
                      <c:pt idx="271">
                        <c:v>2.00140845472327E-3</c:v>
                      </c:pt>
                      <c:pt idx="272">
                        <c:v>3.6189275762227198E-2</c:v>
                      </c:pt>
                      <c:pt idx="273">
                        <c:v>0.209434962165821</c:v>
                      </c:pt>
                      <c:pt idx="274">
                        <c:v>2.30427675289013E-2</c:v>
                      </c:pt>
                      <c:pt idx="275">
                        <c:v>3.6033417868865603E-2</c:v>
                      </c:pt>
                      <c:pt idx="276">
                        <c:v>0.152729714976549</c:v>
                      </c:pt>
                      <c:pt idx="277">
                        <c:v>0.112555115805327</c:v>
                      </c:pt>
                      <c:pt idx="278">
                        <c:v>0.48313975911124502</c:v>
                      </c:pt>
                      <c:pt idx="279">
                        <c:v>0.15088122215889599</c:v>
                      </c:pt>
                      <c:pt idx="280">
                        <c:v>0.239122141866249</c:v>
                      </c:pt>
                      <c:pt idx="281">
                        <c:v>0.396808516736946</c:v>
                      </c:pt>
                      <c:pt idx="282">
                        <c:v>0.44282538987113301</c:v>
                      </c:pt>
                      <c:pt idx="283">
                        <c:v>1.03468788280805E-2</c:v>
                      </c:pt>
                      <c:pt idx="284">
                        <c:v>2.9833715122891201E-2</c:v>
                      </c:pt>
                      <c:pt idx="285">
                        <c:v>0.27312293791564102</c:v>
                      </c:pt>
                      <c:pt idx="286">
                        <c:v>2.2654430360906099E-3</c:v>
                      </c:pt>
                      <c:pt idx="287">
                        <c:v>0.313742192438701</c:v>
                      </c:pt>
                      <c:pt idx="288">
                        <c:v>2.4229999680961199E-2</c:v>
                      </c:pt>
                      <c:pt idx="289">
                        <c:v>0.21179240891131401</c:v>
                      </c:pt>
                      <c:pt idx="290">
                        <c:v>6.2883529755433196E-2</c:v>
                      </c:pt>
                      <c:pt idx="291">
                        <c:v>2.1646534219415402E-3</c:v>
                      </c:pt>
                      <c:pt idx="292">
                        <c:v>3.2897383216685602E-2</c:v>
                      </c:pt>
                      <c:pt idx="293">
                        <c:v>0.39965034712319902</c:v>
                      </c:pt>
                      <c:pt idx="294">
                        <c:v>1.63871089049402E-2</c:v>
                      </c:pt>
                      <c:pt idx="295">
                        <c:v>0.141996821180115</c:v>
                      </c:pt>
                      <c:pt idx="296">
                        <c:v>0.25454435867741698</c:v>
                      </c:pt>
                      <c:pt idx="297">
                        <c:v>0.22133241005907101</c:v>
                      </c:pt>
                      <c:pt idx="298">
                        <c:v>0.108385750803615</c:v>
                      </c:pt>
                      <c:pt idx="299">
                        <c:v>0.14418795846798299</c:v>
                      </c:pt>
                      <c:pt idx="300">
                        <c:v>0.49484167612205199</c:v>
                      </c:pt>
                      <c:pt idx="301">
                        <c:v>6.9936852906734098E-2</c:v>
                      </c:pt>
                      <c:pt idx="302">
                        <c:v>2.7576436357664301E-3</c:v>
                      </c:pt>
                      <c:pt idx="303">
                        <c:v>1.9479883074903801E-3</c:v>
                      </c:pt>
                      <c:pt idx="304">
                        <c:v>0.26204710854052998</c:v>
                      </c:pt>
                      <c:pt idx="305">
                        <c:v>0.125485935612798</c:v>
                      </c:pt>
                      <c:pt idx="306">
                        <c:v>0.66426949601885799</c:v>
                      </c:pt>
                      <c:pt idx="307">
                        <c:v>0.52490892422352797</c:v>
                      </c:pt>
                      <c:pt idx="308">
                        <c:v>0.49885059745820598</c:v>
                      </c:pt>
                      <c:pt idx="309">
                        <c:v>0.21402576374737101</c:v>
                      </c:pt>
                      <c:pt idx="310">
                        <c:v>0.301077171501972</c:v>
                      </c:pt>
                      <c:pt idx="311">
                        <c:v>0.57515562063820302</c:v>
                      </c:pt>
                      <c:pt idx="312">
                        <c:v>0.569756073870889</c:v>
                      </c:pt>
                      <c:pt idx="313">
                        <c:v>0.18292810390053599</c:v>
                      </c:pt>
                      <c:pt idx="314">
                        <c:v>6.0836189755357699E-2</c:v>
                      </c:pt>
                      <c:pt idx="315">
                        <c:v>2.3380175124684899E-3</c:v>
                      </c:pt>
                      <c:pt idx="316">
                        <c:v>2.1972384859764E-3</c:v>
                      </c:pt>
                      <c:pt idx="317">
                        <c:v>0.21278452070119999</c:v>
                      </c:pt>
                      <c:pt idx="318">
                        <c:v>0.175718358527821</c:v>
                      </c:pt>
                      <c:pt idx="319">
                        <c:v>7.6831338884301006E-2</c:v>
                      </c:pt>
                      <c:pt idx="320">
                        <c:v>9.7760300784355703E-3</c:v>
                      </c:pt>
                      <c:pt idx="321">
                        <c:v>2.0230105496895901E-2</c:v>
                      </c:pt>
                      <c:pt idx="322">
                        <c:v>4.2978729971486197E-2</c:v>
                      </c:pt>
                      <c:pt idx="323">
                        <c:v>5.0452865089823896E-3</c:v>
                      </c:pt>
                      <c:pt idx="324">
                        <c:v>7.1697415516045193E-2</c:v>
                      </c:pt>
                      <c:pt idx="325">
                        <c:v>3.1030005817766E-2</c:v>
                      </c:pt>
                      <c:pt idx="326">
                        <c:v>2.4768762194299502E-3</c:v>
                      </c:pt>
                      <c:pt idx="327">
                        <c:v>1.09613969860892E-2</c:v>
                      </c:pt>
                      <c:pt idx="328">
                        <c:v>2.81074586237803E-3</c:v>
                      </c:pt>
                      <c:pt idx="329">
                        <c:v>5.2893073906587498E-2</c:v>
                      </c:pt>
                      <c:pt idx="330">
                        <c:v>4.6439859635682796E-3</c:v>
                      </c:pt>
                      <c:pt idx="331">
                        <c:v>2.0724500694344001E-3</c:v>
                      </c:pt>
                      <c:pt idx="332">
                        <c:v>3.5078015164801302E-2</c:v>
                      </c:pt>
                      <c:pt idx="333">
                        <c:v>2.4560379147386502E-3</c:v>
                      </c:pt>
                      <c:pt idx="334">
                        <c:v>0.12634600800696599</c:v>
                      </c:pt>
                      <c:pt idx="335">
                        <c:v>2.1646534219415402E-3</c:v>
                      </c:pt>
                      <c:pt idx="336">
                        <c:v>1.6869573337264E-2</c:v>
                      </c:pt>
                      <c:pt idx="337">
                        <c:v>2.05784112184354E-3</c:v>
                      </c:pt>
                      <c:pt idx="338">
                        <c:v>2.3194414277440002E-3</c:v>
                      </c:pt>
                      <c:pt idx="339">
                        <c:v>2.2139016911904802E-3</c:v>
                      </c:pt>
                      <c:pt idx="340">
                        <c:v>4.6311278712052602E-2</c:v>
                      </c:pt>
                      <c:pt idx="341">
                        <c:v>2.2831609541397102E-3</c:v>
                      </c:pt>
                      <c:pt idx="342">
                        <c:v>2.4768762194299502E-3</c:v>
                      </c:pt>
                      <c:pt idx="343">
                        <c:v>1.05153101494355E-2</c:v>
                      </c:pt>
                      <c:pt idx="344">
                        <c:v>2.4153957921552302E-3</c:v>
                      </c:pt>
                      <c:pt idx="345">
                        <c:v>0.16895141762472399</c:v>
                      </c:pt>
                      <c:pt idx="346">
                        <c:v>4.77161227393725E-2</c:v>
                      </c:pt>
                      <c:pt idx="347">
                        <c:v>0.30972255878213401</c:v>
                      </c:pt>
                      <c:pt idx="348">
                        <c:v>0.22515587149591601</c:v>
                      </c:pt>
                      <c:pt idx="349">
                        <c:v>0.17270974390374599</c:v>
                      </c:pt>
                      <c:pt idx="350">
                        <c:v>2.3011581987109702E-3</c:v>
                      </c:pt>
                      <c:pt idx="351">
                        <c:v>1.0183758213670501E-2</c:v>
                      </c:pt>
                      <c:pt idx="352">
                        <c:v>2.0434366930017702E-3</c:v>
                      </c:pt>
                      <c:pt idx="353">
                        <c:v>6.1484684893873799E-2</c:v>
                      </c:pt>
                      <c:pt idx="354">
                        <c:v>0.24857629622937999</c:v>
                      </c:pt>
                      <c:pt idx="355">
                        <c:v>4.0439097355821102E-2</c:v>
                      </c:pt>
                      <c:pt idx="356">
                        <c:v>0.41740487372546697</c:v>
                      </c:pt>
                      <c:pt idx="357">
                        <c:v>9.6512211990921592E-3</c:v>
                      </c:pt>
                      <c:pt idx="358">
                        <c:v>1.76489982470905E-2</c:v>
                      </c:pt>
                      <c:pt idx="359">
                        <c:v>0.15088122215889599</c:v>
                      </c:pt>
                      <c:pt idx="360">
                        <c:v>1.9877806094717901E-3</c:v>
                      </c:pt>
                      <c:pt idx="361">
                        <c:v>2.1646534219415402E-3</c:v>
                      </c:pt>
                      <c:pt idx="362">
                        <c:v>6.3685203309895699E-3</c:v>
                      </c:pt>
                      <c:pt idx="363">
                        <c:v>1.9350758958560201E-3</c:v>
                      </c:pt>
                      <c:pt idx="364">
                        <c:v>0.132683185212806</c:v>
                      </c:pt>
                      <c:pt idx="365">
                        <c:v>0.27435287868462199</c:v>
                      </c:pt>
                      <c:pt idx="366">
                        <c:v>0.283934802913619</c:v>
                      </c:pt>
                      <c:pt idx="367">
                        <c:v>1.49934803993123E-2</c:v>
                      </c:pt>
                      <c:pt idx="368">
                        <c:v>1.4250044630029601E-3</c:v>
                      </c:pt>
                      <c:pt idx="369">
                        <c:v>2.0152244497163101E-3</c:v>
                      </c:pt>
                      <c:pt idx="370">
                        <c:v>0.119915542149024</c:v>
                      </c:pt>
                      <c:pt idx="371">
                        <c:v>0.1029220391957</c:v>
                      </c:pt>
                      <c:pt idx="372">
                        <c:v>6.0146720388971002E-2</c:v>
                      </c:pt>
                      <c:pt idx="373">
                        <c:v>0.10272574698009899</c:v>
                      </c:pt>
                      <c:pt idx="374">
                        <c:v>0.13362111368048499</c:v>
                      </c:pt>
                      <c:pt idx="375">
                        <c:v>9.3711950122861605E-3</c:v>
                      </c:pt>
                      <c:pt idx="376">
                        <c:v>2.1808242422773701E-3</c:v>
                      </c:pt>
                      <c:pt idx="377">
                        <c:v>9.6512211990921592E-3</c:v>
                      </c:pt>
                      <c:pt idx="378">
                        <c:v>2.0673766777595699E-2</c:v>
                      </c:pt>
                      <c:pt idx="379">
                        <c:v>7.3469823571793005E-2</c:v>
                      </c:pt>
                      <c:pt idx="380">
                        <c:v>3.5807342995577501E-2</c:v>
                      </c:pt>
                      <c:pt idx="381">
                        <c:v>2.2831609541397102E-3</c:v>
                      </c:pt>
                      <c:pt idx="382">
                        <c:v>1.05153101494355E-2</c:v>
                      </c:pt>
                      <c:pt idx="383">
                        <c:v>4.10667330129839E-2</c:v>
                      </c:pt>
                      <c:pt idx="384">
                        <c:v>1.2273049248254101E-3</c:v>
                      </c:pt>
                      <c:pt idx="385">
                        <c:v>1.1545000112054701E-3</c:v>
                      </c:pt>
                      <c:pt idx="386">
                        <c:v>1.1454401953663301E-3</c:v>
                      </c:pt>
                      <c:pt idx="387">
                        <c:v>5.0296671489788404E-3</c:v>
                      </c:pt>
                      <c:pt idx="388">
                        <c:v>1.1873701176035899E-3</c:v>
                      </c:pt>
                      <c:pt idx="389">
                        <c:v>1.0939330566694899E-3</c:v>
                      </c:pt>
                      <c:pt idx="390">
                        <c:v>1.1545000112054701E-3</c:v>
                      </c:pt>
                      <c:pt idx="391">
                        <c:v>1.11057957576146E-3</c:v>
                      </c:pt>
                      <c:pt idx="392">
                        <c:v>8.4516191495657596E-3</c:v>
                      </c:pt>
                      <c:pt idx="393">
                        <c:v>1.9097578998191901E-3</c:v>
                      </c:pt>
                      <c:pt idx="394">
                        <c:v>1.83762882308427E-3</c:v>
                      </c:pt>
                      <c:pt idx="395">
                        <c:v>1.9743370965484199E-3</c:v>
                      </c:pt>
                      <c:pt idx="396">
                        <c:v>2.0434366930017702E-3</c:v>
                      </c:pt>
                      <c:pt idx="397">
                        <c:v>8.2361014186862203E-3</c:v>
                      </c:pt>
                      <c:pt idx="398">
                        <c:v>2.0464342533678001E-2</c:v>
                      </c:pt>
                      <c:pt idx="399">
                        <c:v>2.0152244497163101E-3</c:v>
                      </c:pt>
                      <c:pt idx="400">
                        <c:v>2.0872679226527201E-3</c:v>
                      </c:pt>
                      <c:pt idx="401">
                        <c:v>0.31799940587841302</c:v>
                      </c:pt>
                      <c:pt idx="402">
                        <c:v>0.81778251715552097</c:v>
                      </c:pt>
                      <c:pt idx="403">
                        <c:v>0.434816528555521</c:v>
                      </c:pt>
                      <c:pt idx="404">
                        <c:v>0.202206171906086</c:v>
                      </c:pt>
                      <c:pt idx="405">
                        <c:v>3.73034371589063E-2</c:v>
                      </c:pt>
                      <c:pt idx="406">
                        <c:v>2.27246328072718E-2</c:v>
                      </c:pt>
                      <c:pt idx="407">
                        <c:v>0.107569972029377</c:v>
                      </c:pt>
                      <c:pt idx="408">
                        <c:v>2.8831653608844699E-2</c:v>
                      </c:pt>
                      <c:pt idx="409">
                        <c:v>9.5091469935668707E-3</c:v>
                      </c:pt>
                      <c:pt idx="410">
                        <c:v>2.63646014593047E-2</c:v>
                      </c:pt>
                      <c:pt idx="411">
                        <c:v>7.1552499140950701E-2</c:v>
                      </c:pt>
                      <c:pt idx="412">
                        <c:v>0.382518084809645</c:v>
                      </c:pt>
                      <c:pt idx="413">
                        <c:v>0.43994983354495498</c:v>
                      </c:pt>
                      <c:pt idx="414">
                        <c:v>0.33336446858530899</c:v>
                      </c:pt>
                      <c:pt idx="415">
                        <c:v>1.9610742011158099E-3</c:v>
                      </c:pt>
                      <c:pt idx="416">
                        <c:v>1.9350758958560201E-3</c:v>
                      </c:pt>
                      <c:pt idx="417">
                        <c:v>1.9877806094717901E-3</c:v>
                      </c:pt>
                      <c:pt idx="418">
                        <c:v>1.40728538280046E-2</c:v>
                      </c:pt>
                      <c:pt idx="419">
                        <c:v>1.8850938549357099E-3</c:v>
                      </c:pt>
                      <c:pt idx="420">
                        <c:v>5.4069680959882203E-2</c:v>
                      </c:pt>
                      <c:pt idx="421">
                        <c:v>0.30266127825711098</c:v>
                      </c:pt>
                      <c:pt idx="422">
                        <c:v>0.18533494051457</c:v>
                      </c:pt>
                      <c:pt idx="423">
                        <c:v>1.9097578998191901E-3</c:v>
                      </c:pt>
                      <c:pt idx="424">
                        <c:v>4.1196986509983201E-3</c:v>
                      </c:pt>
                      <c:pt idx="425">
                        <c:v>0.23868202509587799</c:v>
                      </c:pt>
                      <c:pt idx="426">
                        <c:v>0.340728332459939</c:v>
                      </c:pt>
                      <c:pt idx="427">
                        <c:v>0.29947928336365298</c:v>
                      </c:pt>
                      <c:pt idx="428">
                        <c:v>0.190378305681738</c:v>
                      </c:pt>
                      <c:pt idx="429">
                        <c:v>9.1069603292561006E-3</c:v>
                      </c:pt>
                      <c:pt idx="430">
                        <c:v>2.0724500694344001E-3</c:v>
                      </c:pt>
                      <c:pt idx="431">
                        <c:v>0.110933819839532</c:v>
                      </c:pt>
                      <c:pt idx="432">
                        <c:v>0.237737637584754</c:v>
                      </c:pt>
                      <c:pt idx="433">
                        <c:v>6.4143449522382698E-2</c:v>
                      </c:pt>
                      <c:pt idx="434">
                        <c:v>9.9344921635105499E-2</c:v>
                      </c:pt>
                      <c:pt idx="435">
                        <c:v>0.18147035120583199</c:v>
                      </c:pt>
                      <c:pt idx="436">
                        <c:v>0.13695652896156499</c:v>
                      </c:pt>
                      <c:pt idx="437">
                        <c:v>8.9716961283622804E-2</c:v>
                      </c:pt>
                      <c:pt idx="438">
                        <c:v>0.13365265431866599</c:v>
                      </c:pt>
                      <c:pt idx="439">
                        <c:v>1.3217721148418001E-3</c:v>
                      </c:pt>
                      <c:pt idx="440">
                        <c:v>1.3650356118316701E-3</c:v>
                      </c:pt>
                      <c:pt idx="441">
                        <c:v>6.8045786114251201E-3</c:v>
                      </c:pt>
                      <c:pt idx="442">
                        <c:v>1.01041115438637E-2</c:v>
                      </c:pt>
                      <c:pt idx="443">
                        <c:v>5.07980197010343E-2</c:v>
                      </c:pt>
                      <c:pt idx="444">
                        <c:v>5.1211476634406401E-2</c:v>
                      </c:pt>
                      <c:pt idx="445">
                        <c:v>2.39557499621601E-3</c:v>
                      </c:pt>
                      <c:pt idx="446">
                        <c:v>0.28417456123769402</c:v>
                      </c:pt>
                      <c:pt idx="447">
                        <c:v>0.66458709158261398</c:v>
                      </c:pt>
                      <c:pt idx="448">
                        <c:v>0.29359294146257398</c:v>
                      </c:pt>
                      <c:pt idx="449">
                        <c:v>0.267904945481859</c:v>
                      </c:pt>
                      <c:pt idx="450">
                        <c:v>1.8973457273282E-3</c:v>
                      </c:pt>
                      <c:pt idx="451">
                        <c:v>0.15088122215889599</c:v>
                      </c:pt>
                      <c:pt idx="452">
                        <c:v>2.5415681835290502E-3</c:v>
                      </c:pt>
                      <c:pt idx="453">
                        <c:v>2.2654430360906099E-3</c:v>
                      </c:pt>
                      <c:pt idx="454">
                        <c:v>2.2308195653540398E-3</c:v>
                      </c:pt>
                      <c:pt idx="455">
                        <c:v>3.7836870378371398E-2</c:v>
                      </c:pt>
                      <c:pt idx="456">
                        <c:v>6.9605105096356895E-2</c:v>
                      </c:pt>
                      <c:pt idx="457">
                        <c:v>2.1646534219415402E-3</c:v>
                      </c:pt>
                      <c:pt idx="458">
                        <c:v>2.1808242422773701E-3</c:v>
                      </c:pt>
                      <c:pt idx="459">
                        <c:v>9.1144700629839898E-2</c:v>
                      </c:pt>
                      <c:pt idx="460">
                        <c:v>2.15353416490589E-2</c:v>
                      </c:pt>
                      <c:pt idx="461">
                        <c:v>2.02923251800558E-3</c:v>
                      </c:pt>
                      <c:pt idx="462">
                        <c:v>3.9830357608619603E-2</c:v>
                      </c:pt>
                      <c:pt idx="463">
                        <c:v>2.1330207080584602E-3</c:v>
                      </c:pt>
                      <c:pt idx="464">
                        <c:v>2.05784112184354E-3</c:v>
                      </c:pt>
                      <c:pt idx="465">
                        <c:v>9.5091469935668707E-3</c:v>
                      </c:pt>
                      <c:pt idx="466">
                        <c:v>2.2139016911904802E-3</c:v>
                      </c:pt>
                      <c:pt idx="467">
                        <c:v>8.9716961283622804E-2</c:v>
                      </c:pt>
                      <c:pt idx="468">
                        <c:v>1.60429905836014E-2</c:v>
                      </c:pt>
                      <c:pt idx="469">
                        <c:v>3.20624120695365E-2</c:v>
                      </c:pt>
                      <c:pt idx="470">
                        <c:v>2.3760768524413701E-3</c:v>
                      </c:pt>
                      <c:pt idx="471">
                        <c:v>2.2308195653540398E-3</c:v>
                      </c:pt>
                      <c:pt idx="472">
                        <c:v>1.9877806094717901E-3</c:v>
                      </c:pt>
                      <c:pt idx="473">
                        <c:v>0.115969454311645</c:v>
                      </c:pt>
                      <c:pt idx="474">
                        <c:v>2.0872679226527201E-3</c:v>
                      </c:pt>
                      <c:pt idx="475">
                        <c:v>2.4355473158705798E-3</c:v>
                      </c:pt>
                      <c:pt idx="476">
                        <c:v>2.1646534219415402E-3</c:v>
                      </c:pt>
                      <c:pt idx="477">
                        <c:v>2.2139016911904802E-3</c:v>
                      </c:pt>
                      <c:pt idx="478">
                        <c:v>2.3760768524413701E-3</c:v>
                      </c:pt>
                      <c:pt idx="479">
                        <c:v>2.1487206498697099E-3</c:v>
                      </c:pt>
                      <c:pt idx="480">
                        <c:v>1.8807623078426899E-2</c:v>
                      </c:pt>
                      <c:pt idx="481">
                        <c:v>2.0152244497163101E-3</c:v>
                      </c:pt>
                      <c:pt idx="482">
                        <c:v>1.8807623078426899E-2</c:v>
                      </c:pt>
                      <c:pt idx="483">
                        <c:v>1.62707741633429E-2</c:v>
                      </c:pt>
                      <c:pt idx="484">
                        <c:v>7.3064070538977094E-2</c:v>
                      </c:pt>
                      <c:pt idx="485">
                        <c:v>2.1808242422773701E-3</c:v>
                      </c:pt>
                      <c:pt idx="486">
                        <c:v>5.7029815082207898E-2</c:v>
                      </c:pt>
                      <c:pt idx="487">
                        <c:v>9.1069603292561006E-3</c:v>
                      </c:pt>
                      <c:pt idx="488">
                        <c:v>1.9743370965484199E-3</c:v>
                      </c:pt>
                      <c:pt idx="489">
                        <c:v>0.109213997378661</c:v>
                      </c:pt>
                      <c:pt idx="490">
                        <c:v>2.0724500694344001E-3</c:v>
                      </c:pt>
                      <c:pt idx="491">
                        <c:v>1.57130275202697E-2</c:v>
                      </c:pt>
                      <c:pt idx="492">
                        <c:v>2.05784112184354E-3</c:v>
                      </c:pt>
                      <c:pt idx="493">
                        <c:v>9.6512211990921592E-3</c:v>
                      </c:pt>
                      <c:pt idx="494">
                        <c:v>2.0724500694344001E-3</c:v>
                      </c:pt>
                      <c:pt idx="495">
                        <c:v>2.1972384859764E-3</c:v>
                      </c:pt>
                      <c:pt idx="496">
                        <c:v>1.0264670505551099E-2</c:v>
                      </c:pt>
                      <c:pt idx="497">
                        <c:v>5.2259214323027003E-3</c:v>
                      </c:pt>
                      <c:pt idx="498">
                        <c:v>3.4810747551392101E-3</c:v>
                      </c:pt>
                      <c:pt idx="499">
                        <c:v>1.7924953416596401E-3</c:v>
                      </c:pt>
                      <c:pt idx="500">
                        <c:v>2.0872679226527201E-3</c:v>
                      </c:pt>
                      <c:pt idx="501">
                        <c:v>2.2654430360906099E-3</c:v>
                      </c:pt>
                      <c:pt idx="502">
                        <c:v>2.2831609541397102E-3</c:v>
                      </c:pt>
                      <c:pt idx="503">
                        <c:v>2.3760768524413701E-3</c:v>
                      </c:pt>
                      <c:pt idx="504">
                        <c:v>9.4396670197589103E-3</c:v>
                      </c:pt>
                      <c:pt idx="505">
                        <c:v>0.174344073928068</c:v>
                      </c:pt>
                      <c:pt idx="506">
                        <c:v>1.07784962357973E-2</c:v>
                      </c:pt>
                      <c:pt idx="507">
                        <c:v>7.3469823571793005E-2</c:v>
                      </c:pt>
                      <c:pt idx="508">
                        <c:v>1.06893158199227E-2</c:v>
                      </c:pt>
                      <c:pt idx="509">
                        <c:v>2.2654430360906099E-3</c:v>
                      </c:pt>
                      <c:pt idx="510">
                        <c:v>1.0601599037321399E-2</c:v>
                      </c:pt>
                      <c:pt idx="511">
                        <c:v>2.3380175124684899E-3</c:v>
                      </c:pt>
                      <c:pt idx="512">
                        <c:v>2.2479979917019101E-3</c:v>
                      </c:pt>
                      <c:pt idx="513">
                        <c:v>2.5155786239634201E-2</c:v>
                      </c:pt>
                      <c:pt idx="514">
                        <c:v>1.5964460443699401E-3</c:v>
                      </c:pt>
                      <c:pt idx="515">
                        <c:v>8.7374138965292704E-3</c:v>
                      </c:pt>
                      <c:pt idx="516">
                        <c:v>6.3703694249682197E-2</c:v>
                      </c:pt>
                      <c:pt idx="517">
                        <c:v>1.60429905836014E-2</c:v>
                      </c:pt>
                      <c:pt idx="518">
                        <c:v>2.00140845472327E-3</c:v>
                      </c:pt>
                      <c:pt idx="519">
                        <c:v>1.05153101494355E-2</c:v>
                      </c:pt>
                      <c:pt idx="520">
                        <c:v>8.0492666851379999E-2</c:v>
                      </c:pt>
                      <c:pt idx="521">
                        <c:v>3.1824669157907597E-2</c:v>
                      </c:pt>
                      <c:pt idx="522">
                        <c:v>6.3584709285522595E-2</c:v>
                      </c:pt>
                      <c:pt idx="523">
                        <c:v>0.28275862765496002</c:v>
                      </c:pt>
                      <c:pt idx="524">
                        <c:v>0.18717874471996199</c:v>
                      </c:pt>
                      <c:pt idx="525">
                        <c:v>9.2116774166801405E-2</c:v>
                      </c:pt>
                      <c:pt idx="526">
                        <c:v>0.32733253319515399</c:v>
                      </c:pt>
                      <c:pt idx="527">
                        <c:v>1.52953074035536E-3</c:v>
                      </c:pt>
                      <c:pt idx="528">
                        <c:v>4.9693423184793702E-2</c:v>
                      </c:pt>
                      <c:pt idx="529">
                        <c:v>0.16124590384148199</c:v>
                      </c:pt>
                      <c:pt idx="530">
                        <c:v>0.19953212263005099</c:v>
                      </c:pt>
                      <c:pt idx="531">
                        <c:v>0.205036968106697</c:v>
                      </c:pt>
                      <c:pt idx="532">
                        <c:v>0.10597470849782301</c:v>
                      </c:pt>
                      <c:pt idx="533">
                        <c:v>0.50724439660224596</c:v>
                      </c:pt>
                      <c:pt idx="534">
                        <c:v>0.53893172565847802</c:v>
                      </c:pt>
                      <c:pt idx="535">
                        <c:v>0.52403146377614596</c:v>
                      </c:pt>
                      <c:pt idx="536">
                        <c:v>0.71508203144604199</c:v>
                      </c:pt>
                      <c:pt idx="537">
                        <c:v>0.789295466336419</c:v>
                      </c:pt>
                      <c:pt idx="538">
                        <c:v>0.59518650782416305</c:v>
                      </c:pt>
                      <c:pt idx="539">
                        <c:v>0.39817984919850302</c:v>
                      </c:pt>
                      <c:pt idx="540">
                        <c:v>0.37122887651105602</c:v>
                      </c:pt>
                      <c:pt idx="541">
                        <c:v>0.38756864493556098</c:v>
                      </c:pt>
                      <c:pt idx="542">
                        <c:v>0.64867435942539697</c:v>
                      </c:pt>
                      <c:pt idx="543">
                        <c:v>0.626127414868343</c:v>
                      </c:pt>
                      <c:pt idx="544">
                        <c:v>0.41124004439228001</c:v>
                      </c:pt>
                      <c:pt idx="545">
                        <c:v>0.32853164023716203</c:v>
                      </c:pt>
                      <c:pt idx="546">
                        <c:v>0.68759250935649496</c:v>
                      </c:pt>
                      <c:pt idx="547">
                        <c:v>0.648096196342273</c:v>
                      </c:pt>
                      <c:pt idx="548">
                        <c:v>2.1264537424760602E-2</c:v>
                      </c:pt>
                      <c:pt idx="549">
                        <c:v>2.10229919474373E-3</c:v>
                      </c:pt>
                      <c:pt idx="550">
                        <c:v>2.5638897217814698E-3</c:v>
                      </c:pt>
                      <c:pt idx="551">
                        <c:v>2.5866068156424598E-3</c:v>
                      </c:pt>
                      <c:pt idx="552">
                        <c:v>2.4980711560298801E-3</c:v>
                      </c:pt>
                      <c:pt idx="553">
                        <c:v>2.0724500694344001E-3</c:v>
                      </c:pt>
                      <c:pt idx="554">
                        <c:v>4.2045586816779799E-2</c:v>
                      </c:pt>
                      <c:pt idx="555">
                        <c:v>2.3011581987109702E-3</c:v>
                      </c:pt>
                      <c:pt idx="556">
                        <c:v>1.76489982470905E-2</c:v>
                      </c:pt>
                      <c:pt idx="557">
                        <c:v>0.267768910870818</c:v>
                      </c:pt>
                      <c:pt idx="558">
                        <c:v>0.248476265835918</c:v>
                      </c:pt>
                      <c:pt idx="559">
                        <c:v>6.0332835986527798E-2</c:v>
                      </c:pt>
                      <c:pt idx="560">
                        <c:v>2.6816487608314001E-3</c:v>
                      </c:pt>
                      <c:pt idx="561">
                        <c:v>5.9837743283954303E-2</c:v>
                      </c:pt>
                      <c:pt idx="562">
                        <c:v>2.1330207080584602E-3</c:v>
                      </c:pt>
                      <c:pt idx="563">
                        <c:v>0.120540158423104</c:v>
                      </c:pt>
                      <c:pt idx="564">
                        <c:v>2.4768762194299502E-3</c:v>
                      </c:pt>
                      <c:pt idx="565">
                        <c:v>1.14470089101612E-2</c:v>
                      </c:pt>
                      <c:pt idx="566">
                        <c:v>0.152458079657906</c:v>
                      </c:pt>
                      <c:pt idx="567">
                        <c:v>2.4153957921552302E-3</c:v>
                      </c:pt>
                      <c:pt idx="568">
                        <c:v>2.3760768524413701E-3</c:v>
                      </c:pt>
                      <c:pt idx="569">
                        <c:v>0.242097539285516</c:v>
                      </c:pt>
                      <c:pt idx="570">
                        <c:v>7.2107764994498599E-2</c:v>
                      </c:pt>
                      <c:pt idx="571">
                        <c:v>2.5349498374784799E-2</c:v>
                      </c:pt>
                      <c:pt idx="572">
                        <c:v>2.3760768524413701E-3</c:v>
                      </c:pt>
                      <c:pt idx="573">
                        <c:v>9.9484981193962204E-3</c:v>
                      </c:pt>
                      <c:pt idx="574">
                        <c:v>1.6624841494669699E-2</c:v>
                      </c:pt>
                      <c:pt idx="575">
                        <c:v>2.1808242422773701E-3</c:v>
                      </c:pt>
                      <c:pt idx="576">
                        <c:v>5.9837743283954303E-2</c:v>
                      </c:pt>
                      <c:pt idx="577">
                        <c:v>2.3011581987109702E-3</c:v>
                      </c:pt>
                      <c:pt idx="578">
                        <c:v>1.07784962357973E-2</c:v>
                      </c:pt>
                      <c:pt idx="579">
                        <c:v>9.3711950122861605E-3</c:v>
                      </c:pt>
                      <c:pt idx="580">
                        <c:v>6.6914989195358904E-2</c:v>
                      </c:pt>
                      <c:pt idx="581">
                        <c:v>0.244732629235584</c:v>
                      </c:pt>
                      <c:pt idx="582">
                        <c:v>1.8209899583358301E-2</c:v>
                      </c:pt>
                      <c:pt idx="583">
                        <c:v>0.190362834099192</c:v>
                      </c:pt>
                      <c:pt idx="584">
                        <c:v>2.1808242422773701E-3</c:v>
                      </c:pt>
                      <c:pt idx="585">
                        <c:v>7.6880676042062904E-2</c:v>
                      </c:pt>
                      <c:pt idx="586">
                        <c:v>0.106091394702374</c:v>
                      </c:pt>
                      <c:pt idx="587">
                        <c:v>9.72205179254272E-2</c:v>
                      </c:pt>
                      <c:pt idx="588">
                        <c:v>2.3568935460141801E-3</c:v>
                      </c:pt>
                      <c:pt idx="589">
                        <c:v>0.38492004181116701</c:v>
                      </c:pt>
                      <c:pt idx="590">
                        <c:v>0.15831003177722</c:v>
                      </c:pt>
                      <c:pt idx="591">
                        <c:v>0.196271892920557</c:v>
                      </c:pt>
                      <c:pt idx="592">
                        <c:v>2.0872679226527201E-3</c:v>
                      </c:pt>
                      <c:pt idx="593">
                        <c:v>0.167957897596195</c:v>
                      </c:pt>
                      <c:pt idx="594">
                        <c:v>2.5546217022226599E-2</c:v>
                      </c:pt>
                      <c:pt idx="595">
                        <c:v>0.1182502761809</c:v>
                      </c:pt>
                      <c:pt idx="596">
                        <c:v>0.194550689087158</c:v>
                      </c:pt>
                      <c:pt idx="597">
                        <c:v>0.109213997378661</c:v>
                      </c:pt>
                      <c:pt idx="598">
                        <c:v>2.4153957921552302E-3</c:v>
                      </c:pt>
                      <c:pt idx="599">
                        <c:v>5.8400046721753099E-2</c:v>
                      </c:pt>
                      <c:pt idx="600">
                        <c:v>2.47771099595623E-2</c:v>
                      </c:pt>
                      <c:pt idx="601">
                        <c:v>2.4560379147386502E-3</c:v>
                      </c:pt>
                      <c:pt idx="602">
                        <c:v>2.5546217022226599E-2</c:v>
                      </c:pt>
                      <c:pt idx="603">
                        <c:v>2.1646534219415402E-3</c:v>
                      </c:pt>
                      <c:pt idx="604">
                        <c:v>4.4150291915504299E-2</c:v>
                      </c:pt>
                      <c:pt idx="605">
                        <c:v>1.16535186319513E-2</c:v>
                      </c:pt>
                      <c:pt idx="606">
                        <c:v>0.10731266688189101</c:v>
                      </c:pt>
                      <c:pt idx="607">
                        <c:v>0.13047979856226199</c:v>
                      </c:pt>
                      <c:pt idx="608">
                        <c:v>6.2397938188401503E-2</c:v>
                      </c:pt>
                      <c:pt idx="609">
                        <c:v>2.6097300734514001E-3</c:v>
                      </c:pt>
                      <c:pt idx="610">
                        <c:v>2.3194414277440002E-3</c:v>
                      </c:pt>
                      <c:pt idx="611">
                        <c:v>2.3568935460141801E-3</c:v>
                      </c:pt>
                      <c:pt idx="612">
                        <c:v>2.1330207080584602E-3</c:v>
                      </c:pt>
                      <c:pt idx="613">
                        <c:v>2.8659935985529E-2</c:v>
                      </c:pt>
                      <c:pt idx="614">
                        <c:v>2.1330207080584602E-3</c:v>
                      </c:pt>
                      <c:pt idx="615">
                        <c:v>2.05784112184354E-3</c:v>
                      </c:pt>
                      <c:pt idx="616">
                        <c:v>1.7250486135033601E-2</c:v>
                      </c:pt>
                      <c:pt idx="617">
                        <c:v>6.3484426388195597E-2</c:v>
                      </c:pt>
                      <c:pt idx="618">
                        <c:v>3.6414959286067299E-2</c:v>
                      </c:pt>
                      <c:pt idx="619">
                        <c:v>0.16649960485989199</c:v>
                      </c:pt>
                      <c:pt idx="620">
                        <c:v>4.2382324090528903E-2</c:v>
                      </c:pt>
                      <c:pt idx="621">
                        <c:v>4.9990815894587003E-2</c:v>
                      </c:pt>
                      <c:pt idx="622">
                        <c:v>2.7065106801381299E-3</c:v>
                      </c:pt>
                      <c:pt idx="623">
                        <c:v>7.6880676042062904E-2</c:v>
                      </c:pt>
                      <c:pt idx="624">
                        <c:v>0.255019123602861</c:v>
                      </c:pt>
                      <c:pt idx="625">
                        <c:v>1.8654543446429701E-2</c:v>
                      </c:pt>
                      <c:pt idx="626">
                        <c:v>6.5775007505817204E-2</c:v>
                      </c:pt>
                      <c:pt idx="627">
                        <c:v>9.9484981193962204E-3</c:v>
                      </c:pt>
                      <c:pt idx="628">
                        <c:v>0.12545600003481</c:v>
                      </c:pt>
                      <c:pt idx="629">
                        <c:v>0.11775549990711601</c:v>
                      </c:pt>
                      <c:pt idx="630">
                        <c:v>7.1005719588194793E-2</c:v>
                      </c:pt>
                      <c:pt idx="631">
                        <c:v>2.3380175124684899E-3</c:v>
                      </c:pt>
                      <c:pt idx="632">
                        <c:v>2.3194414277440002E-3</c:v>
                      </c:pt>
                      <c:pt idx="633">
                        <c:v>2.4355473158705798E-3</c:v>
                      </c:pt>
                      <c:pt idx="634">
                        <c:v>4.1431967581520901E-2</c:v>
                      </c:pt>
                      <c:pt idx="635">
                        <c:v>1.4250044630029601E-3</c:v>
                      </c:pt>
                      <c:pt idx="636">
                        <c:v>2.3011581987109702E-3</c:v>
                      </c:pt>
                      <c:pt idx="637">
                        <c:v>2.39557499621601E-3</c:v>
                      </c:pt>
                      <c:pt idx="638">
                        <c:v>2.4355473158705798E-3</c:v>
                      </c:pt>
                      <c:pt idx="639">
                        <c:v>1.00257010314692E-2</c:v>
                      </c:pt>
                      <c:pt idx="640">
                        <c:v>1.73910331138805E-3</c:v>
                      </c:pt>
                      <c:pt idx="641">
                        <c:v>0.26323780826987297</c:v>
                      </c:pt>
                      <c:pt idx="642">
                        <c:v>1.92233353910776E-3</c:v>
                      </c:pt>
                      <c:pt idx="643">
                        <c:v>8.1478130141324698E-2</c:v>
                      </c:pt>
                      <c:pt idx="644">
                        <c:v>2.0721979750954099E-2</c:v>
                      </c:pt>
                      <c:pt idx="645">
                        <c:v>1.6790865270124599E-3</c:v>
                      </c:pt>
                      <c:pt idx="646">
                        <c:v>1.5791742559318801E-3</c:v>
                      </c:pt>
                      <c:pt idx="647">
                        <c:v>1.8729991972120401E-3</c:v>
                      </c:pt>
                      <c:pt idx="648">
                        <c:v>7.8842637919491095E-3</c:v>
                      </c:pt>
                      <c:pt idx="649">
                        <c:v>1.5539561146589E-3</c:v>
                      </c:pt>
                      <c:pt idx="650">
                        <c:v>2.1175485299026E-3</c:v>
                      </c:pt>
                      <c:pt idx="651">
                        <c:v>9.0432136383016108E-3</c:v>
                      </c:pt>
                      <c:pt idx="652">
                        <c:v>2.1972384859764E-3</c:v>
                      </c:pt>
                      <c:pt idx="653">
                        <c:v>2.0872679226527201E-3</c:v>
                      </c:pt>
                      <c:pt idx="654">
                        <c:v>4.2724498675197599E-2</c:v>
                      </c:pt>
                      <c:pt idx="655">
                        <c:v>2.0872679226527201E-3</c:v>
                      </c:pt>
                      <c:pt idx="656">
                        <c:v>2.3194414277440002E-3</c:v>
                      </c:pt>
                      <c:pt idx="657">
                        <c:v>2.39557499621601E-3</c:v>
                      </c:pt>
                      <c:pt idx="658">
                        <c:v>9.5796573559330696E-3</c:v>
                      </c:pt>
                      <c:pt idx="659">
                        <c:v>1.03468788280805E-2</c:v>
                      </c:pt>
                      <c:pt idx="660">
                        <c:v>1.01041115438637E-2</c:v>
                      </c:pt>
                      <c:pt idx="661">
                        <c:v>2.1330207080584602E-3</c:v>
                      </c:pt>
                      <c:pt idx="662">
                        <c:v>7.2916216109738599E-2</c:v>
                      </c:pt>
                      <c:pt idx="663">
                        <c:v>0.14855750041789301</c:v>
                      </c:pt>
                      <c:pt idx="664">
                        <c:v>2.1175485299026E-3</c:v>
                      </c:pt>
                      <c:pt idx="665">
                        <c:v>1.63871089049402E-2</c:v>
                      </c:pt>
                      <c:pt idx="666">
                        <c:v>8.08154091415394E-3</c:v>
                      </c:pt>
                      <c:pt idx="667">
                        <c:v>6.2123842723776801E-2</c:v>
                      </c:pt>
                      <c:pt idx="668">
                        <c:v>2.9833715122891201E-2</c:v>
                      </c:pt>
                      <c:pt idx="669">
                        <c:v>4.2978729971486197E-2</c:v>
                      </c:pt>
                      <c:pt idx="670">
                        <c:v>2.5638897217814698E-3</c:v>
                      </c:pt>
                      <c:pt idx="671">
                        <c:v>0.120239988275157</c:v>
                      </c:pt>
                      <c:pt idx="672">
                        <c:v>1.08691772261971E-2</c:v>
                      </c:pt>
                      <c:pt idx="673">
                        <c:v>1.03468788280805E-2</c:v>
                      </c:pt>
                      <c:pt idx="674">
                        <c:v>2.4560379147386502E-3</c:v>
                      </c:pt>
                      <c:pt idx="675">
                        <c:v>1.0601599037321399E-2</c:v>
                      </c:pt>
                      <c:pt idx="676">
                        <c:v>9.9484981193962204E-3</c:v>
                      </c:pt>
                      <c:pt idx="677">
                        <c:v>0.108385750803615</c:v>
                      </c:pt>
                      <c:pt idx="678">
                        <c:v>0.15388797185179701</c:v>
                      </c:pt>
                      <c:pt idx="679">
                        <c:v>3.0907939195017099E-2</c:v>
                      </c:pt>
                      <c:pt idx="680">
                        <c:v>2.05784112184354E-3</c:v>
                      </c:pt>
                      <c:pt idx="681">
                        <c:v>2.3011581987109702E-3</c:v>
                      </c:pt>
                      <c:pt idx="682">
                        <c:v>5.8865746445068597E-2</c:v>
                      </c:pt>
                      <c:pt idx="683">
                        <c:v>6.1032131399447E-2</c:v>
                      </c:pt>
                      <c:pt idx="684">
                        <c:v>0.55942984432874598</c:v>
                      </c:pt>
                      <c:pt idx="685">
                        <c:v>0.147680272011074</c:v>
                      </c:pt>
                      <c:pt idx="686">
                        <c:v>5.4473602939980902E-2</c:v>
                      </c:pt>
                      <c:pt idx="687">
                        <c:v>9.8724751234474592E-3</c:v>
                      </c:pt>
                      <c:pt idx="688">
                        <c:v>7.2107764994498599E-2</c:v>
                      </c:pt>
                      <c:pt idx="689">
                        <c:v>8.5442680332662599E-2</c:v>
                      </c:pt>
                      <c:pt idx="690">
                        <c:v>7.2041206146000097E-2</c:v>
                      </c:pt>
                      <c:pt idx="691">
                        <c:v>0.21814459919679399</c:v>
                      </c:pt>
                      <c:pt idx="692">
                        <c:v>0.460120664763431</c:v>
                      </c:pt>
                      <c:pt idx="693">
                        <c:v>0.58639617631922003</c:v>
                      </c:pt>
                      <c:pt idx="694">
                        <c:v>0.36041740749553303</c:v>
                      </c:pt>
                      <c:pt idx="695">
                        <c:v>0.20794814943110801</c:v>
                      </c:pt>
                      <c:pt idx="696">
                        <c:v>0.35203228395799302</c:v>
                      </c:pt>
                      <c:pt idx="697">
                        <c:v>0.61802380787938704</c:v>
                      </c:pt>
                      <c:pt idx="698">
                        <c:v>1.2755687652060499E-3</c:v>
                      </c:pt>
                      <c:pt idx="699">
                        <c:v>1.5964460443699401E-3</c:v>
                      </c:pt>
                      <c:pt idx="700">
                        <c:v>0.11903936169526499</c:v>
                      </c:pt>
                      <c:pt idx="701">
                        <c:v>4.0750498630173403E-2</c:v>
                      </c:pt>
                      <c:pt idx="702">
                        <c:v>1.0601599037321399E-2</c:v>
                      </c:pt>
                      <c:pt idx="703">
                        <c:v>0.50291519714788901</c:v>
                      </c:pt>
                      <c:pt idx="704">
                        <c:v>0.27398154075252801</c:v>
                      </c:pt>
                      <c:pt idx="705">
                        <c:v>5.4778303787528897E-2</c:v>
                      </c:pt>
                      <c:pt idx="706">
                        <c:v>1.9953813384862299E-2</c:v>
                      </c:pt>
                      <c:pt idx="707">
                        <c:v>2.5196319587872901E-3</c:v>
                      </c:pt>
                      <c:pt idx="708">
                        <c:v>3.2638047827142302E-2</c:v>
                      </c:pt>
                      <c:pt idx="709">
                        <c:v>7.2824568611534898E-2</c:v>
                      </c:pt>
                      <c:pt idx="710">
                        <c:v>1.10551950177972E-2</c:v>
                      </c:pt>
                      <c:pt idx="711">
                        <c:v>5.7936044972394199E-2</c:v>
                      </c:pt>
                      <c:pt idx="712">
                        <c:v>2.2831609541397102E-3</c:v>
                      </c:pt>
                      <c:pt idx="713">
                        <c:v>0.20786904383844601</c:v>
                      </c:pt>
                      <c:pt idx="714">
                        <c:v>0.19751545289505601</c:v>
                      </c:pt>
                      <c:pt idx="715">
                        <c:v>0.12442728459286199</c:v>
                      </c:pt>
                      <c:pt idx="716">
                        <c:v>0.65247516945200101</c:v>
                      </c:pt>
                      <c:pt idx="717">
                        <c:v>0.45519749886275201</c:v>
                      </c:pt>
                      <c:pt idx="718">
                        <c:v>0.22307441615257201</c:v>
                      </c:pt>
                      <c:pt idx="719">
                        <c:v>0.33056847106161802</c:v>
                      </c:pt>
                      <c:pt idx="720">
                        <c:v>0.54792597907391805</c:v>
                      </c:pt>
                      <c:pt idx="721">
                        <c:v>0.367311269185781</c:v>
                      </c:pt>
                      <c:pt idx="722">
                        <c:v>1.07784962357973E-2</c:v>
                      </c:pt>
                      <c:pt idx="723">
                        <c:v>0.23555609813185799</c:v>
                      </c:pt>
                      <c:pt idx="724">
                        <c:v>7.8647375146288195E-2</c:v>
                      </c:pt>
                      <c:pt idx="725">
                        <c:v>0.13113686132770599</c:v>
                      </c:pt>
                      <c:pt idx="726">
                        <c:v>8.7774230496461103E-2</c:v>
                      </c:pt>
                      <c:pt idx="727">
                        <c:v>0.191134127941641</c:v>
                      </c:pt>
                      <c:pt idx="728">
                        <c:v>2.5638897217814698E-3</c:v>
                      </c:pt>
                      <c:pt idx="729">
                        <c:v>0.13274698289475001</c:v>
                      </c:pt>
                      <c:pt idx="730">
                        <c:v>0.33743047014733402</c:v>
                      </c:pt>
                      <c:pt idx="731">
                        <c:v>2.2654430360906099E-3</c:v>
                      </c:pt>
                      <c:pt idx="732">
                        <c:v>2.6097300734514001E-3</c:v>
                      </c:pt>
                      <c:pt idx="733">
                        <c:v>2.2654430360906099E-3</c:v>
                      </c:pt>
                      <c:pt idx="734">
                        <c:v>2.4560379147386502E-3</c:v>
                      </c:pt>
                      <c:pt idx="735">
                        <c:v>4.60721811868623E-2</c:v>
                      </c:pt>
                      <c:pt idx="736">
                        <c:v>2.2654430360906099E-3</c:v>
                      </c:pt>
                      <c:pt idx="737">
                        <c:v>2.1808242422773701E-3</c:v>
                      </c:pt>
                      <c:pt idx="738">
                        <c:v>2.5415681835290502E-3</c:v>
                      </c:pt>
                      <c:pt idx="739">
                        <c:v>9.9239145856054603E-2</c:v>
                      </c:pt>
                      <c:pt idx="740">
                        <c:v>9.6512211990921592E-3</c:v>
                      </c:pt>
                      <c:pt idx="741">
                        <c:v>1.0264670505551099E-2</c:v>
                      </c:pt>
                      <c:pt idx="742">
                        <c:v>1.04304145718508E-2</c:v>
                      </c:pt>
                      <c:pt idx="743">
                        <c:v>2.5415681835290502E-3</c:v>
                      </c:pt>
                      <c:pt idx="744">
                        <c:v>2.3760768524413701E-3</c:v>
                      </c:pt>
                      <c:pt idx="745">
                        <c:v>2.1972384859764E-3</c:v>
                      </c:pt>
                      <c:pt idx="746">
                        <c:v>0.16508342452961</c:v>
                      </c:pt>
                      <c:pt idx="747">
                        <c:v>2.3011581987109702E-3</c:v>
                      </c:pt>
                      <c:pt idx="748">
                        <c:v>8.65874310293233E-2</c:v>
                      </c:pt>
                      <c:pt idx="749">
                        <c:v>1.7250486135033601E-2</c:v>
                      </c:pt>
                      <c:pt idx="750">
                        <c:v>7.1552499140950701E-2</c:v>
                      </c:pt>
                      <c:pt idx="751">
                        <c:v>2.3760768524413701E-3</c:v>
                      </c:pt>
                      <c:pt idx="752">
                        <c:v>3.0774152775128898E-3</c:v>
                      </c:pt>
                      <c:pt idx="753">
                        <c:v>2.39557499621601E-3</c:v>
                      </c:pt>
                      <c:pt idx="754">
                        <c:v>2.3568935460141801E-3</c:v>
                      </c:pt>
                      <c:pt idx="755">
                        <c:v>2.3194414277440002E-3</c:v>
                      </c:pt>
                      <c:pt idx="756">
                        <c:v>2.2139016911904802E-3</c:v>
                      </c:pt>
                      <c:pt idx="757">
                        <c:v>2.2479979917019101E-3</c:v>
                      </c:pt>
                      <c:pt idx="758">
                        <c:v>0.128422758438064</c:v>
                      </c:pt>
                      <c:pt idx="759">
                        <c:v>4.9596758288468497E-2</c:v>
                      </c:pt>
                      <c:pt idx="760">
                        <c:v>8.9602794190195498E-2</c:v>
                      </c:pt>
                      <c:pt idx="761">
                        <c:v>2.39557499621601E-3</c:v>
                      </c:pt>
                      <c:pt idx="762">
                        <c:v>2.5866068156424598E-3</c:v>
                      </c:pt>
                      <c:pt idx="763">
                        <c:v>2.4980711560298801E-3</c:v>
                      </c:pt>
                      <c:pt idx="764">
                        <c:v>1.7785959026847899E-2</c:v>
                      </c:pt>
                      <c:pt idx="765">
                        <c:v>1.0264670505551099E-2</c:v>
                      </c:pt>
                      <c:pt idx="766">
                        <c:v>1.8654543446429701E-2</c:v>
                      </c:pt>
                      <c:pt idx="767">
                        <c:v>2.5638897217814698E-3</c:v>
                      </c:pt>
                      <c:pt idx="768">
                        <c:v>2.5866068156424598E-3</c:v>
                      </c:pt>
                      <c:pt idx="769">
                        <c:v>3.9066653982022102E-2</c:v>
                      </c:pt>
                      <c:pt idx="770">
                        <c:v>7.5476068518556594E-2</c:v>
                      </c:pt>
                      <c:pt idx="771">
                        <c:v>1.10551950177972E-2</c:v>
                      </c:pt>
                      <c:pt idx="772">
                        <c:v>0.248703923817165</c:v>
                      </c:pt>
                      <c:pt idx="773">
                        <c:v>0.227995953221835</c:v>
                      </c:pt>
                      <c:pt idx="774">
                        <c:v>0.49893843084142597</c:v>
                      </c:pt>
                      <c:pt idx="775">
                        <c:v>0.15207055848294301</c:v>
                      </c:pt>
                      <c:pt idx="776">
                        <c:v>0.35759181868282902</c:v>
                      </c:pt>
                      <c:pt idx="777">
                        <c:v>2.4768762194299502E-3</c:v>
                      </c:pt>
                      <c:pt idx="778">
                        <c:v>0.46517870004495399</c:v>
                      </c:pt>
                      <c:pt idx="779">
                        <c:v>0.74384752920178498</c:v>
                      </c:pt>
                      <c:pt idx="780">
                        <c:v>0.43205411277400901</c:v>
                      </c:pt>
                      <c:pt idx="781">
                        <c:v>0.33554468163689399</c:v>
                      </c:pt>
                      <c:pt idx="782">
                        <c:v>0.139780619611035</c:v>
                      </c:pt>
                      <c:pt idx="783">
                        <c:v>0.131727679195974</c:v>
                      </c:pt>
                      <c:pt idx="784">
                        <c:v>0.51400765855392405</c:v>
                      </c:pt>
                      <c:pt idx="785">
                        <c:v>0.38774485798950098</c:v>
                      </c:pt>
                      <c:pt idx="786">
                        <c:v>0.244732629235584</c:v>
                      </c:pt>
                      <c:pt idx="787">
                        <c:v>0.47936114692730503</c:v>
                      </c:pt>
                      <c:pt idx="788">
                        <c:v>0.53307314725331401</c:v>
                      </c:pt>
                      <c:pt idx="789">
                        <c:v>1.1063706299530201E-3</c:v>
                      </c:pt>
                      <c:pt idx="790">
                        <c:v>1.40728538280046E-2</c:v>
                      </c:pt>
                      <c:pt idx="791">
                        <c:v>0.166545808715829</c:v>
                      </c:pt>
                      <c:pt idx="792">
                        <c:v>0.54824055426937501</c:v>
                      </c:pt>
                      <c:pt idx="793">
                        <c:v>0.28402260941834501</c:v>
                      </c:pt>
                      <c:pt idx="794">
                        <c:v>0.53307314725331401</c:v>
                      </c:pt>
                      <c:pt idx="795">
                        <c:v>5.07980197010343E-2</c:v>
                      </c:pt>
                      <c:pt idx="796">
                        <c:v>0.49885059745820598</c:v>
                      </c:pt>
                      <c:pt idx="797">
                        <c:v>0.74175012296694098</c:v>
                      </c:pt>
                      <c:pt idx="798">
                        <c:v>0.375700672083017</c:v>
                      </c:pt>
                      <c:pt idx="799">
                        <c:v>0.63050460351429605</c:v>
                      </c:pt>
                      <c:pt idx="800">
                        <c:v>0.52403146377614596</c:v>
                      </c:pt>
                      <c:pt idx="801">
                        <c:v>0.61649388584164799</c:v>
                      </c:pt>
                      <c:pt idx="802">
                        <c:v>0.42252187526049101</c:v>
                      </c:pt>
                      <c:pt idx="803">
                        <c:v>0.52510861121931196</c:v>
                      </c:pt>
                      <c:pt idx="804">
                        <c:v>0.61532582467100505</c:v>
                      </c:pt>
                      <c:pt idx="805">
                        <c:v>0.60432714444826696</c:v>
                      </c:pt>
                      <c:pt idx="806">
                        <c:v>0.30791962381916599</c:v>
                      </c:pt>
                      <c:pt idx="807">
                        <c:v>0.106091394702374</c:v>
                      </c:pt>
                      <c:pt idx="808">
                        <c:v>0.71282674381964295</c:v>
                      </c:pt>
                      <c:pt idx="809">
                        <c:v>0.74926447710757405</c:v>
                      </c:pt>
                      <c:pt idx="810">
                        <c:v>2.1175485299026E-3</c:v>
                      </c:pt>
                      <c:pt idx="811">
                        <c:v>6.1032131399447E-2</c:v>
                      </c:pt>
                      <c:pt idx="812">
                        <c:v>1.6994661289924599E-2</c:v>
                      </c:pt>
                      <c:pt idx="813">
                        <c:v>3.5511075903225303E-2</c:v>
                      </c:pt>
                      <c:pt idx="814">
                        <c:v>0.25976364267926999</c:v>
                      </c:pt>
                      <c:pt idx="815">
                        <c:v>2.0872679226527201E-3</c:v>
                      </c:pt>
                      <c:pt idx="816">
                        <c:v>2.3194414277440002E-3</c:v>
                      </c:pt>
                      <c:pt idx="817">
                        <c:v>2.1487206498697099E-3</c:v>
                      </c:pt>
                      <c:pt idx="818">
                        <c:v>9.8444353299813603E-2</c:v>
                      </c:pt>
                      <c:pt idx="819">
                        <c:v>2.3380175124684899E-3</c:v>
                      </c:pt>
                      <c:pt idx="820">
                        <c:v>3.9239673091899199E-2</c:v>
                      </c:pt>
                      <c:pt idx="821">
                        <c:v>2.05784112184354E-3</c:v>
                      </c:pt>
                      <c:pt idx="822">
                        <c:v>0.18505971021730799</c:v>
                      </c:pt>
                      <c:pt idx="823">
                        <c:v>0.26106696383359901</c:v>
                      </c:pt>
                      <c:pt idx="824">
                        <c:v>7.9868022989877205E-2</c:v>
                      </c:pt>
                      <c:pt idx="825">
                        <c:v>7.0467233263463505E-2</c:v>
                      </c:pt>
                      <c:pt idx="826">
                        <c:v>2.70136471195324E-2</c:v>
                      </c:pt>
                      <c:pt idx="827">
                        <c:v>6.9936852906734098E-2</c:v>
                      </c:pt>
                      <c:pt idx="828">
                        <c:v>7.9326745848321296E-3</c:v>
                      </c:pt>
                      <c:pt idx="829">
                        <c:v>2.05784112184354E-3</c:v>
                      </c:pt>
                      <c:pt idx="830">
                        <c:v>1.8850938549357099E-3</c:v>
                      </c:pt>
                      <c:pt idx="831">
                        <c:v>1.8973457273282E-3</c:v>
                      </c:pt>
                      <c:pt idx="832">
                        <c:v>3.4847028574452002E-2</c:v>
                      </c:pt>
                      <c:pt idx="833">
                        <c:v>1.92233353910776E-3</c:v>
                      </c:pt>
                      <c:pt idx="834">
                        <c:v>1.9479883074903801E-3</c:v>
                      </c:pt>
                      <c:pt idx="835">
                        <c:v>1.52953074035536E-3</c:v>
                      </c:pt>
                      <c:pt idx="836">
                        <c:v>1.6052243967500299E-3</c:v>
                      </c:pt>
                      <c:pt idx="837">
                        <c:v>9.4396670197589103E-3</c:v>
                      </c:pt>
                      <c:pt idx="838">
                        <c:v>2.10229919474373E-3</c:v>
                      </c:pt>
                      <c:pt idx="839">
                        <c:v>2.1808242422773701E-3</c:v>
                      </c:pt>
                      <c:pt idx="840">
                        <c:v>2.82620895673832E-2</c:v>
                      </c:pt>
                      <c:pt idx="841">
                        <c:v>3.4650977649360898E-2</c:v>
                      </c:pt>
                      <c:pt idx="842">
                        <c:v>1.62707741633429E-2</c:v>
                      </c:pt>
                      <c:pt idx="843">
                        <c:v>3.3566963313035797E-2</c:v>
                      </c:pt>
                      <c:pt idx="844">
                        <c:v>2.1808242422773701E-3</c:v>
                      </c:pt>
                      <c:pt idx="845">
                        <c:v>2.2479979917019101E-3</c:v>
                      </c:pt>
                      <c:pt idx="846">
                        <c:v>2.3380175124684899E-3</c:v>
                      </c:pt>
                      <c:pt idx="847">
                        <c:v>1.50922115532454E-2</c:v>
                      </c:pt>
                      <c:pt idx="848">
                        <c:v>1.9479883074903801E-3</c:v>
                      </c:pt>
                      <c:pt idx="849">
                        <c:v>2.1487206498697099E-3</c:v>
                      </c:pt>
                      <c:pt idx="850">
                        <c:v>2.2479979917019101E-3</c:v>
                      </c:pt>
                      <c:pt idx="851">
                        <c:v>0.20889539745072999</c:v>
                      </c:pt>
                      <c:pt idx="852">
                        <c:v>3.1824669157907597E-2</c:v>
                      </c:pt>
                      <c:pt idx="853">
                        <c:v>5.4473602939980902E-2</c:v>
                      </c:pt>
                      <c:pt idx="854">
                        <c:v>0.117324859195837</c:v>
                      </c:pt>
                      <c:pt idx="855">
                        <c:v>2.0872679226527201E-3</c:v>
                      </c:pt>
                      <c:pt idx="856">
                        <c:v>0.143040225270094</c:v>
                      </c:pt>
                      <c:pt idx="857">
                        <c:v>0.16025633880107701</c:v>
                      </c:pt>
                      <c:pt idx="858">
                        <c:v>3.0907939195017099E-2</c:v>
                      </c:pt>
                      <c:pt idx="859">
                        <c:v>0.147680272011074</c:v>
                      </c:pt>
                      <c:pt idx="860">
                        <c:v>1.06893158199227E-2</c:v>
                      </c:pt>
                      <c:pt idx="861">
                        <c:v>2.0152244497163101E-3</c:v>
                      </c:pt>
                      <c:pt idx="862">
                        <c:v>9.3711950122861605E-3</c:v>
                      </c:pt>
                      <c:pt idx="863">
                        <c:v>2.2654430360906099E-3</c:v>
                      </c:pt>
                      <c:pt idx="864">
                        <c:v>2.96277689264569E-2</c:v>
                      </c:pt>
                      <c:pt idx="865">
                        <c:v>7.8647375146288195E-2</c:v>
                      </c:pt>
                      <c:pt idx="866">
                        <c:v>2.4153957921552302E-3</c:v>
                      </c:pt>
                      <c:pt idx="867">
                        <c:v>2.10229919474373E-3</c:v>
                      </c:pt>
                      <c:pt idx="868">
                        <c:v>0.101702436125365</c:v>
                      </c:pt>
                      <c:pt idx="869">
                        <c:v>0.145085677745527</c:v>
                      </c:pt>
                      <c:pt idx="870">
                        <c:v>3.2548715723311798E-2</c:v>
                      </c:pt>
                      <c:pt idx="871">
                        <c:v>2.2831609541397102E-3</c:v>
                      </c:pt>
                      <c:pt idx="872">
                        <c:v>5.8450794781143997E-2</c:v>
                      </c:pt>
                      <c:pt idx="873">
                        <c:v>0.149710344948285</c:v>
                      </c:pt>
                      <c:pt idx="874">
                        <c:v>9.7119422760164206E-2</c:v>
                      </c:pt>
                      <c:pt idx="875">
                        <c:v>2.4052959643159798E-2</c:v>
                      </c:pt>
                      <c:pt idx="876">
                        <c:v>9.5091469935668707E-3</c:v>
                      </c:pt>
                      <c:pt idx="877">
                        <c:v>2.0152244497163101E-3</c:v>
                      </c:pt>
                      <c:pt idx="878">
                        <c:v>2.1487206498697099E-3</c:v>
                      </c:pt>
                      <c:pt idx="879">
                        <c:v>2.63646014593047E-2</c:v>
                      </c:pt>
                      <c:pt idx="880">
                        <c:v>2.5866068156424598E-3</c:v>
                      </c:pt>
                      <c:pt idx="881">
                        <c:v>2.1646534219415402E-3</c:v>
                      </c:pt>
                      <c:pt idx="882">
                        <c:v>3.4373462774916798E-2</c:v>
                      </c:pt>
                      <c:pt idx="883">
                        <c:v>9.4396670197589103E-3</c:v>
                      </c:pt>
                      <c:pt idx="884">
                        <c:v>2.3194414277440002E-3</c:v>
                      </c:pt>
                      <c:pt idx="885">
                        <c:v>2.4153957921552302E-3</c:v>
                      </c:pt>
                      <c:pt idx="886">
                        <c:v>1.9121445155724E-2</c:v>
                      </c:pt>
                      <c:pt idx="887">
                        <c:v>2.3568935460141801E-3</c:v>
                      </c:pt>
                      <c:pt idx="888">
                        <c:v>1.7250486135033601E-2</c:v>
                      </c:pt>
                      <c:pt idx="889">
                        <c:v>9.79760519922083E-3</c:v>
                      </c:pt>
                      <c:pt idx="890">
                        <c:v>2.2479979917019101E-3</c:v>
                      </c:pt>
                      <c:pt idx="891">
                        <c:v>2.4355473158705798E-3</c:v>
                      </c:pt>
                      <c:pt idx="892">
                        <c:v>0.194550689087158</c:v>
                      </c:pt>
                      <c:pt idx="893">
                        <c:v>2.3194414277440002E-3</c:v>
                      </c:pt>
                      <c:pt idx="894">
                        <c:v>0.10235449965172699</c:v>
                      </c:pt>
                      <c:pt idx="895">
                        <c:v>2.1487206498697099E-3</c:v>
                      </c:pt>
                      <c:pt idx="896">
                        <c:v>5.9837743283954303E-2</c:v>
                      </c:pt>
                      <c:pt idx="897">
                        <c:v>3.52196711606379E-2</c:v>
                      </c:pt>
                      <c:pt idx="898">
                        <c:v>6.5881274050201305E-2</c:v>
                      </c:pt>
                      <c:pt idx="899">
                        <c:v>1.8654543446429701E-2</c:v>
                      </c:pt>
                      <c:pt idx="900">
                        <c:v>2.2139016911904802E-3</c:v>
                      </c:pt>
                      <c:pt idx="901">
                        <c:v>2.4768762194299502E-3</c:v>
                      </c:pt>
                      <c:pt idx="902">
                        <c:v>6.1484684893873799E-2</c:v>
                      </c:pt>
                      <c:pt idx="903">
                        <c:v>2.4768762194299502E-3</c:v>
                      </c:pt>
                      <c:pt idx="904">
                        <c:v>4.4150291915504299E-2</c:v>
                      </c:pt>
                      <c:pt idx="905">
                        <c:v>4.8080752913914497E-2</c:v>
                      </c:pt>
                      <c:pt idx="906">
                        <c:v>2.5415681835290502E-3</c:v>
                      </c:pt>
                      <c:pt idx="907">
                        <c:v>9.6512211990921592E-3</c:v>
                      </c:pt>
                      <c:pt idx="908">
                        <c:v>5.7479358303428103E-2</c:v>
                      </c:pt>
                      <c:pt idx="909">
                        <c:v>0.191134127941641</c:v>
                      </c:pt>
                      <c:pt idx="910">
                        <c:v>9.5720629195632401E-2</c:v>
                      </c:pt>
                      <c:pt idx="911">
                        <c:v>0.122623219678434</c:v>
                      </c:pt>
                      <c:pt idx="912">
                        <c:v>2.4980711560298801E-3</c:v>
                      </c:pt>
                      <c:pt idx="913">
                        <c:v>0.18075137692979901</c:v>
                      </c:pt>
                      <c:pt idx="914">
                        <c:v>2.70136471195324E-2</c:v>
                      </c:pt>
                      <c:pt idx="915">
                        <c:v>3.73660585861956E-2</c:v>
                      </c:pt>
                      <c:pt idx="916">
                        <c:v>2.2654430360906099E-3</c:v>
                      </c:pt>
                      <c:pt idx="917">
                        <c:v>0.149246295845535</c:v>
                      </c:pt>
                      <c:pt idx="918">
                        <c:v>0.16025633880107701</c:v>
                      </c:pt>
                      <c:pt idx="919">
                        <c:v>6.1484684893873799E-2</c:v>
                      </c:pt>
                      <c:pt idx="920">
                        <c:v>2.5638897217814698E-3</c:v>
                      </c:pt>
                      <c:pt idx="921">
                        <c:v>0.39455414655242699</c:v>
                      </c:pt>
                      <c:pt idx="922">
                        <c:v>0.265172287929274</c:v>
                      </c:pt>
                      <c:pt idx="923">
                        <c:v>0.33871019276817599</c:v>
                      </c:pt>
                      <c:pt idx="924">
                        <c:v>4.4899480052726599E-2</c:v>
                      </c:pt>
                      <c:pt idx="925">
                        <c:v>0.31796850322716802</c:v>
                      </c:pt>
                      <c:pt idx="926">
                        <c:v>2.2139016911904802E-3</c:v>
                      </c:pt>
                      <c:pt idx="927">
                        <c:v>3.5807342995577501E-2</c:v>
                      </c:pt>
                      <c:pt idx="928">
                        <c:v>1.05153101494355E-2</c:v>
                      </c:pt>
                      <c:pt idx="929">
                        <c:v>1.0264670505551099E-2</c:v>
                      </c:pt>
                      <c:pt idx="930">
                        <c:v>5.52998262474029E-2</c:v>
                      </c:pt>
                      <c:pt idx="931">
                        <c:v>2.5415681835290502E-3</c:v>
                      </c:pt>
                      <c:pt idx="932">
                        <c:v>7.6880676042062904E-2</c:v>
                      </c:pt>
                      <c:pt idx="933">
                        <c:v>2.1972384859764E-3</c:v>
                      </c:pt>
                      <c:pt idx="934">
                        <c:v>2.3194414277440002E-3</c:v>
                      </c:pt>
                      <c:pt idx="935">
                        <c:v>3.3831558258549298E-2</c:v>
                      </c:pt>
                      <c:pt idx="936">
                        <c:v>9.1069603292561006E-3</c:v>
                      </c:pt>
                      <c:pt idx="937">
                        <c:v>3.5511075903225303E-2</c:v>
                      </c:pt>
                      <c:pt idx="938">
                        <c:v>2.4409665223916101E-2</c:v>
                      </c:pt>
                      <c:pt idx="939">
                        <c:v>1.0183758213670501E-2</c:v>
                      </c:pt>
                      <c:pt idx="940">
                        <c:v>0.19103741421609699</c:v>
                      </c:pt>
                      <c:pt idx="941">
                        <c:v>2.2654430360906099E-3</c:v>
                      </c:pt>
                      <c:pt idx="942">
                        <c:v>2.1972384859764E-3</c:v>
                      </c:pt>
                      <c:pt idx="943">
                        <c:v>6.5881274050201305E-2</c:v>
                      </c:pt>
                      <c:pt idx="944">
                        <c:v>1.9781592416051701E-2</c:v>
                      </c:pt>
                      <c:pt idx="945">
                        <c:v>5.4305513330580701E-2</c:v>
                      </c:pt>
                      <c:pt idx="946">
                        <c:v>2.65723944548777E-3</c:v>
                      </c:pt>
                      <c:pt idx="947">
                        <c:v>1.05153101494355E-2</c:v>
                      </c:pt>
                      <c:pt idx="948">
                        <c:v>1.03468788280805E-2</c:v>
                      </c:pt>
                      <c:pt idx="949">
                        <c:v>2.4153957921552302E-3</c:v>
                      </c:pt>
                      <c:pt idx="950">
                        <c:v>2.3760768524413701E-3</c:v>
                      </c:pt>
                      <c:pt idx="951">
                        <c:v>2.4768762194299502E-3</c:v>
                      </c:pt>
                      <c:pt idx="952">
                        <c:v>2.5638897217814698E-3</c:v>
                      </c:pt>
                      <c:pt idx="953">
                        <c:v>3.6414959286067299E-2</c:v>
                      </c:pt>
                      <c:pt idx="954">
                        <c:v>1.9877806094717901E-3</c:v>
                      </c:pt>
                      <c:pt idx="955">
                        <c:v>8.1771732205815698E-2</c:v>
                      </c:pt>
                      <c:pt idx="956">
                        <c:v>5.33840008193859E-2</c:v>
                      </c:pt>
                      <c:pt idx="957">
                        <c:v>2.3011581987109702E-3</c:v>
                      </c:pt>
                      <c:pt idx="958">
                        <c:v>0.20103217721732899</c:v>
                      </c:pt>
                      <c:pt idx="959">
                        <c:v>2.1808242422773701E-3</c:v>
                      </c:pt>
                      <c:pt idx="960">
                        <c:v>1.57130275202697E-2</c:v>
                      </c:pt>
                      <c:pt idx="961">
                        <c:v>2.4560379147386502E-3</c:v>
                      </c:pt>
                      <c:pt idx="962">
                        <c:v>0.43626889115206102</c:v>
                      </c:pt>
                      <c:pt idx="963">
                        <c:v>5.7029815082207898E-2</c:v>
                      </c:pt>
                      <c:pt idx="964">
                        <c:v>9.19076431193772E-2</c:v>
                      </c:pt>
                      <c:pt idx="965">
                        <c:v>0.124464576307353</c:v>
                      </c:pt>
                      <c:pt idx="966">
                        <c:v>3.5511075903225303E-2</c:v>
                      </c:pt>
                      <c:pt idx="967">
                        <c:v>0.21179240891131401</c:v>
                      </c:pt>
                      <c:pt idx="968">
                        <c:v>6.1868521586045298E-2</c:v>
                      </c:pt>
                      <c:pt idx="969">
                        <c:v>2.91678130991989E-2</c:v>
                      </c:pt>
                      <c:pt idx="970">
                        <c:v>2.0724500694344001E-3</c:v>
                      </c:pt>
                      <c:pt idx="971">
                        <c:v>2.2831609541397102E-3</c:v>
                      </c:pt>
                      <c:pt idx="972">
                        <c:v>3.89508523683555E-2</c:v>
                      </c:pt>
                      <c:pt idx="973">
                        <c:v>9.7238623105050503E-3</c:v>
                      </c:pt>
                      <c:pt idx="974">
                        <c:v>0.36204688808144497</c:v>
                      </c:pt>
                      <c:pt idx="975">
                        <c:v>0.137676467327491</c:v>
                      </c:pt>
                      <c:pt idx="976">
                        <c:v>0.10080204729558399</c:v>
                      </c:pt>
                      <c:pt idx="977">
                        <c:v>2.81074586237803E-3</c:v>
                      </c:pt>
                      <c:pt idx="978">
                        <c:v>2.6097300734514001E-3</c:v>
                      </c:pt>
                      <c:pt idx="979">
                        <c:v>9.8308916790862205E-2</c:v>
                      </c:pt>
                      <c:pt idx="980">
                        <c:v>0.263725246203528</c:v>
                      </c:pt>
                      <c:pt idx="981">
                        <c:v>0.40124935225241798</c:v>
                      </c:pt>
                      <c:pt idx="982">
                        <c:v>0.27973765989336002</c:v>
                      </c:pt>
                      <c:pt idx="983">
                        <c:v>0.33622590176495698</c:v>
                      </c:pt>
                      <c:pt idx="984">
                        <c:v>0.36346063280485602</c:v>
                      </c:pt>
                      <c:pt idx="985">
                        <c:v>0.226292732946721</c:v>
                      </c:pt>
                      <c:pt idx="986">
                        <c:v>0.10731266688189101</c:v>
                      </c:pt>
                      <c:pt idx="987">
                        <c:v>4.8450998757867701E-2</c:v>
                      </c:pt>
                      <c:pt idx="988">
                        <c:v>2.3568935460141801E-3</c:v>
                      </c:pt>
                      <c:pt idx="989">
                        <c:v>0.26204710854052998</c:v>
                      </c:pt>
                      <c:pt idx="990">
                        <c:v>0.30855043681955302</c:v>
                      </c:pt>
                      <c:pt idx="991">
                        <c:v>7.6249791366165207E-2</c:v>
                      </c:pt>
                      <c:pt idx="992">
                        <c:v>4.01633983467235E-2</c:v>
                      </c:pt>
                      <c:pt idx="993">
                        <c:v>0.1709342466115</c:v>
                      </c:pt>
                      <c:pt idx="994">
                        <c:v>0.17246233222113699</c:v>
                      </c:pt>
                      <c:pt idx="995">
                        <c:v>0.25063299662518002</c:v>
                      </c:pt>
                      <c:pt idx="996">
                        <c:v>0.10519468946163001</c:v>
                      </c:pt>
                      <c:pt idx="997">
                        <c:v>2.3537029396083899E-2</c:v>
                      </c:pt>
                      <c:pt idx="998">
                        <c:v>8.0163232585931402E-2</c:v>
                      </c:pt>
                      <c:pt idx="999">
                        <c:v>0.128941986855269</c:v>
                      </c:pt>
                      <c:pt idx="1000">
                        <c:v>0.121039644763099</c:v>
                      </c:pt>
                      <c:pt idx="1001">
                        <c:v>1.50922115532454E-2</c:v>
                      </c:pt>
                      <c:pt idx="1002">
                        <c:v>0.20088023192969301</c:v>
                      </c:pt>
                      <c:pt idx="1003">
                        <c:v>0.17935950092867101</c:v>
                      </c:pt>
                      <c:pt idx="1004">
                        <c:v>0.34056856919795597</c:v>
                      </c:pt>
                      <c:pt idx="1005">
                        <c:v>0.220341961243605</c:v>
                      </c:pt>
                      <c:pt idx="1006">
                        <c:v>0.105607419439237</c:v>
                      </c:pt>
                      <c:pt idx="1007">
                        <c:v>0.15603852948959801</c:v>
                      </c:pt>
                      <c:pt idx="1008">
                        <c:v>0.20088023192969301</c:v>
                      </c:pt>
                      <c:pt idx="1009">
                        <c:v>1.9479883074903801E-3</c:v>
                      </c:pt>
                      <c:pt idx="1010">
                        <c:v>7.8797891512546198E-3</c:v>
                      </c:pt>
                      <c:pt idx="1011">
                        <c:v>2.4965012215281499E-2</c:v>
                      </c:pt>
                      <c:pt idx="1012">
                        <c:v>2.2831609541397102E-3</c:v>
                      </c:pt>
                      <c:pt idx="1013">
                        <c:v>1.62707741633429E-2</c:v>
                      </c:pt>
                      <c:pt idx="1014">
                        <c:v>1.65060517848145E-3</c:v>
                      </c:pt>
                      <c:pt idx="1015">
                        <c:v>1.92233353910776E-3</c:v>
                      </c:pt>
                      <c:pt idx="1016">
                        <c:v>1.5821496688086599E-2</c:v>
                      </c:pt>
                      <c:pt idx="1017">
                        <c:v>2.3878487977053199E-2</c:v>
                      </c:pt>
                      <c:pt idx="1018">
                        <c:v>2.10229919474373E-3</c:v>
                      </c:pt>
                      <c:pt idx="1019">
                        <c:v>2.1808242422773701E-3</c:v>
                      </c:pt>
                      <c:pt idx="1020">
                        <c:v>1.9877806094717901E-3</c:v>
                      </c:pt>
                      <c:pt idx="1021">
                        <c:v>2.3568935460141801E-3</c:v>
                      </c:pt>
                      <c:pt idx="1022">
                        <c:v>2.2654430360906099E-3</c:v>
                      </c:pt>
                      <c:pt idx="1023">
                        <c:v>2.2831609541397102E-3</c:v>
                      </c:pt>
                      <c:pt idx="1024">
                        <c:v>2.3194414277440002E-3</c:v>
                      </c:pt>
                      <c:pt idx="1025">
                        <c:v>2.4355473158705798E-3</c:v>
                      </c:pt>
                      <c:pt idx="1026">
                        <c:v>6.5775007505817204E-2</c:v>
                      </c:pt>
                      <c:pt idx="1027">
                        <c:v>2.3380175124684899E-3</c:v>
                      </c:pt>
                      <c:pt idx="1028">
                        <c:v>2.3380175124684899E-3</c:v>
                      </c:pt>
                      <c:pt idx="1029">
                        <c:v>9.19076431193772E-2</c:v>
                      </c:pt>
                      <c:pt idx="1030">
                        <c:v>2.4980711560298801E-3</c:v>
                      </c:pt>
                      <c:pt idx="1031">
                        <c:v>1.04304145718508E-2</c:v>
                      </c:pt>
                      <c:pt idx="1032">
                        <c:v>2.5155786239634201E-2</c:v>
                      </c:pt>
                      <c:pt idx="1033">
                        <c:v>1.0264670505551099E-2</c:v>
                      </c:pt>
                      <c:pt idx="1034">
                        <c:v>4.7307783270210901E-2</c:v>
                      </c:pt>
                      <c:pt idx="1035">
                        <c:v>2.5155786239634201E-2</c:v>
                      </c:pt>
                      <c:pt idx="1036">
                        <c:v>2.3760768524413701E-3</c:v>
                      </c:pt>
                      <c:pt idx="1037">
                        <c:v>3.5807342995577501E-2</c:v>
                      </c:pt>
                      <c:pt idx="1038">
                        <c:v>2.4980711560298801E-3</c:v>
                      </c:pt>
                      <c:pt idx="1039">
                        <c:v>2.3194414277440002E-3</c:v>
                      </c:pt>
                      <c:pt idx="1040">
                        <c:v>2.2308195653540398E-3</c:v>
                      </c:pt>
                      <c:pt idx="1041">
                        <c:v>2.2308195653540398E-3</c:v>
                      </c:pt>
                      <c:pt idx="1042">
                        <c:v>2.3011581987109702E-3</c:v>
                      </c:pt>
                      <c:pt idx="1043">
                        <c:v>2.2654430360906099E-3</c:v>
                      </c:pt>
                      <c:pt idx="1044">
                        <c:v>2.7464394075650801E-2</c:v>
                      </c:pt>
                      <c:pt idx="1045">
                        <c:v>2.0673766777595699E-2</c:v>
                      </c:pt>
                      <c:pt idx="1046">
                        <c:v>2.3760768524413701E-3</c:v>
                      </c:pt>
                      <c:pt idx="1047">
                        <c:v>2.2831609541397102E-3</c:v>
                      </c:pt>
                      <c:pt idx="1048">
                        <c:v>2.2831609541397102E-3</c:v>
                      </c:pt>
                      <c:pt idx="1049">
                        <c:v>2.4153957921552302E-3</c:v>
                      </c:pt>
                      <c:pt idx="1050">
                        <c:v>2.18566830035943E-2</c:v>
                      </c:pt>
                      <c:pt idx="1051">
                        <c:v>1.8963235847690201E-2</c:v>
                      </c:pt>
                      <c:pt idx="1052">
                        <c:v>2.5638897217814698E-3</c:v>
                      </c:pt>
                      <c:pt idx="1053">
                        <c:v>2.3194414277440002E-3</c:v>
                      </c:pt>
                      <c:pt idx="1054">
                        <c:v>2.2831609541397102E-3</c:v>
                      </c:pt>
                      <c:pt idx="1055">
                        <c:v>2.8943478440373498E-3</c:v>
                      </c:pt>
                      <c:pt idx="1056">
                        <c:v>2.0434366930017702E-3</c:v>
                      </c:pt>
                      <c:pt idx="1057">
                        <c:v>5.0337177284012401E-2</c:v>
                      </c:pt>
                      <c:pt idx="1058">
                        <c:v>9.79760519922083E-3</c:v>
                      </c:pt>
                      <c:pt idx="1059">
                        <c:v>8.6647271610794205E-2</c:v>
                      </c:pt>
                      <c:pt idx="1060">
                        <c:v>4.4150291915504299E-2</c:v>
                      </c:pt>
                      <c:pt idx="1061">
                        <c:v>3.5807342995577501E-2</c:v>
                      </c:pt>
                      <c:pt idx="1062">
                        <c:v>2.1330207080584602E-3</c:v>
                      </c:pt>
                      <c:pt idx="1063">
                        <c:v>0.202666321394112</c:v>
                      </c:pt>
                      <c:pt idx="1064">
                        <c:v>0.14304972816778</c:v>
                      </c:pt>
                      <c:pt idx="1065">
                        <c:v>0.12776427902437801</c:v>
                      </c:pt>
                      <c:pt idx="1066">
                        <c:v>0.163827314062748</c:v>
                      </c:pt>
                      <c:pt idx="1067">
                        <c:v>7.7891934529495596E-3</c:v>
                      </c:pt>
                      <c:pt idx="1068">
                        <c:v>4.25527978964335E-2</c:v>
                      </c:pt>
                      <c:pt idx="1069">
                        <c:v>1.80356958217171E-3</c:v>
                      </c:pt>
                      <c:pt idx="1070">
                        <c:v>1.6599909925848399E-3</c:v>
                      </c:pt>
                      <c:pt idx="1071">
                        <c:v>1.6790865270124599E-3</c:v>
                      </c:pt>
                      <c:pt idx="1072">
                        <c:v>1.73910331138805E-3</c:v>
                      </c:pt>
                      <c:pt idx="1073">
                        <c:v>1.7495257352399701E-3</c:v>
                      </c:pt>
                      <c:pt idx="1074">
                        <c:v>1.68879999491328E-3</c:v>
                      </c:pt>
                      <c:pt idx="1075">
                        <c:v>1.7085680300312699E-3</c:v>
                      </c:pt>
                      <c:pt idx="1076">
                        <c:v>8.08154091415394E-3</c:v>
                      </c:pt>
                      <c:pt idx="1077">
                        <c:v>1.6694841579763E-3</c:v>
                      </c:pt>
                      <c:pt idx="1078">
                        <c:v>1.7924953416596401E-3</c:v>
                      </c:pt>
                      <c:pt idx="1079">
                        <c:v>1.8492695749555E-3</c:v>
                      </c:pt>
                      <c:pt idx="1080">
                        <c:v>1.9350758958560201E-3</c:v>
                      </c:pt>
                      <c:pt idx="1081">
                        <c:v>1.7815562668493899E-3</c:v>
                      </c:pt>
                      <c:pt idx="1082">
                        <c:v>2.1330207080584602E-3</c:v>
                      </c:pt>
                      <c:pt idx="1083">
                        <c:v>1.9479883074903801E-3</c:v>
                      </c:pt>
                      <c:pt idx="1084">
                        <c:v>2.1330207080584602E-3</c:v>
                      </c:pt>
                      <c:pt idx="1085">
                        <c:v>2.1175485299026E-3</c:v>
                      </c:pt>
                      <c:pt idx="1086">
                        <c:v>3.89508523683555E-2</c:v>
                      </c:pt>
                      <c:pt idx="1087">
                        <c:v>2.2831609541397102E-3</c:v>
                      </c:pt>
                      <c:pt idx="1088">
                        <c:v>2.1972384859764E-3</c:v>
                      </c:pt>
                      <c:pt idx="1089">
                        <c:v>9.4396670197589103E-3</c:v>
                      </c:pt>
                      <c:pt idx="1090">
                        <c:v>1.9610742011158099E-3</c:v>
                      </c:pt>
                      <c:pt idx="1091">
                        <c:v>9.1069603292561006E-3</c:v>
                      </c:pt>
                      <c:pt idx="1092">
                        <c:v>1.8261337064993601E-3</c:v>
                      </c:pt>
                      <c:pt idx="1093">
                        <c:v>9.5091469935668707E-3</c:v>
                      </c:pt>
                      <c:pt idx="1094">
                        <c:v>2.3011581987109702E-3</c:v>
                      </c:pt>
                      <c:pt idx="1095">
                        <c:v>2.2139016911904802E-3</c:v>
                      </c:pt>
                      <c:pt idx="1096">
                        <c:v>9.1716121163886704E-3</c:v>
                      </c:pt>
                      <c:pt idx="1097">
                        <c:v>2.1972384859764E-3</c:v>
                      </c:pt>
                      <c:pt idx="1098">
                        <c:v>6.2883529755433196E-2</c:v>
                      </c:pt>
                      <c:pt idx="1099">
                        <c:v>2.0724500694344001E-3</c:v>
                      </c:pt>
                      <c:pt idx="1100">
                        <c:v>2.1646534219415402E-3</c:v>
                      </c:pt>
                      <c:pt idx="1101">
                        <c:v>2.3194414277440002E-3</c:v>
                      </c:pt>
                      <c:pt idx="1102">
                        <c:v>2.2831609541397102E-3</c:v>
                      </c:pt>
                      <c:pt idx="1103">
                        <c:v>1.7495257352399701E-3</c:v>
                      </c:pt>
                      <c:pt idx="1104">
                        <c:v>1.8973457273282E-3</c:v>
                      </c:pt>
                      <c:pt idx="1105">
                        <c:v>1.68879999491328E-3</c:v>
                      </c:pt>
                      <c:pt idx="1106">
                        <c:v>8.08154091415394E-3</c:v>
                      </c:pt>
                      <c:pt idx="1107">
                        <c:v>1.6790865270124599E-3</c:v>
                      </c:pt>
                      <c:pt idx="1108">
                        <c:v>1.92233353910776E-3</c:v>
                      </c:pt>
                      <c:pt idx="1109">
                        <c:v>5.8124798575390602E-2</c:v>
                      </c:pt>
                      <c:pt idx="1110">
                        <c:v>0.100040313927199</c:v>
                      </c:pt>
                      <c:pt idx="1111">
                        <c:v>1.9877806094717901E-3</c:v>
                      </c:pt>
                      <c:pt idx="1112">
                        <c:v>0.20091386407578199</c:v>
                      </c:pt>
                      <c:pt idx="1113">
                        <c:v>2.2831609541397102E-3</c:v>
                      </c:pt>
                      <c:pt idx="1114">
                        <c:v>0.17821558694616499</c:v>
                      </c:pt>
                      <c:pt idx="1115">
                        <c:v>0.17472207985943</c:v>
                      </c:pt>
                      <c:pt idx="1116">
                        <c:v>1.6994661289924599E-2</c:v>
                      </c:pt>
                      <c:pt idx="1117">
                        <c:v>2.1330207080584602E-3</c:v>
                      </c:pt>
                      <c:pt idx="1118">
                        <c:v>1.01041115438637E-2</c:v>
                      </c:pt>
                      <c:pt idx="1119">
                        <c:v>0.37901152107379399</c:v>
                      </c:pt>
                      <c:pt idx="1120">
                        <c:v>0.43683989077729501</c:v>
                      </c:pt>
                      <c:pt idx="1121">
                        <c:v>6.9761152406406401E-2</c:v>
                      </c:pt>
                      <c:pt idx="1122">
                        <c:v>2.2831609541397102E-3</c:v>
                      </c:pt>
                      <c:pt idx="1123">
                        <c:v>5.4069680959882203E-2</c:v>
                      </c:pt>
                      <c:pt idx="1124">
                        <c:v>9.7238623105050503E-3</c:v>
                      </c:pt>
                      <c:pt idx="1125">
                        <c:v>5.6587249003741201E-2</c:v>
                      </c:pt>
                      <c:pt idx="1126">
                        <c:v>9.5806604652682606E-2</c:v>
                      </c:pt>
                      <c:pt idx="1127">
                        <c:v>0.18505971021730799</c:v>
                      </c:pt>
                      <c:pt idx="1128">
                        <c:v>0.16523086093904199</c:v>
                      </c:pt>
                      <c:pt idx="1129">
                        <c:v>9.5796573559330696E-3</c:v>
                      </c:pt>
                      <c:pt idx="1130">
                        <c:v>4.9062170060044798E-2</c:v>
                      </c:pt>
                      <c:pt idx="1131">
                        <c:v>1.16535186319513E-2</c:v>
                      </c:pt>
                      <c:pt idx="1132">
                        <c:v>1.8654543446429701E-2</c:v>
                      </c:pt>
                      <c:pt idx="1133">
                        <c:v>9.5091469935668707E-3</c:v>
                      </c:pt>
                      <c:pt idx="1134">
                        <c:v>7.4126615188266701E-2</c:v>
                      </c:pt>
                      <c:pt idx="1135">
                        <c:v>1.01041115438637E-2</c:v>
                      </c:pt>
                      <c:pt idx="1136">
                        <c:v>0.109976356153132</c:v>
                      </c:pt>
                      <c:pt idx="1137">
                        <c:v>0.45884311250235799</c:v>
                      </c:pt>
                      <c:pt idx="1138">
                        <c:v>0.163682770785957</c:v>
                      </c:pt>
                      <c:pt idx="1139">
                        <c:v>0.141897983695009</c:v>
                      </c:pt>
                      <c:pt idx="1140">
                        <c:v>0.19751545289505601</c:v>
                      </c:pt>
                      <c:pt idx="1141">
                        <c:v>0.13670388966373001</c:v>
                      </c:pt>
                      <c:pt idx="1142">
                        <c:v>0.41115333334479898</c:v>
                      </c:pt>
                      <c:pt idx="1143">
                        <c:v>0.35374697523765097</c:v>
                      </c:pt>
                      <c:pt idx="1144">
                        <c:v>0.46517870004495399</c:v>
                      </c:pt>
                      <c:pt idx="1145">
                        <c:v>7.0467233263463505E-2</c:v>
                      </c:pt>
                      <c:pt idx="1146">
                        <c:v>0.26718083668071502</c:v>
                      </c:pt>
                      <c:pt idx="1147">
                        <c:v>0.159059160335388</c:v>
                      </c:pt>
                      <c:pt idx="1148">
                        <c:v>0.13047979856226199</c:v>
                      </c:pt>
                      <c:pt idx="1149">
                        <c:v>0.30183995876717501</c:v>
                      </c:pt>
                      <c:pt idx="1150">
                        <c:v>8.4455815407270707E-2</c:v>
                      </c:pt>
                      <c:pt idx="1151">
                        <c:v>0.11177646921027599</c:v>
                      </c:pt>
                      <c:pt idx="1152">
                        <c:v>0.163682770785957</c:v>
                      </c:pt>
                      <c:pt idx="1153">
                        <c:v>7.8174291717864802E-2</c:v>
                      </c:pt>
                      <c:pt idx="1154">
                        <c:v>2.7237155875457698E-2</c:v>
                      </c:pt>
                      <c:pt idx="1155">
                        <c:v>0.27871099927501902</c:v>
                      </c:pt>
                      <c:pt idx="1156">
                        <c:v>1.9953813384862299E-2</c:v>
                      </c:pt>
                      <c:pt idx="1157">
                        <c:v>0.43891138810616598</c:v>
                      </c:pt>
                      <c:pt idx="1158">
                        <c:v>0.120540158423104</c:v>
                      </c:pt>
                      <c:pt idx="1159">
                        <c:v>9.2371884137964592E-3</c:v>
                      </c:pt>
                      <c:pt idx="1160">
                        <c:v>1.6505119194880399E-2</c:v>
                      </c:pt>
                      <c:pt idx="1161">
                        <c:v>2.3537029396083899E-2</c:v>
                      </c:pt>
                      <c:pt idx="1162">
                        <c:v>5.9837743283954303E-2</c:v>
                      </c:pt>
                      <c:pt idx="1163">
                        <c:v>2.3568935460141801E-3</c:v>
                      </c:pt>
                      <c:pt idx="1164">
                        <c:v>0.27176550246100201</c:v>
                      </c:pt>
                      <c:pt idx="1165">
                        <c:v>1.08691772261971E-2</c:v>
                      </c:pt>
                      <c:pt idx="1166">
                        <c:v>0.208555519633876</c:v>
                      </c:pt>
                      <c:pt idx="1167">
                        <c:v>2.1677150560314301E-2</c:v>
                      </c:pt>
                      <c:pt idx="1168">
                        <c:v>0.315937496428498</c:v>
                      </c:pt>
                      <c:pt idx="1169">
                        <c:v>0.43784769821686098</c:v>
                      </c:pt>
                      <c:pt idx="1170">
                        <c:v>0.27097077565324901</c:v>
                      </c:pt>
                      <c:pt idx="1171">
                        <c:v>8.5634640279524193E-2</c:v>
                      </c:pt>
                      <c:pt idx="1172">
                        <c:v>9.6892358378226004E-2</c:v>
                      </c:pt>
                      <c:pt idx="1173">
                        <c:v>0.220194633200195</c:v>
                      </c:pt>
                      <c:pt idx="1174">
                        <c:v>0.27167649588140902</c:v>
                      </c:pt>
                      <c:pt idx="1175">
                        <c:v>0.27245723007318701</c:v>
                      </c:pt>
                      <c:pt idx="1176">
                        <c:v>0.14796917680607499</c:v>
                      </c:pt>
                      <c:pt idx="1177">
                        <c:v>0.40468289265909602</c:v>
                      </c:pt>
                      <c:pt idx="1178">
                        <c:v>2.2831609541397102E-3</c:v>
                      </c:pt>
                      <c:pt idx="1179">
                        <c:v>2.67937767434238E-2</c:v>
                      </c:pt>
                      <c:pt idx="1180">
                        <c:v>5.7936044972394199E-2</c:v>
                      </c:pt>
                      <c:pt idx="1181">
                        <c:v>2.2479979917019101E-3</c:v>
                      </c:pt>
                      <c:pt idx="1182">
                        <c:v>0.43265923723606597</c:v>
                      </c:pt>
                      <c:pt idx="1183">
                        <c:v>0.248664002077919</c:v>
                      </c:pt>
                      <c:pt idx="1184">
                        <c:v>1.09613969860892E-2</c:v>
                      </c:pt>
                      <c:pt idx="1185">
                        <c:v>0.33337219690285502</c:v>
                      </c:pt>
                      <c:pt idx="1186">
                        <c:v>8.8313617441103998E-2</c:v>
                      </c:pt>
                      <c:pt idx="1187">
                        <c:v>2.5746012723311801E-2</c:v>
                      </c:pt>
                      <c:pt idx="1188">
                        <c:v>0.24857629622937999</c:v>
                      </c:pt>
                      <c:pt idx="1189">
                        <c:v>2.1972384859764E-3</c:v>
                      </c:pt>
                      <c:pt idx="1190">
                        <c:v>0.25281805858912199</c:v>
                      </c:pt>
                      <c:pt idx="1191">
                        <c:v>0.139606750985238</c:v>
                      </c:pt>
                      <c:pt idx="1192">
                        <c:v>0.115659042820702</c:v>
                      </c:pt>
                      <c:pt idx="1193">
                        <c:v>0.21719976750769601</c:v>
                      </c:pt>
                      <c:pt idx="1194">
                        <c:v>2.4980711560298801E-3</c:v>
                      </c:pt>
                      <c:pt idx="1195">
                        <c:v>0.20824065827339</c:v>
                      </c:pt>
                      <c:pt idx="1196">
                        <c:v>0.388997623615425</c:v>
                      </c:pt>
                      <c:pt idx="1197">
                        <c:v>0.15104462069583899</c:v>
                      </c:pt>
                      <c:pt idx="1198">
                        <c:v>0.130090190323358</c:v>
                      </c:pt>
                      <c:pt idx="1199">
                        <c:v>2.65723944548777E-3</c:v>
                      </c:pt>
                      <c:pt idx="1200">
                        <c:v>3.04531261885395E-3</c:v>
                      </c:pt>
                      <c:pt idx="1201">
                        <c:v>3.0138728157977899E-3</c:v>
                      </c:pt>
                      <c:pt idx="1202">
                        <c:v>2.7065106801381299E-3</c:v>
                      </c:pt>
                      <c:pt idx="1203">
                        <c:v>3.1096505922664601E-2</c:v>
                      </c:pt>
                      <c:pt idx="1204">
                        <c:v>1.13464745830006E-2</c:v>
                      </c:pt>
                      <c:pt idx="1205">
                        <c:v>0.115026519220845</c:v>
                      </c:pt>
                      <c:pt idx="1206">
                        <c:v>2.6332704863070802E-3</c:v>
                      </c:pt>
                      <c:pt idx="1207">
                        <c:v>0.26498834431159102</c:v>
                      </c:pt>
                      <c:pt idx="1208">
                        <c:v>2.2831609541397102E-3</c:v>
                      </c:pt>
                      <c:pt idx="1209">
                        <c:v>2.65723944548777E-3</c:v>
                      </c:pt>
                      <c:pt idx="1210">
                        <c:v>1.08691772261971E-2</c:v>
                      </c:pt>
                      <c:pt idx="1211">
                        <c:v>0.112913259472795</c:v>
                      </c:pt>
                      <c:pt idx="1212">
                        <c:v>2.81074586237803E-3</c:v>
                      </c:pt>
                      <c:pt idx="1213">
                        <c:v>2.7576436357664301E-3</c:v>
                      </c:pt>
                      <c:pt idx="1214">
                        <c:v>1.8807623078426899E-2</c:v>
                      </c:pt>
                      <c:pt idx="1215">
                        <c:v>2.81074586237803E-3</c:v>
                      </c:pt>
                      <c:pt idx="1216">
                        <c:v>2.78394154781251E-3</c:v>
                      </c:pt>
                      <c:pt idx="1217">
                        <c:v>2.5638897217814698E-3</c:v>
                      </c:pt>
                      <c:pt idx="1218">
                        <c:v>5.7479358303428103E-2</c:v>
                      </c:pt>
                      <c:pt idx="1219">
                        <c:v>2.4768762194299502E-3</c:v>
                      </c:pt>
                      <c:pt idx="1220">
                        <c:v>2.9233314081558099E-3</c:v>
                      </c:pt>
                      <c:pt idx="1221">
                        <c:v>2.5638897217814698E-3</c:v>
                      </c:pt>
                      <c:pt idx="1222">
                        <c:v>2.9233314081558099E-3</c:v>
                      </c:pt>
                      <c:pt idx="1223">
                        <c:v>3.0805508237458201E-2</c:v>
                      </c:pt>
                      <c:pt idx="1224">
                        <c:v>1.17595930796213E-2</c:v>
                      </c:pt>
                      <c:pt idx="1225">
                        <c:v>1.2937181048988401E-2</c:v>
                      </c:pt>
                      <c:pt idx="1226">
                        <c:v>2.86593335672601E-3</c:v>
                      </c:pt>
                      <c:pt idx="1227">
                        <c:v>2.969401492324E-2</c:v>
                      </c:pt>
                      <c:pt idx="1228">
                        <c:v>8.9009758363266397E-2</c:v>
                      </c:pt>
                      <c:pt idx="1229">
                        <c:v>2.7576436357664301E-3</c:v>
                      </c:pt>
                      <c:pt idx="1230">
                        <c:v>2.7065106801381299E-3</c:v>
                      </c:pt>
                      <c:pt idx="1231">
                        <c:v>1.06893158199227E-2</c:v>
                      </c:pt>
                      <c:pt idx="1232">
                        <c:v>1.10551950177972E-2</c:v>
                      </c:pt>
                      <c:pt idx="1233">
                        <c:v>3.0805508237458201E-2</c:v>
                      </c:pt>
                      <c:pt idx="1234">
                        <c:v>3.87142630688843E-2</c:v>
                      </c:pt>
                      <c:pt idx="1235">
                        <c:v>5.0951689386468803E-2</c:v>
                      </c:pt>
                      <c:pt idx="1236">
                        <c:v>6.0836189755357699E-2</c:v>
                      </c:pt>
                      <c:pt idx="1237">
                        <c:v>4.6218506171460498E-2</c:v>
                      </c:pt>
                      <c:pt idx="1238">
                        <c:v>2.4355473158705798E-3</c:v>
                      </c:pt>
                      <c:pt idx="1239">
                        <c:v>3.0254317951493699E-2</c:v>
                      </c:pt>
                      <c:pt idx="1240">
                        <c:v>2.5638897217814698E-3</c:v>
                      </c:pt>
                      <c:pt idx="1241">
                        <c:v>4.7307783270210901E-2</c:v>
                      </c:pt>
                      <c:pt idx="1242">
                        <c:v>1.48734010751787E-2</c:v>
                      </c:pt>
                      <c:pt idx="1243">
                        <c:v>0.14698108295260401</c:v>
                      </c:pt>
                      <c:pt idx="1244">
                        <c:v>0.14113542082542599</c:v>
                      </c:pt>
                      <c:pt idx="1245">
                        <c:v>0.107281357652209</c:v>
                      </c:pt>
                      <c:pt idx="1246">
                        <c:v>3.0686949887227699E-2</c:v>
                      </c:pt>
                      <c:pt idx="1247">
                        <c:v>4.9992075184135801E-2</c:v>
                      </c:pt>
                      <c:pt idx="1248">
                        <c:v>2.02923251800558E-3</c:v>
                      </c:pt>
                      <c:pt idx="1249">
                        <c:v>2.28825944716698E-2</c:v>
                      </c:pt>
                      <c:pt idx="1250">
                        <c:v>2.2308195653540398E-3</c:v>
                      </c:pt>
                      <c:pt idx="1251">
                        <c:v>1.60429905836014E-2</c:v>
                      </c:pt>
                      <c:pt idx="1252">
                        <c:v>2.1646534219415402E-3</c:v>
                      </c:pt>
                      <c:pt idx="1253">
                        <c:v>2.4153957921552302E-3</c:v>
                      </c:pt>
                      <c:pt idx="1254">
                        <c:v>2.3380175124684899E-3</c:v>
                      </c:pt>
                      <c:pt idx="1255">
                        <c:v>8.9183605689014799E-3</c:v>
                      </c:pt>
                      <c:pt idx="1256">
                        <c:v>3.7836870378371398E-2</c:v>
                      </c:pt>
                      <c:pt idx="1257">
                        <c:v>2.30427675289013E-2</c:v>
                      </c:pt>
                      <c:pt idx="1258">
                        <c:v>5.2136711360658901E-2</c:v>
                      </c:pt>
                      <c:pt idx="1259">
                        <c:v>2.3568935460141801E-3</c:v>
                      </c:pt>
                      <c:pt idx="1260">
                        <c:v>2.0152244497163101E-3</c:v>
                      </c:pt>
                      <c:pt idx="1261">
                        <c:v>2.2479979917019101E-3</c:v>
                      </c:pt>
                      <c:pt idx="1262">
                        <c:v>2.2139016911904802E-3</c:v>
                      </c:pt>
                      <c:pt idx="1263">
                        <c:v>1.9743370965484199E-3</c:v>
                      </c:pt>
                      <c:pt idx="1264">
                        <c:v>1.62707741633429E-2</c:v>
                      </c:pt>
                      <c:pt idx="1265">
                        <c:v>2.1646534219415402E-3</c:v>
                      </c:pt>
                      <c:pt idx="1266">
                        <c:v>3.8385780941820401E-2</c:v>
                      </c:pt>
                      <c:pt idx="1267">
                        <c:v>2.4980711560298801E-3</c:v>
                      </c:pt>
                      <c:pt idx="1268">
                        <c:v>2.4980711560298801E-3</c:v>
                      </c:pt>
                      <c:pt idx="1269">
                        <c:v>0.17034724184340899</c:v>
                      </c:pt>
                      <c:pt idx="1270">
                        <c:v>2.91678130991989E-2</c:v>
                      </c:pt>
                      <c:pt idx="1271">
                        <c:v>2.5415681835290502E-3</c:v>
                      </c:pt>
                      <c:pt idx="1272">
                        <c:v>2.2500399455802799E-2</c:v>
                      </c:pt>
                      <c:pt idx="1273">
                        <c:v>1.24389345671961E-2</c:v>
                      </c:pt>
                      <c:pt idx="1274">
                        <c:v>0.23691167864585999</c:v>
                      </c:pt>
                      <c:pt idx="1275">
                        <c:v>0.412196358976609</c:v>
                      </c:pt>
                      <c:pt idx="1276">
                        <c:v>8.1907659836121693E-2</c:v>
                      </c:pt>
                      <c:pt idx="1277">
                        <c:v>2.2139016911904802E-3</c:v>
                      </c:pt>
                      <c:pt idx="1278">
                        <c:v>2.3011581987109702E-3</c:v>
                      </c:pt>
                      <c:pt idx="1279">
                        <c:v>4.9208864492483899E-2</c:v>
                      </c:pt>
                      <c:pt idx="1280">
                        <c:v>2.2308195653540398E-3</c:v>
                      </c:pt>
                      <c:pt idx="1281">
                        <c:v>0.32043602084661499</c:v>
                      </c:pt>
                      <c:pt idx="1282">
                        <c:v>6.1032131399447E-2</c:v>
                      </c:pt>
                      <c:pt idx="1283">
                        <c:v>2.1972384859764E-3</c:v>
                      </c:pt>
                      <c:pt idx="1284">
                        <c:v>0.36646787701392602</c:v>
                      </c:pt>
                      <c:pt idx="1285">
                        <c:v>0.48632658467162099</c:v>
                      </c:pt>
                      <c:pt idx="1286">
                        <c:v>0.40289709547235403</c:v>
                      </c:pt>
                      <c:pt idx="1287">
                        <c:v>0.27387447287434302</c:v>
                      </c:pt>
                      <c:pt idx="1288">
                        <c:v>1.3158144748174E-3</c:v>
                      </c:pt>
                      <c:pt idx="1289">
                        <c:v>4.1714158273508897E-2</c:v>
                      </c:pt>
                      <c:pt idx="1290">
                        <c:v>0.25403540672379599</c:v>
                      </c:pt>
                      <c:pt idx="1291">
                        <c:v>9.5091469935668707E-3</c:v>
                      </c:pt>
                      <c:pt idx="1292">
                        <c:v>1.0601599037321399E-2</c:v>
                      </c:pt>
                      <c:pt idx="1293">
                        <c:v>2.1175485299026E-3</c:v>
                      </c:pt>
                      <c:pt idx="1294">
                        <c:v>0.18292810390053599</c:v>
                      </c:pt>
                      <c:pt idx="1295">
                        <c:v>5.6247393909562897E-2</c:v>
                      </c:pt>
                      <c:pt idx="1296">
                        <c:v>2.6155128661165501E-2</c:v>
                      </c:pt>
                      <c:pt idx="1297">
                        <c:v>4.9990815894587003E-2</c:v>
                      </c:pt>
                      <c:pt idx="1298">
                        <c:v>2.4592015112721698E-2</c:v>
                      </c:pt>
                      <c:pt idx="1299">
                        <c:v>2.3760768524413701E-3</c:v>
                      </c:pt>
                      <c:pt idx="1300">
                        <c:v>1.9121445155724E-2</c:v>
                      </c:pt>
                      <c:pt idx="1301">
                        <c:v>3.0907939195017099E-2</c:v>
                      </c:pt>
                      <c:pt idx="1302">
                        <c:v>2.3194414277440002E-3</c:v>
                      </c:pt>
                      <c:pt idx="1303">
                        <c:v>9.3037091948120904E-3</c:v>
                      </c:pt>
                      <c:pt idx="1304">
                        <c:v>2.3706529194948801E-2</c:v>
                      </c:pt>
                      <c:pt idx="1305">
                        <c:v>2.1330207080584602E-3</c:v>
                      </c:pt>
                      <c:pt idx="1306">
                        <c:v>0.14411836642175799</c:v>
                      </c:pt>
                      <c:pt idx="1307">
                        <c:v>2.1487206498697099E-3</c:v>
                      </c:pt>
                      <c:pt idx="1308">
                        <c:v>3.3566963313035797E-2</c:v>
                      </c:pt>
                      <c:pt idx="1309">
                        <c:v>0.12542953873042301</c:v>
                      </c:pt>
                      <c:pt idx="1310">
                        <c:v>1.7250486135033601E-2</c:v>
                      </c:pt>
                      <c:pt idx="1311">
                        <c:v>2.1972384859764E-3</c:v>
                      </c:pt>
                      <c:pt idx="1312">
                        <c:v>2.3568935460141801E-3</c:v>
                      </c:pt>
                      <c:pt idx="1313">
                        <c:v>1.06893158199227E-2</c:v>
                      </c:pt>
                      <c:pt idx="1314">
                        <c:v>2.9830755481690301E-3</c:v>
                      </c:pt>
                      <c:pt idx="1315">
                        <c:v>2.4768762194299502E-3</c:v>
                      </c:pt>
                      <c:pt idx="1316">
                        <c:v>2.2479979917019101E-3</c:v>
                      </c:pt>
                      <c:pt idx="1317">
                        <c:v>2.4560379147386502E-3</c:v>
                      </c:pt>
                      <c:pt idx="1318">
                        <c:v>0.14308524750128801</c:v>
                      </c:pt>
                      <c:pt idx="1319">
                        <c:v>0.13085492908254001</c:v>
                      </c:pt>
                      <c:pt idx="1320">
                        <c:v>2.8659935985529E-2</c:v>
                      </c:pt>
                      <c:pt idx="1321">
                        <c:v>4.7734511214528597E-2</c:v>
                      </c:pt>
                      <c:pt idx="1322">
                        <c:v>2.2831609541397102E-3</c:v>
                      </c:pt>
                      <c:pt idx="1323">
                        <c:v>2.73183790966241E-3</c:v>
                      </c:pt>
                      <c:pt idx="1324">
                        <c:v>2.39557499621601E-3</c:v>
                      </c:pt>
                      <c:pt idx="1325">
                        <c:v>3.0805508237458201E-2</c:v>
                      </c:pt>
                      <c:pt idx="1326">
                        <c:v>7.7522087595211203E-2</c:v>
                      </c:pt>
                      <c:pt idx="1327">
                        <c:v>7.8837563119363893E-2</c:v>
                      </c:pt>
                      <c:pt idx="1328">
                        <c:v>9.9484981193962204E-3</c:v>
                      </c:pt>
                      <c:pt idx="1329">
                        <c:v>2.4560379147386502E-3</c:v>
                      </c:pt>
                      <c:pt idx="1330">
                        <c:v>2.0724500694344001E-3</c:v>
                      </c:pt>
                      <c:pt idx="1331">
                        <c:v>2.39557499621601E-3</c:v>
                      </c:pt>
                      <c:pt idx="1332">
                        <c:v>2.3760768524413701E-3</c:v>
                      </c:pt>
                      <c:pt idx="1333">
                        <c:v>2.2831609541397102E-3</c:v>
                      </c:pt>
                      <c:pt idx="1334">
                        <c:v>7.9252999268645E-2</c:v>
                      </c:pt>
                      <c:pt idx="1335">
                        <c:v>0.52186339751570598</c:v>
                      </c:pt>
                      <c:pt idx="1336">
                        <c:v>0.68560914211916002</c:v>
                      </c:pt>
                      <c:pt idx="1337">
                        <c:v>0.55757065282454599</c:v>
                      </c:pt>
                      <c:pt idx="1338">
                        <c:v>0.160951576794478</c:v>
                      </c:pt>
                      <c:pt idx="1339">
                        <c:v>0.45617944022613799</c:v>
                      </c:pt>
                      <c:pt idx="1340">
                        <c:v>1.9781592416051701E-2</c:v>
                      </c:pt>
                      <c:pt idx="1341">
                        <c:v>0.42043545301552798</c:v>
                      </c:pt>
                      <c:pt idx="1342">
                        <c:v>0.29738292484287798</c:v>
                      </c:pt>
                      <c:pt idx="1343">
                        <c:v>2.4768762194299502E-3</c:v>
                      </c:pt>
                      <c:pt idx="1344">
                        <c:v>0.33337318611914402</c:v>
                      </c:pt>
                      <c:pt idx="1345">
                        <c:v>0.19432337247418499</c:v>
                      </c:pt>
                      <c:pt idx="1346">
                        <c:v>0.45295478899191399</c:v>
                      </c:pt>
                      <c:pt idx="1347">
                        <c:v>3.73660585861956E-2</c:v>
                      </c:pt>
                      <c:pt idx="1348">
                        <c:v>0.16207384451698101</c:v>
                      </c:pt>
                      <c:pt idx="1349">
                        <c:v>0.139780619611035</c:v>
                      </c:pt>
                      <c:pt idx="1350">
                        <c:v>5.4778303787528897E-2</c:v>
                      </c:pt>
                      <c:pt idx="1351">
                        <c:v>0.11538618790772801</c:v>
                      </c:pt>
                      <c:pt idx="1352">
                        <c:v>0.147680272011074</c:v>
                      </c:pt>
                      <c:pt idx="1353">
                        <c:v>0.152729714976549</c:v>
                      </c:pt>
                      <c:pt idx="1354">
                        <c:v>0.294438759513306</c:v>
                      </c:pt>
                      <c:pt idx="1355">
                        <c:v>9.8444353299813603E-2</c:v>
                      </c:pt>
                      <c:pt idx="1356">
                        <c:v>2.6332704863070802E-3</c:v>
                      </c:pt>
                      <c:pt idx="1357">
                        <c:v>0.19771767598030099</c:v>
                      </c:pt>
                      <c:pt idx="1358">
                        <c:v>4.0132419231342198E-2</c:v>
                      </c:pt>
                      <c:pt idx="1359">
                        <c:v>0.13369195965390299</c:v>
                      </c:pt>
                      <c:pt idx="1360">
                        <c:v>3.32259501037059E-3</c:v>
                      </c:pt>
                      <c:pt idx="1361">
                        <c:v>7.6249791366165207E-2</c:v>
                      </c:pt>
                      <c:pt idx="1362">
                        <c:v>0.174344073928068</c:v>
                      </c:pt>
                      <c:pt idx="1363">
                        <c:v>2.2654430360906099E-3</c:v>
                      </c:pt>
                      <c:pt idx="1364">
                        <c:v>4.9596758288468497E-2</c:v>
                      </c:pt>
                      <c:pt idx="1365">
                        <c:v>1.6869573337264E-2</c:v>
                      </c:pt>
                      <c:pt idx="1366">
                        <c:v>2.1972384859764E-3</c:v>
                      </c:pt>
                      <c:pt idx="1367">
                        <c:v>1.24389345671961E-2</c:v>
                      </c:pt>
                      <c:pt idx="1368">
                        <c:v>0.21619717519196899</c:v>
                      </c:pt>
                      <c:pt idx="1369">
                        <c:v>3.4933010040418003E-2</c:v>
                      </c:pt>
                      <c:pt idx="1370">
                        <c:v>0.29344028245612003</c:v>
                      </c:pt>
                      <c:pt idx="1371">
                        <c:v>0.104291125419341</c:v>
                      </c:pt>
                      <c:pt idx="1372">
                        <c:v>0.195958242078283</c:v>
                      </c:pt>
                      <c:pt idx="1373">
                        <c:v>0.22002225450198601</c:v>
                      </c:pt>
                      <c:pt idx="1374">
                        <c:v>2.1053583879492001E-2</c:v>
                      </c:pt>
                      <c:pt idx="1375">
                        <c:v>0.22409665917861199</c:v>
                      </c:pt>
                      <c:pt idx="1376">
                        <c:v>0.376780808514173</c:v>
                      </c:pt>
                      <c:pt idx="1377">
                        <c:v>2.6097300734514001E-3</c:v>
                      </c:pt>
                      <c:pt idx="1378">
                        <c:v>0.14888227619833599</c:v>
                      </c:pt>
                      <c:pt idx="1379">
                        <c:v>0.28140039239380199</c:v>
                      </c:pt>
                      <c:pt idx="1380">
                        <c:v>0.26980232192875803</c:v>
                      </c:pt>
                      <c:pt idx="1381">
                        <c:v>0.25281805858912199</c:v>
                      </c:pt>
                      <c:pt idx="1382">
                        <c:v>0.21796331042276301</c:v>
                      </c:pt>
                      <c:pt idx="1383">
                        <c:v>0.32186590041817997</c:v>
                      </c:pt>
                      <c:pt idx="1384">
                        <c:v>0.110893883274918</c:v>
                      </c:pt>
                      <c:pt idx="1385">
                        <c:v>0.21829413767459299</c:v>
                      </c:pt>
                      <c:pt idx="1386">
                        <c:v>0.110893883274918</c:v>
                      </c:pt>
                      <c:pt idx="1387">
                        <c:v>0.167835758512862</c:v>
                      </c:pt>
                      <c:pt idx="1388">
                        <c:v>0.53402648453578905</c:v>
                      </c:pt>
                      <c:pt idx="1389">
                        <c:v>0.279785580552675</c:v>
                      </c:pt>
                      <c:pt idx="1390">
                        <c:v>0.50258170230271404</c:v>
                      </c:pt>
                      <c:pt idx="1391">
                        <c:v>0.922770455982314</c:v>
                      </c:pt>
                      <c:pt idx="1392">
                        <c:v>0.567268246032676</c:v>
                      </c:pt>
                      <c:pt idx="1393">
                        <c:v>0.37579578995244001</c:v>
                      </c:pt>
                      <c:pt idx="1394">
                        <c:v>0.26663044092766702</c:v>
                      </c:pt>
                      <c:pt idx="1395">
                        <c:v>8.8829434245109695E-2</c:v>
                      </c:pt>
                      <c:pt idx="1396">
                        <c:v>2.67937767434238E-2</c:v>
                      </c:pt>
                      <c:pt idx="1397">
                        <c:v>0.13630535845302399</c:v>
                      </c:pt>
                      <c:pt idx="1398">
                        <c:v>0.216840626528537</c:v>
                      </c:pt>
                      <c:pt idx="1399">
                        <c:v>0.26406500233330799</c:v>
                      </c:pt>
                      <c:pt idx="1400">
                        <c:v>0.49102235912620501</c:v>
                      </c:pt>
                      <c:pt idx="1401">
                        <c:v>0.20697389640800901</c:v>
                      </c:pt>
                      <c:pt idx="1402">
                        <c:v>0.62401801253543998</c:v>
                      </c:pt>
                      <c:pt idx="1403">
                        <c:v>0.370454397212027</c:v>
                      </c:pt>
                      <c:pt idx="1404">
                        <c:v>6.5881274050201305E-2</c:v>
                      </c:pt>
                      <c:pt idx="1405">
                        <c:v>0.18665066329024499</c:v>
                      </c:pt>
                      <c:pt idx="1406">
                        <c:v>0.19578075666860301</c:v>
                      </c:pt>
                      <c:pt idx="1407">
                        <c:v>0.49529728567757902</c:v>
                      </c:pt>
                      <c:pt idx="1408">
                        <c:v>0.40558225991027602</c:v>
                      </c:pt>
                      <c:pt idx="1409">
                        <c:v>0.63924499636573895</c:v>
                      </c:pt>
                      <c:pt idx="1410">
                        <c:v>0.23730871044013099</c:v>
                      </c:pt>
                      <c:pt idx="1411">
                        <c:v>0.37074563803062399</c:v>
                      </c:pt>
                      <c:pt idx="1412">
                        <c:v>0.38271027832212101</c:v>
                      </c:pt>
                      <c:pt idx="1413">
                        <c:v>0.75291220770697997</c:v>
                      </c:pt>
                      <c:pt idx="1414">
                        <c:v>1.55004906965101E-2</c:v>
                      </c:pt>
                      <c:pt idx="1415">
                        <c:v>2.10229919474373E-3</c:v>
                      </c:pt>
                      <c:pt idx="1416">
                        <c:v>2.1646534219415402E-3</c:v>
                      </c:pt>
                      <c:pt idx="1417">
                        <c:v>2.1972384859764E-3</c:v>
                      </c:pt>
                      <c:pt idx="1418">
                        <c:v>2.2479979917019101E-3</c:v>
                      </c:pt>
                      <c:pt idx="1419">
                        <c:v>1.67463133314593E-2</c:v>
                      </c:pt>
                      <c:pt idx="1420">
                        <c:v>3.6280456118589301E-2</c:v>
                      </c:pt>
                      <c:pt idx="1421">
                        <c:v>1.4896032620735701E-2</c:v>
                      </c:pt>
                      <c:pt idx="1422">
                        <c:v>1.8973457273282E-3</c:v>
                      </c:pt>
                      <c:pt idx="1423">
                        <c:v>1.9097578998191901E-3</c:v>
                      </c:pt>
                      <c:pt idx="1424">
                        <c:v>1.5990973102837602E-2</c:v>
                      </c:pt>
                      <c:pt idx="1425">
                        <c:v>0.14303161609169199</c:v>
                      </c:pt>
                      <c:pt idx="1426">
                        <c:v>2.83807134888281E-3</c:v>
                      </c:pt>
                      <c:pt idx="1427">
                        <c:v>4.4656541686421899E-2</c:v>
                      </c:pt>
                      <c:pt idx="1428">
                        <c:v>0.49492364425178798</c:v>
                      </c:pt>
                      <c:pt idx="1429">
                        <c:v>0.73819135501958599</c:v>
                      </c:pt>
                      <c:pt idx="1430">
                        <c:v>8.6953499396339298E-2</c:v>
                      </c:pt>
                      <c:pt idx="1431">
                        <c:v>0.21513135860261901</c:v>
                      </c:pt>
                      <c:pt idx="1432">
                        <c:v>2.2479979917019101E-3</c:v>
                      </c:pt>
                      <c:pt idx="1433">
                        <c:v>1.0183758213670501E-2</c:v>
                      </c:pt>
                      <c:pt idx="1434">
                        <c:v>0.404892208844287</c:v>
                      </c:pt>
                      <c:pt idx="1435">
                        <c:v>0.49886930796908502</c:v>
                      </c:pt>
                      <c:pt idx="1436">
                        <c:v>0.62067627283086102</c:v>
                      </c:pt>
                      <c:pt idx="1437">
                        <c:v>0.85941347365202203</c:v>
                      </c:pt>
                      <c:pt idx="1438">
                        <c:v>0.49883125729078798</c:v>
                      </c:pt>
                      <c:pt idx="1439">
                        <c:v>0.35078647221019499</c:v>
                      </c:pt>
                      <c:pt idx="1440">
                        <c:v>0.54232116942486097</c:v>
                      </c:pt>
                      <c:pt idx="1441">
                        <c:v>0.296632610659401</c:v>
                      </c:pt>
                      <c:pt idx="1442">
                        <c:v>0.29344028245612003</c:v>
                      </c:pt>
                      <c:pt idx="1443">
                        <c:v>3.27974417977277E-2</c:v>
                      </c:pt>
                      <c:pt idx="1444">
                        <c:v>0.114236778594499</c:v>
                      </c:pt>
                      <c:pt idx="1445">
                        <c:v>0.115026519220845</c:v>
                      </c:pt>
                      <c:pt idx="1446">
                        <c:v>0.33337035882701299</c:v>
                      </c:pt>
                      <c:pt idx="1447">
                        <c:v>0.17357377581722899</c:v>
                      </c:pt>
                      <c:pt idx="1448">
                        <c:v>6.4347506999119897E-2</c:v>
                      </c:pt>
                      <c:pt idx="1449">
                        <c:v>2.6332704863070802E-3</c:v>
                      </c:pt>
                      <c:pt idx="1450">
                        <c:v>0.248476265835918</c:v>
                      </c:pt>
                      <c:pt idx="1451">
                        <c:v>0.43993928211057798</c:v>
                      </c:pt>
                      <c:pt idx="1452">
                        <c:v>2.5948958243589702E-2</c:v>
                      </c:pt>
                      <c:pt idx="1453">
                        <c:v>0.44655382081752798</c:v>
                      </c:pt>
                      <c:pt idx="1454">
                        <c:v>0.30655649181141598</c:v>
                      </c:pt>
                      <c:pt idx="1455">
                        <c:v>7.6880676042062904E-2</c:v>
                      </c:pt>
                      <c:pt idx="1456">
                        <c:v>0.43265923723606597</c:v>
                      </c:pt>
                      <c:pt idx="1457">
                        <c:v>0.43913528092957599</c:v>
                      </c:pt>
                      <c:pt idx="1458">
                        <c:v>0.38676336066184902</c:v>
                      </c:pt>
                      <c:pt idx="1459">
                        <c:v>0.13670388966373001</c:v>
                      </c:pt>
                      <c:pt idx="1460">
                        <c:v>0.68877026950275699</c:v>
                      </c:pt>
                      <c:pt idx="1461">
                        <c:v>0.39244429897446997</c:v>
                      </c:pt>
                      <c:pt idx="1462">
                        <c:v>6.6945061752707799E-2</c:v>
                      </c:pt>
                      <c:pt idx="1463">
                        <c:v>0.56580520035262205</c:v>
                      </c:pt>
                      <c:pt idx="1464">
                        <c:v>0.34540270002078999</c:v>
                      </c:pt>
                      <c:pt idx="1465">
                        <c:v>0.26277184089246802</c:v>
                      </c:pt>
                      <c:pt idx="1466">
                        <c:v>0.28488315859435298</c:v>
                      </c:pt>
                      <c:pt idx="1467">
                        <c:v>0.21716038541789701</c:v>
                      </c:pt>
                      <c:pt idx="1468">
                        <c:v>0.43035426424439799</c:v>
                      </c:pt>
                      <c:pt idx="1469">
                        <c:v>0.323931416220613</c:v>
                      </c:pt>
                      <c:pt idx="1470">
                        <c:v>0.20786904383844601</c:v>
                      </c:pt>
                      <c:pt idx="1471">
                        <c:v>0.84293313017253102</c:v>
                      </c:pt>
                      <c:pt idx="1472">
                        <c:v>8.8611278098830695E-2</c:v>
                      </c:pt>
                      <c:pt idx="1473">
                        <c:v>5.2493240835430999E-2</c:v>
                      </c:pt>
                      <c:pt idx="1474">
                        <c:v>0.27247893424097402</c:v>
                      </c:pt>
                      <c:pt idx="1475">
                        <c:v>0.137066266898074</c:v>
                      </c:pt>
                      <c:pt idx="1476">
                        <c:v>0.13523932097944799</c:v>
                      </c:pt>
                      <c:pt idx="1477">
                        <c:v>0.23354041542374901</c:v>
                      </c:pt>
                      <c:pt idx="1478">
                        <c:v>0.38676336066184902</c:v>
                      </c:pt>
                      <c:pt idx="1479">
                        <c:v>0.34739474968453499</c:v>
                      </c:pt>
                      <c:pt idx="1480">
                        <c:v>0.18533494051457</c:v>
                      </c:pt>
                      <c:pt idx="1481">
                        <c:v>4.4521734472030998E-2</c:v>
                      </c:pt>
                      <c:pt idx="1482">
                        <c:v>1.9612318879564598E-2</c:v>
                      </c:pt>
                      <c:pt idx="1483">
                        <c:v>0.15925177499552801</c:v>
                      </c:pt>
                      <c:pt idx="1484">
                        <c:v>0.44093315726383298</c:v>
                      </c:pt>
                      <c:pt idx="1485">
                        <c:v>0.123353355159638</c:v>
                      </c:pt>
                      <c:pt idx="1486">
                        <c:v>0.32766877790318999</c:v>
                      </c:pt>
                      <c:pt idx="1487">
                        <c:v>0.21278452070119999</c:v>
                      </c:pt>
                      <c:pt idx="1488">
                        <c:v>2.5638897217814698E-3</c:v>
                      </c:pt>
                      <c:pt idx="1489">
                        <c:v>2.65723944548777E-3</c:v>
                      </c:pt>
                      <c:pt idx="1490">
                        <c:v>0.14418795846798299</c:v>
                      </c:pt>
                      <c:pt idx="1491">
                        <c:v>6.0586191201661997E-2</c:v>
                      </c:pt>
                      <c:pt idx="1492">
                        <c:v>0.52407067522516304</c:v>
                      </c:pt>
                      <c:pt idx="1493">
                        <c:v>0.60149674147974597</c:v>
                      </c:pt>
                      <c:pt idx="1494">
                        <c:v>0.35850350415893001</c:v>
                      </c:pt>
                      <c:pt idx="1495">
                        <c:v>0.15088122215889599</c:v>
                      </c:pt>
                      <c:pt idx="1496">
                        <c:v>0.26855446919727299</c:v>
                      </c:pt>
                      <c:pt idx="1497">
                        <c:v>0.19264334926207699</c:v>
                      </c:pt>
                      <c:pt idx="1498">
                        <c:v>0.115969454311645</c:v>
                      </c:pt>
                      <c:pt idx="1499">
                        <c:v>0.28702517921808302</c:v>
                      </c:pt>
                      <c:pt idx="1500">
                        <c:v>0.27733041965671701</c:v>
                      </c:pt>
                      <c:pt idx="1501">
                        <c:v>0.22581123654187801</c:v>
                      </c:pt>
                      <c:pt idx="1502">
                        <c:v>0.16270558628531501</c:v>
                      </c:pt>
                      <c:pt idx="1503">
                        <c:v>0.43481125229532203</c:v>
                      </c:pt>
                      <c:pt idx="1504">
                        <c:v>0.81988796428134902</c:v>
                      </c:pt>
                      <c:pt idx="1505">
                        <c:v>0.57408090721415195</c:v>
                      </c:pt>
                      <c:pt idx="1506">
                        <c:v>0.45762220831593697</c:v>
                      </c:pt>
                      <c:pt idx="1507">
                        <c:v>0.52780522919973405</c:v>
                      </c:pt>
                      <c:pt idx="1508">
                        <c:v>0.32616574919781999</c:v>
                      </c:pt>
                      <c:pt idx="1509">
                        <c:v>0.48632658467162099</c:v>
                      </c:pt>
                      <c:pt idx="1510">
                        <c:v>0.45160935905140698</c:v>
                      </c:pt>
                      <c:pt idx="1511">
                        <c:v>0.411733891124829</c:v>
                      </c:pt>
                      <c:pt idx="1512">
                        <c:v>0.150464732101772</c:v>
                      </c:pt>
                      <c:pt idx="1513">
                        <c:v>3.2897383216685602E-2</c:v>
                      </c:pt>
                      <c:pt idx="1514">
                        <c:v>0.17143852655490399</c:v>
                      </c:pt>
                      <c:pt idx="1515">
                        <c:v>0.13892908919604199</c:v>
                      </c:pt>
                      <c:pt idx="1516">
                        <c:v>0.356536385730298</c:v>
                      </c:pt>
                      <c:pt idx="1517">
                        <c:v>0.313145745520434</c:v>
                      </c:pt>
                      <c:pt idx="1518">
                        <c:v>0.32794540873220801</c:v>
                      </c:pt>
                      <c:pt idx="1519">
                        <c:v>0.165353177149382</c:v>
                      </c:pt>
                      <c:pt idx="1520">
                        <c:v>1.7815562668493899E-3</c:v>
                      </c:pt>
                      <c:pt idx="1521">
                        <c:v>1.8147815091666001E-3</c:v>
                      </c:pt>
                      <c:pt idx="1522">
                        <c:v>1.7924953416596401E-3</c:v>
                      </c:pt>
                      <c:pt idx="1523">
                        <c:v>1.8973457273282E-3</c:v>
                      </c:pt>
                      <c:pt idx="1524">
                        <c:v>2.3878487977053199E-2</c:v>
                      </c:pt>
                      <c:pt idx="1525">
                        <c:v>0.10235449965172699</c:v>
                      </c:pt>
                      <c:pt idx="1526">
                        <c:v>8.4990100555791398E-2</c:v>
                      </c:pt>
                      <c:pt idx="1527">
                        <c:v>0.244892413948161</c:v>
                      </c:pt>
                      <c:pt idx="1528">
                        <c:v>0.34144477663115502</c:v>
                      </c:pt>
                      <c:pt idx="1529">
                        <c:v>2.3568935460141801E-3</c:v>
                      </c:pt>
                      <c:pt idx="1530">
                        <c:v>1.7904375500202602E-2</c:v>
                      </c:pt>
                      <c:pt idx="1531">
                        <c:v>0.346621644292887</c:v>
                      </c:pt>
                      <c:pt idx="1532">
                        <c:v>0.52369266247037205</c:v>
                      </c:pt>
                      <c:pt idx="1533">
                        <c:v>0.39643115894669001</c:v>
                      </c:pt>
                      <c:pt idx="1534">
                        <c:v>0.109073887530587</c:v>
                      </c:pt>
                      <c:pt idx="1535">
                        <c:v>0.20388154207627601</c:v>
                      </c:pt>
                      <c:pt idx="1536">
                        <c:v>0.30326219146712202</c:v>
                      </c:pt>
                      <c:pt idx="1537">
                        <c:v>0.34808875880363599</c:v>
                      </c:pt>
                      <c:pt idx="1538">
                        <c:v>0.35864796656861597</c:v>
                      </c:pt>
                      <c:pt idx="1539">
                        <c:v>0.157879736035763</c:v>
                      </c:pt>
                      <c:pt idx="1540">
                        <c:v>5.8400046721753099E-2</c:v>
                      </c:pt>
                      <c:pt idx="1541">
                        <c:v>9.1716121163886704E-3</c:v>
                      </c:pt>
                      <c:pt idx="1542">
                        <c:v>0.34528345149755202</c:v>
                      </c:pt>
                      <c:pt idx="1543">
                        <c:v>0.52996298672183895</c:v>
                      </c:pt>
                      <c:pt idx="1544">
                        <c:v>0.52328700786006799</c:v>
                      </c:pt>
                      <c:pt idx="1545">
                        <c:v>0.59098282814564196</c:v>
                      </c:pt>
                      <c:pt idx="1546">
                        <c:v>0.356536385730298</c:v>
                      </c:pt>
                      <c:pt idx="1547">
                        <c:v>0.16270558628531501</c:v>
                      </c:pt>
                      <c:pt idx="1548">
                        <c:v>0.33608464202920202</c:v>
                      </c:pt>
                      <c:pt idx="1549">
                        <c:v>0.47739535919925502</c:v>
                      </c:pt>
                      <c:pt idx="1550">
                        <c:v>0.27545475670848302</c:v>
                      </c:pt>
                      <c:pt idx="1551">
                        <c:v>0.199390192899979</c:v>
                      </c:pt>
                      <c:pt idx="1552">
                        <c:v>0.54345994060332303</c:v>
                      </c:pt>
                      <c:pt idx="1553">
                        <c:v>2.0434366930017702E-3</c:v>
                      </c:pt>
                      <c:pt idx="1554">
                        <c:v>0.14095930063036599</c:v>
                      </c:pt>
                      <c:pt idx="1555">
                        <c:v>0.26406500233330799</c:v>
                      </c:pt>
                      <c:pt idx="1556">
                        <c:v>3.5807342995577501E-2</c:v>
                      </c:pt>
                      <c:pt idx="1557">
                        <c:v>0.18065181231927599</c:v>
                      </c:pt>
                      <c:pt idx="1558">
                        <c:v>0.16778296262560599</c:v>
                      </c:pt>
                      <c:pt idx="1559">
                        <c:v>0.32043602084661499</c:v>
                      </c:pt>
                      <c:pt idx="1560">
                        <c:v>0.38358389687995098</c:v>
                      </c:pt>
                      <c:pt idx="1561">
                        <c:v>0.29194694145549299</c:v>
                      </c:pt>
                      <c:pt idx="1562">
                        <c:v>1.1247690784195701E-2</c:v>
                      </c:pt>
                      <c:pt idx="1563">
                        <c:v>0.39795942381201199</c:v>
                      </c:pt>
                      <c:pt idx="1564">
                        <c:v>0.41078994460868501</c:v>
                      </c:pt>
                      <c:pt idx="1565">
                        <c:v>0.14888227619833599</c:v>
                      </c:pt>
                      <c:pt idx="1566">
                        <c:v>0.44725226978494498</c:v>
                      </c:pt>
                      <c:pt idx="1567">
                        <c:v>0.26764352447225198</c:v>
                      </c:pt>
                      <c:pt idx="1568">
                        <c:v>0.34348055955255502</c:v>
                      </c:pt>
                      <c:pt idx="1569">
                        <c:v>0.57212240764203304</c:v>
                      </c:pt>
                      <c:pt idx="1570">
                        <c:v>9.5091469935668707E-3</c:v>
                      </c:pt>
                      <c:pt idx="1571">
                        <c:v>0.139412052944307</c:v>
                      </c:pt>
                      <c:pt idx="1572">
                        <c:v>2.3380175124684899E-3</c:v>
                      </c:pt>
                      <c:pt idx="1573">
                        <c:v>0.29134980684761103</c:v>
                      </c:pt>
                      <c:pt idx="1574">
                        <c:v>7.6314692761856803E-2</c:v>
                      </c:pt>
                      <c:pt idx="1575">
                        <c:v>8.2426630668589407E-2</c:v>
                      </c:pt>
                      <c:pt idx="1576">
                        <c:v>0.25061271829644299</c:v>
                      </c:pt>
                      <c:pt idx="1577">
                        <c:v>8.7322083886023305E-2</c:v>
                      </c:pt>
                      <c:pt idx="1578">
                        <c:v>2.5866068156424598E-3</c:v>
                      </c:pt>
                      <c:pt idx="1579">
                        <c:v>0.11775549990711601</c:v>
                      </c:pt>
                      <c:pt idx="1580">
                        <c:v>0.16147167535982701</c:v>
                      </c:pt>
                      <c:pt idx="1581">
                        <c:v>0.11446207593103699</c:v>
                      </c:pt>
                      <c:pt idx="1582">
                        <c:v>1.04304145718508E-2</c:v>
                      </c:pt>
                      <c:pt idx="1583">
                        <c:v>9.3428516097597905E-2</c:v>
                      </c:pt>
                      <c:pt idx="1584">
                        <c:v>0.20724875858766001</c:v>
                      </c:pt>
                      <c:pt idx="1585">
                        <c:v>0.333371255605318</c:v>
                      </c:pt>
                      <c:pt idx="1586">
                        <c:v>4.9208864492483899E-2</c:v>
                      </c:pt>
                      <c:pt idx="1587">
                        <c:v>9.1165624830217895E-2</c:v>
                      </c:pt>
                      <c:pt idx="1588">
                        <c:v>0.30932170743821302</c:v>
                      </c:pt>
                      <c:pt idx="1589">
                        <c:v>5.1211476634406401E-2</c:v>
                      </c:pt>
                      <c:pt idx="1590">
                        <c:v>0.33595653683737298</c:v>
                      </c:pt>
                      <c:pt idx="1591">
                        <c:v>0.55484735435631405</c:v>
                      </c:pt>
                      <c:pt idx="1592">
                        <c:v>0.56504195768034604</c:v>
                      </c:pt>
                      <c:pt idx="1593">
                        <c:v>2.4560379147386502E-3</c:v>
                      </c:pt>
                      <c:pt idx="1594">
                        <c:v>0.179974356114421</c:v>
                      </c:pt>
                      <c:pt idx="1595">
                        <c:v>0.25809037940480001</c:v>
                      </c:pt>
                      <c:pt idx="1596">
                        <c:v>0.29039463499634299</c:v>
                      </c:pt>
                      <c:pt idx="1597">
                        <c:v>9.7238623105050503E-3</c:v>
                      </c:pt>
                      <c:pt idx="1598">
                        <c:v>7.3826503128008494E-2</c:v>
                      </c:pt>
                      <c:pt idx="1599">
                        <c:v>9.79760519922083E-3</c:v>
                      </c:pt>
                      <c:pt idx="1600">
                        <c:v>0.101702436125365</c:v>
                      </c:pt>
                      <c:pt idx="1601">
                        <c:v>0.16652312333834399</c:v>
                      </c:pt>
                      <c:pt idx="1602">
                        <c:v>2.6155128661165501E-2</c:v>
                      </c:pt>
                      <c:pt idx="1603">
                        <c:v>4.9596758288468497E-2</c:v>
                      </c:pt>
                      <c:pt idx="1604">
                        <c:v>1.05153101494355E-2</c:v>
                      </c:pt>
                      <c:pt idx="1605">
                        <c:v>2.4355473158705798E-3</c:v>
                      </c:pt>
                      <c:pt idx="1606">
                        <c:v>9.8559704563831396E-2</c:v>
                      </c:pt>
                      <c:pt idx="1607">
                        <c:v>0.21619717519196899</c:v>
                      </c:pt>
                      <c:pt idx="1608">
                        <c:v>0.23715972227305901</c:v>
                      </c:pt>
                      <c:pt idx="1609">
                        <c:v>6.5775007505817204E-2</c:v>
                      </c:pt>
                      <c:pt idx="1610">
                        <c:v>2.6332704863070802E-3</c:v>
                      </c:pt>
                      <c:pt idx="1611">
                        <c:v>2.2139016911904802E-3</c:v>
                      </c:pt>
                      <c:pt idx="1612">
                        <c:v>1.7785959026847899E-2</c:v>
                      </c:pt>
                      <c:pt idx="1613">
                        <c:v>0.23803464413039599</c:v>
                      </c:pt>
                      <c:pt idx="1614">
                        <c:v>0.191134127941641</c:v>
                      </c:pt>
                      <c:pt idx="1615">
                        <c:v>2.67937767434238E-2</c:v>
                      </c:pt>
                      <c:pt idx="1616">
                        <c:v>2.1808242422773701E-3</c:v>
                      </c:pt>
                      <c:pt idx="1617">
                        <c:v>2.4980711560298801E-3</c:v>
                      </c:pt>
                      <c:pt idx="1618">
                        <c:v>0.39669192153988198</c:v>
                      </c:pt>
                      <c:pt idx="1619">
                        <c:v>0.82660400160589198</c:v>
                      </c:pt>
                      <c:pt idx="1620">
                        <c:v>0.65722666523891704</c:v>
                      </c:pt>
                      <c:pt idx="1621">
                        <c:v>0.71512667460194501</c:v>
                      </c:pt>
                      <c:pt idx="1622">
                        <c:v>0.54159687444737403</c:v>
                      </c:pt>
                      <c:pt idx="1623">
                        <c:v>0.55210786776034804</c:v>
                      </c:pt>
                      <c:pt idx="1624">
                        <c:v>0.28709222686437502</c:v>
                      </c:pt>
                      <c:pt idx="1625">
                        <c:v>0.14698108295260401</c:v>
                      </c:pt>
                      <c:pt idx="1626">
                        <c:v>0.30025538633099702</c:v>
                      </c:pt>
                      <c:pt idx="1627">
                        <c:v>0.56984835927580102</c:v>
                      </c:pt>
                      <c:pt idx="1628">
                        <c:v>0.49073007467209101</c:v>
                      </c:pt>
                      <c:pt idx="1629">
                        <c:v>0.50908224919743394</c:v>
                      </c:pt>
                      <c:pt idx="1630">
                        <c:v>0.30392620074145299</c:v>
                      </c:pt>
                      <c:pt idx="1631">
                        <c:v>0.50801287929741001</c:v>
                      </c:pt>
                      <c:pt idx="1632">
                        <c:v>0.42267971305387098</c:v>
                      </c:pt>
                      <c:pt idx="1633">
                        <c:v>0.39736561875909399</c:v>
                      </c:pt>
                      <c:pt idx="1634">
                        <c:v>0.19545974575233699</c:v>
                      </c:pt>
                      <c:pt idx="1635">
                        <c:v>0.186159379242298</c:v>
                      </c:pt>
                      <c:pt idx="1636">
                        <c:v>0.20403215091593499</c:v>
                      </c:pt>
                      <c:pt idx="1637">
                        <c:v>0.488281861320427</c:v>
                      </c:pt>
                      <c:pt idx="1638">
                        <c:v>0.40558225991027602</c:v>
                      </c:pt>
                      <c:pt idx="1639">
                        <c:v>0.25233448511268303</c:v>
                      </c:pt>
                      <c:pt idx="1640">
                        <c:v>0.66420688583419396</c:v>
                      </c:pt>
                      <c:pt idx="1641">
                        <c:v>0.77344158903877902</c:v>
                      </c:pt>
                      <c:pt idx="1642">
                        <c:v>0.58585178242819402</c:v>
                      </c:pt>
                      <c:pt idx="1643">
                        <c:v>0.459961584076296</c:v>
                      </c:pt>
                      <c:pt idx="1644">
                        <c:v>0.37852842971240802</c:v>
                      </c:pt>
                      <c:pt idx="1645">
                        <c:v>6.77717236097964E-2</c:v>
                      </c:pt>
                      <c:pt idx="1646">
                        <c:v>0.28402260941834501</c:v>
                      </c:pt>
                      <c:pt idx="1647">
                        <c:v>2.0592355329463099E-2</c:v>
                      </c:pt>
                      <c:pt idx="1648">
                        <c:v>7.7463476731262804E-2</c:v>
                      </c:pt>
                      <c:pt idx="1649">
                        <c:v>8.8572179874964897E-3</c:v>
                      </c:pt>
                      <c:pt idx="1650">
                        <c:v>0.175441288085629</c:v>
                      </c:pt>
                      <c:pt idx="1651">
                        <c:v>0.26364471773079501</c:v>
                      </c:pt>
                      <c:pt idx="1652">
                        <c:v>0.16227161399293999</c:v>
                      </c:pt>
                      <c:pt idx="1653">
                        <c:v>0.46681607588637197</c:v>
                      </c:pt>
                      <c:pt idx="1654">
                        <c:v>6.9886237324630601E-3</c:v>
                      </c:pt>
                      <c:pt idx="1655">
                        <c:v>0.327221995229801</c:v>
                      </c:pt>
                      <c:pt idx="1656">
                        <c:v>0.59397137195579397</c:v>
                      </c:pt>
                      <c:pt idx="1657">
                        <c:v>0.38807870492817298</c:v>
                      </c:pt>
                      <c:pt idx="1658">
                        <c:v>0.56984835927580102</c:v>
                      </c:pt>
                      <c:pt idx="1659">
                        <c:v>0.59654010753301601</c:v>
                      </c:pt>
                      <c:pt idx="1660">
                        <c:v>0.71961775956003304</c:v>
                      </c:pt>
                      <c:pt idx="1661">
                        <c:v>0.61902033881459995</c:v>
                      </c:pt>
                      <c:pt idx="1662">
                        <c:v>0.27858551164442402</c:v>
                      </c:pt>
                      <c:pt idx="1663">
                        <c:v>0.609641354038021</c:v>
                      </c:pt>
                      <c:pt idx="1664">
                        <c:v>0.48697841517398099</c:v>
                      </c:pt>
                      <c:pt idx="1665">
                        <c:v>0.47903318609617401</c:v>
                      </c:pt>
                      <c:pt idx="1666">
                        <c:v>0.61005386534151296</c:v>
                      </c:pt>
                      <c:pt idx="1667">
                        <c:v>0.30972255878213401</c:v>
                      </c:pt>
                      <c:pt idx="1668">
                        <c:v>0.33337219690285502</c:v>
                      </c:pt>
                      <c:pt idx="1669">
                        <c:v>0.36280961149103003</c:v>
                      </c:pt>
                      <c:pt idx="1670">
                        <c:v>0.19931191997667899</c:v>
                      </c:pt>
                      <c:pt idx="1671">
                        <c:v>0.30516996704058302</c:v>
                      </c:pt>
                      <c:pt idx="1672">
                        <c:v>0.57093976758560505</c:v>
                      </c:pt>
                      <c:pt idx="1673">
                        <c:v>0.28093416707725799</c:v>
                      </c:pt>
                      <c:pt idx="1674">
                        <c:v>0.57535498642236005</c:v>
                      </c:pt>
                      <c:pt idx="1675">
                        <c:v>0.32362545842287799</c:v>
                      </c:pt>
                      <c:pt idx="1676">
                        <c:v>0.41305265686709097</c:v>
                      </c:pt>
                      <c:pt idx="1677">
                        <c:v>0.460250589603659</c:v>
                      </c:pt>
                      <c:pt idx="1678">
                        <c:v>0.37388313346212698</c:v>
                      </c:pt>
                      <c:pt idx="1679">
                        <c:v>0.544788364189986</c:v>
                      </c:pt>
                      <c:pt idx="1680">
                        <c:v>0.22909072805613601</c:v>
                      </c:pt>
                      <c:pt idx="1681">
                        <c:v>0.72818809758422798</c:v>
                      </c:pt>
                      <c:pt idx="1682">
                        <c:v>0.64867435942539697</c:v>
                      </c:pt>
                      <c:pt idx="1683">
                        <c:v>0.37814918590932101</c:v>
                      </c:pt>
                      <c:pt idx="1684">
                        <c:v>6.3364064030101294E-2</c:v>
                      </c:pt>
                      <c:pt idx="1685">
                        <c:v>0.39477222197746098</c:v>
                      </c:pt>
                      <c:pt idx="1686">
                        <c:v>0.31703339923149398</c:v>
                      </c:pt>
                      <c:pt idx="1687">
                        <c:v>0.531181384267289</c:v>
                      </c:pt>
                      <c:pt idx="1688">
                        <c:v>0.59979744945793001</c:v>
                      </c:pt>
                      <c:pt idx="1689">
                        <c:v>0.51359826252708896</c:v>
                      </c:pt>
                      <c:pt idx="1690">
                        <c:v>0.43008269099053198</c:v>
                      </c:pt>
                      <c:pt idx="1691">
                        <c:v>0.278939769900651</c:v>
                      </c:pt>
                      <c:pt idx="1692">
                        <c:v>0.32646262205141802</c:v>
                      </c:pt>
                      <c:pt idx="1693">
                        <c:v>3.9113903558189403E-2</c:v>
                      </c:pt>
                      <c:pt idx="1694">
                        <c:v>1.6790865270124599E-3</c:v>
                      </c:pt>
                      <c:pt idx="1695">
                        <c:v>0.26663044092766702</c:v>
                      </c:pt>
                      <c:pt idx="1696">
                        <c:v>0.25415164919713601</c:v>
                      </c:pt>
                      <c:pt idx="1697">
                        <c:v>7.2549033195969101E-2</c:v>
                      </c:pt>
                      <c:pt idx="1698">
                        <c:v>2.1487206498697099E-3</c:v>
                      </c:pt>
                      <c:pt idx="1699">
                        <c:v>0.44605046209972299</c:v>
                      </c:pt>
                      <c:pt idx="1700">
                        <c:v>0.13317481071423401</c:v>
                      </c:pt>
                      <c:pt idx="1701">
                        <c:v>0.725111065903838</c:v>
                      </c:pt>
                      <c:pt idx="1702">
                        <c:v>0.74221535790016202</c:v>
                      </c:pt>
                      <c:pt idx="1703">
                        <c:v>0.68712000651808203</c:v>
                      </c:pt>
                      <c:pt idx="1704">
                        <c:v>4.2842545320744302E-2</c:v>
                      </c:pt>
                      <c:pt idx="1705">
                        <c:v>1.9479883074903801E-3</c:v>
                      </c:pt>
                      <c:pt idx="1706">
                        <c:v>9.2288340361048493E-2</c:v>
                      </c:pt>
                      <c:pt idx="1707">
                        <c:v>0.54548350271259705</c:v>
                      </c:pt>
                      <c:pt idx="1708">
                        <c:v>0.52291400302725399</c:v>
                      </c:pt>
                      <c:pt idx="1709">
                        <c:v>1.8729991972120401E-3</c:v>
                      </c:pt>
                      <c:pt idx="1710">
                        <c:v>0.16190500749609801</c:v>
                      </c:pt>
                      <c:pt idx="1711">
                        <c:v>0.32831315253649501</c:v>
                      </c:pt>
                      <c:pt idx="1712">
                        <c:v>0.56507000526693996</c:v>
                      </c:pt>
                      <c:pt idx="1713">
                        <c:v>0.19005513005521801</c:v>
                      </c:pt>
                      <c:pt idx="1714">
                        <c:v>0.1953030357869</c:v>
                      </c:pt>
                      <c:pt idx="1715">
                        <c:v>0.131727679195974</c:v>
                      </c:pt>
                      <c:pt idx="1716">
                        <c:v>0.16147167535982701</c:v>
                      </c:pt>
                      <c:pt idx="1717">
                        <c:v>2.2139016911904802E-3</c:v>
                      </c:pt>
                      <c:pt idx="1718">
                        <c:v>0.439649885527441</c:v>
                      </c:pt>
                      <c:pt idx="1719">
                        <c:v>0.64079175941043698</c:v>
                      </c:pt>
                      <c:pt idx="1720">
                        <c:v>0.53833130475843305</c:v>
                      </c:pt>
                      <c:pt idx="1721">
                        <c:v>2.00140845472327E-3</c:v>
                      </c:pt>
                      <c:pt idx="1722">
                        <c:v>0.28887921486364299</c:v>
                      </c:pt>
                      <c:pt idx="1723">
                        <c:v>0.25743126085956702</c:v>
                      </c:pt>
                      <c:pt idx="1724">
                        <c:v>0.38550973985061698</c:v>
                      </c:pt>
                      <c:pt idx="1725">
                        <c:v>0.25737513923746702</c:v>
                      </c:pt>
                      <c:pt idx="1726">
                        <c:v>0.23131718306315199</c:v>
                      </c:pt>
                      <c:pt idx="1727">
                        <c:v>0.43772328540805999</c:v>
                      </c:pt>
                      <c:pt idx="1728">
                        <c:v>4.8080752913914497E-2</c:v>
                      </c:pt>
                      <c:pt idx="1729">
                        <c:v>7.8837563119363893E-2</c:v>
                      </c:pt>
                      <c:pt idx="1730">
                        <c:v>0.19780692569724001</c:v>
                      </c:pt>
                      <c:pt idx="1731">
                        <c:v>0.15054565239486201</c:v>
                      </c:pt>
                      <c:pt idx="1732">
                        <c:v>3.9239673091899199E-2</c:v>
                      </c:pt>
                      <c:pt idx="1733">
                        <c:v>0.237606878401528</c:v>
                      </c:pt>
                      <c:pt idx="1734">
                        <c:v>1.05153101494355E-2</c:v>
                      </c:pt>
                      <c:pt idx="1735">
                        <c:v>5.2493240835430999E-2</c:v>
                      </c:pt>
                      <c:pt idx="1736">
                        <c:v>2.1972384859764E-3</c:v>
                      </c:pt>
                      <c:pt idx="1737">
                        <c:v>2.4560379147386502E-3</c:v>
                      </c:pt>
                      <c:pt idx="1738">
                        <c:v>8.7322083886023305E-2</c:v>
                      </c:pt>
                      <c:pt idx="1739">
                        <c:v>2.6155128661165501E-2</c:v>
                      </c:pt>
                      <c:pt idx="1740">
                        <c:v>2.3568935460141801E-3</c:v>
                      </c:pt>
                      <c:pt idx="1741">
                        <c:v>1.8963235847690201E-2</c:v>
                      </c:pt>
                      <c:pt idx="1742">
                        <c:v>0.10255093435499101</c:v>
                      </c:pt>
                      <c:pt idx="1743">
                        <c:v>2.60856431946484E-2</c:v>
                      </c:pt>
                      <c:pt idx="1744">
                        <c:v>2.3760768524413701E-3</c:v>
                      </c:pt>
                      <c:pt idx="1745">
                        <c:v>9.6310739002315196E-2</c:v>
                      </c:pt>
                      <c:pt idx="1746">
                        <c:v>2.6332704863070802E-3</c:v>
                      </c:pt>
                      <c:pt idx="1747">
                        <c:v>2.5638897217814698E-3</c:v>
                      </c:pt>
                      <c:pt idx="1748">
                        <c:v>4.9521288455988799E-2</c:v>
                      </c:pt>
                      <c:pt idx="1749">
                        <c:v>0.202782387998862</c:v>
                      </c:pt>
                      <c:pt idx="1750">
                        <c:v>2.7930438519407901E-2</c:v>
                      </c:pt>
                      <c:pt idx="1751">
                        <c:v>3.3566963313035797E-2</c:v>
                      </c:pt>
                      <c:pt idx="1752">
                        <c:v>0.147680272011074</c:v>
                      </c:pt>
                      <c:pt idx="1753">
                        <c:v>3.5807342995577501E-2</c:v>
                      </c:pt>
                      <c:pt idx="1754">
                        <c:v>0.109073887530587</c:v>
                      </c:pt>
                      <c:pt idx="1755">
                        <c:v>1.7925062133587698E-2</c:v>
                      </c:pt>
                      <c:pt idx="1756">
                        <c:v>5.6247393909562897E-2</c:v>
                      </c:pt>
                      <c:pt idx="1757">
                        <c:v>2.4980711560298801E-3</c:v>
                      </c:pt>
                      <c:pt idx="1758">
                        <c:v>8.4990100555791398E-2</c:v>
                      </c:pt>
                      <c:pt idx="1759">
                        <c:v>4.3434041164827297E-2</c:v>
                      </c:pt>
                      <c:pt idx="1760">
                        <c:v>2.1487206498697099E-3</c:v>
                      </c:pt>
                      <c:pt idx="1761">
                        <c:v>5.4883605257676903E-2</c:v>
                      </c:pt>
                      <c:pt idx="1762">
                        <c:v>9.7238623105050503E-3</c:v>
                      </c:pt>
                      <c:pt idx="1763">
                        <c:v>2.4768762194299502E-3</c:v>
                      </c:pt>
                      <c:pt idx="1764">
                        <c:v>2.2654430360906099E-3</c:v>
                      </c:pt>
                      <c:pt idx="1765">
                        <c:v>2.0434366930017702E-3</c:v>
                      </c:pt>
                      <c:pt idx="1766">
                        <c:v>1.7925062133587698E-2</c:v>
                      </c:pt>
                      <c:pt idx="1767">
                        <c:v>2.2831609541397102E-3</c:v>
                      </c:pt>
                      <c:pt idx="1768">
                        <c:v>9.9484981193962204E-3</c:v>
                      </c:pt>
                      <c:pt idx="1769">
                        <c:v>8.4355190767240101E-2</c:v>
                      </c:pt>
                      <c:pt idx="1770">
                        <c:v>9.4396670197589103E-3</c:v>
                      </c:pt>
                      <c:pt idx="1771">
                        <c:v>2.1330207080584602E-3</c:v>
                      </c:pt>
                      <c:pt idx="1772">
                        <c:v>2.1972384859764E-3</c:v>
                      </c:pt>
                      <c:pt idx="1773">
                        <c:v>1.9612318879564598E-2</c:v>
                      </c:pt>
                      <c:pt idx="1774">
                        <c:v>8.7969080613505592E-3</c:v>
                      </c:pt>
                      <c:pt idx="1775">
                        <c:v>2.1175485299026E-3</c:v>
                      </c:pt>
                      <c:pt idx="1776">
                        <c:v>2.1972384859764E-3</c:v>
                      </c:pt>
                      <c:pt idx="1777">
                        <c:v>2.2479979917019101E-3</c:v>
                      </c:pt>
                      <c:pt idx="1778">
                        <c:v>9.1069603292561006E-3</c:v>
                      </c:pt>
                      <c:pt idx="1779">
                        <c:v>3.1096505922664601E-2</c:v>
                      </c:pt>
                      <c:pt idx="1780">
                        <c:v>3.11321344594368E-2</c:v>
                      </c:pt>
                      <c:pt idx="1781">
                        <c:v>8.7628280985255894E-2</c:v>
                      </c:pt>
                      <c:pt idx="1782">
                        <c:v>1.03468788280805E-2</c:v>
                      </c:pt>
                      <c:pt idx="1783">
                        <c:v>2.0724500694344001E-3</c:v>
                      </c:pt>
                      <c:pt idx="1784">
                        <c:v>2.0724500694344001E-3</c:v>
                      </c:pt>
                      <c:pt idx="1785">
                        <c:v>7.2107764994498599E-2</c:v>
                      </c:pt>
                      <c:pt idx="1786">
                        <c:v>2.5866068156424598E-3</c:v>
                      </c:pt>
                      <c:pt idx="1787">
                        <c:v>1.1410482363429101E-2</c:v>
                      </c:pt>
                      <c:pt idx="1788">
                        <c:v>1.44618239567645E-3</c:v>
                      </c:pt>
                      <c:pt idx="1789">
                        <c:v>1.2868141080077499E-3</c:v>
                      </c:pt>
                      <c:pt idx="1790">
                        <c:v>8.9803531692270108E-3</c:v>
                      </c:pt>
                      <c:pt idx="1791">
                        <c:v>9.79760519922083E-3</c:v>
                      </c:pt>
                      <c:pt idx="1792">
                        <c:v>2.8077202898805401E-2</c:v>
                      </c:pt>
                      <c:pt idx="1793">
                        <c:v>8.5636637496450899E-3</c:v>
                      </c:pt>
                      <c:pt idx="1794">
                        <c:v>1.8973457273282E-3</c:v>
                      </c:pt>
                      <c:pt idx="1795">
                        <c:v>2.2308195653540398E-3</c:v>
                      </c:pt>
                      <c:pt idx="1796">
                        <c:v>2.1808242422773701E-3</c:v>
                      </c:pt>
                      <c:pt idx="1797">
                        <c:v>0.12865312758661501</c:v>
                      </c:pt>
                      <c:pt idx="1798">
                        <c:v>2.63646014593047E-2</c:v>
                      </c:pt>
                      <c:pt idx="1799">
                        <c:v>9.8559704563831396E-2</c:v>
                      </c:pt>
                      <c:pt idx="1800">
                        <c:v>2.3194414277440002E-3</c:v>
                      </c:pt>
                      <c:pt idx="1801">
                        <c:v>0.17798889740150201</c:v>
                      </c:pt>
                      <c:pt idx="1802">
                        <c:v>0.110054999779422</c:v>
                      </c:pt>
                      <c:pt idx="1803">
                        <c:v>2.0724500694344001E-3</c:v>
                      </c:pt>
                      <c:pt idx="1804">
                        <c:v>1.0183758213670501E-2</c:v>
                      </c:pt>
                      <c:pt idx="1805">
                        <c:v>4.4042098364800802E-2</c:v>
                      </c:pt>
                      <c:pt idx="1806">
                        <c:v>2.5746012723311801E-2</c:v>
                      </c:pt>
                      <c:pt idx="1807">
                        <c:v>2.1808242422773701E-3</c:v>
                      </c:pt>
                      <c:pt idx="1808">
                        <c:v>2.2308195653540398E-3</c:v>
                      </c:pt>
                      <c:pt idx="1809">
                        <c:v>2.2831609541397102E-3</c:v>
                      </c:pt>
                      <c:pt idx="1810">
                        <c:v>2.1487206498697099E-3</c:v>
                      </c:pt>
                      <c:pt idx="1811">
                        <c:v>5.6587249003741201E-2</c:v>
                      </c:pt>
                      <c:pt idx="1812">
                        <c:v>8.9183605689014799E-3</c:v>
                      </c:pt>
                      <c:pt idx="1813">
                        <c:v>2.1175485299026E-3</c:v>
                      </c:pt>
                      <c:pt idx="1814">
                        <c:v>0.13592273003469801</c:v>
                      </c:pt>
                      <c:pt idx="1815">
                        <c:v>2.2654430360906099E-3</c:v>
                      </c:pt>
                      <c:pt idx="1816">
                        <c:v>2.3568935460141801E-3</c:v>
                      </c:pt>
                      <c:pt idx="1817">
                        <c:v>2.1972384859764E-3</c:v>
                      </c:pt>
                      <c:pt idx="1818">
                        <c:v>2.3760768524413701E-3</c:v>
                      </c:pt>
                      <c:pt idx="1819">
                        <c:v>0.110909054971391</c:v>
                      </c:pt>
                      <c:pt idx="1820">
                        <c:v>2.5866068156424598E-3</c:v>
                      </c:pt>
                      <c:pt idx="1821">
                        <c:v>2.2479979917019101E-3</c:v>
                      </c:pt>
                      <c:pt idx="1822">
                        <c:v>2.05784112184354E-3</c:v>
                      </c:pt>
                      <c:pt idx="1823">
                        <c:v>2.2479979917019101E-3</c:v>
                      </c:pt>
                      <c:pt idx="1824">
                        <c:v>0.196121398166095</c:v>
                      </c:pt>
                      <c:pt idx="1825">
                        <c:v>6.5881274050201305E-2</c:v>
                      </c:pt>
                      <c:pt idx="1826">
                        <c:v>2.2308195653540398E-3</c:v>
                      </c:pt>
                      <c:pt idx="1827">
                        <c:v>1.8066358228630099E-2</c:v>
                      </c:pt>
                      <c:pt idx="1828">
                        <c:v>6.5361958318387703E-2</c:v>
                      </c:pt>
                      <c:pt idx="1829">
                        <c:v>0.196121398166095</c:v>
                      </c:pt>
                      <c:pt idx="1830">
                        <c:v>0.34144477663115502</c:v>
                      </c:pt>
                      <c:pt idx="1831">
                        <c:v>0.11903936169526499</c:v>
                      </c:pt>
                      <c:pt idx="1832">
                        <c:v>2.5638897217814698E-3</c:v>
                      </c:pt>
                      <c:pt idx="1833">
                        <c:v>0.246313001002195</c:v>
                      </c:pt>
                      <c:pt idx="1834">
                        <c:v>0.24283344089282899</c:v>
                      </c:pt>
                      <c:pt idx="1835">
                        <c:v>0.216840626528537</c:v>
                      </c:pt>
                      <c:pt idx="1836">
                        <c:v>2.2831609541397102E-3</c:v>
                      </c:pt>
                      <c:pt idx="1837">
                        <c:v>2.1808242422773701E-3</c:v>
                      </c:pt>
                      <c:pt idx="1838">
                        <c:v>0.226586134349607</c:v>
                      </c:pt>
                      <c:pt idx="1839">
                        <c:v>0.107015039391528</c:v>
                      </c:pt>
                      <c:pt idx="1840">
                        <c:v>0.15831003177722</c:v>
                      </c:pt>
                      <c:pt idx="1841">
                        <c:v>0.41078994460868501</c:v>
                      </c:pt>
                      <c:pt idx="1842">
                        <c:v>0.13113686132770599</c:v>
                      </c:pt>
                      <c:pt idx="1843">
                        <c:v>0.45372689725701698</c:v>
                      </c:pt>
                      <c:pt idx="1844">
                        <c:v>0.25656677191757299</c:v>
                      </c:pt>
                      <c:pt idx="1845">
                        <c:v>0.18598042355425801</c:v>
                      </c:pt>
                      <c:pt idx="1846">
                        <c:v>0.29947928336365298</c:v>
                      </c:pt>
                      <c:pt idx="1847">
                        <c:v>2.5866068156424598E-3</c:v>
                      </c:pt>
                      <c:pt idx="1848">
                        <c:v>0.20926339648634301</c:v>
                      </c:pt>
                      <c:pt idx="1849">
                        <c:v>0.111826848963698</c:v>
                      </c:pt>
                      <c:pt idx="1850">
                        <c:v>0.11177646921027599</c:v>
                      </c:pt>
                      <c:pt idx="1851">
                        <c:v>0.13014984350296299</c:v>
                      </c:pt>
                      <c:pt idx="1852">
                        <c:v>1.71216181559069E-2</c:v>
                      </c:pt>
                      <c:pt idx="1853">
                        <c:v>9.5796573559330696E-3</c:v>
                      </c:pt>
                      <c:pt idx="1854">
                        <c:v>6.9414396853610505E-2</c:v>
                      </c:pt>
                      <c:pt idx="1855">
                        <c:v>2.3380175124684899E-3</c:v>
                      </c:pt>
                      <c:pt idx="1856">
                        <c:v>1.0183758213670501E-2</c:v>
                      </c:pt>
                      <c:pt idx="1857">
                        <c:v>2.3760768524413701E-3</c:v>
                      </c:pt>
                      <c:pt idx="1858">
                        <c:v>2.2479979917019101E-3</c:v>
                      </c:pt>
                      <c:pt idx="1859">
                        <c:v>2.4153957921552302E-3</c:v>
                      </c:pt>
                      <c:pt idx="1860">
                        <c:v>1.09613969860892E-2</c:v>
                      </c:pt>
                      <c:pt idx="1861">
                        <c:v>3.61085951605725E-2</c:v>
                      </c:pt>
                      <c:pt idx="1862">
                        <c:v>2.3194414277440002E-3</c:v>
                      </c:pt>
                      <c:pt idx="1863">
                        <c:v>0.205036968106697</c:v>
                      </c:pt>
                      <c:pt idx="1864">
                        <c:v>6.2883529755433196E-2</c:v>
                      </c:pt>
                      <c:pt idx="1865">
                        <c:v>1.14470089101612E-2</c:v>
                      </c:pt>
                      <c:pt idx="1866">
                        <c:v>2.1808242422773701E-3</c:v>
                      </c:pt>
                      <c:pt idx="1867">
                        <c:v>2.0673766777595699E-2</c:v>
                      </c:pt>
                      <c:pt idx="1868">
                        <c:v>9.8308916790862205E-2</c:v>
                      </c:pt>
                      <c:pt idx="1869">
                        <c:v>9.3037091948120904E-3</c:v>
                      </c:pt>
                      <c:pt idx="1870">
                        <c:v>8.36973100320169E-2</c:v>
                      </c:pt>
                      <c:pt idx="1871">
                        <c:v>0.11265755840814499</c:v>
                      </c:pt>
                      <c:pt idx="1872">
                        <c:v>6.5775007505817204E-2</c:v>
                      </c:pt>
                      <c:pt idx="1873">
                        <c:v>1.9953813384862299E-2</c:v>
                      </c:pt>
                      <c:pt idx="1874">
                        <c:v>0.138229208485979</c:v>
                      </c:pt>
                      <c:pt idx="1875">
                        <c:v>3.2638047827142302E-2</c:v>
                      </c:pt>
                      <c:pt idx="1876">
                        <c:v>2.0129059444219801E-2</c:v>
                      </c:pt>
                      <c:pt idx="1877">
                        <c:v>2.0673766777595699E-2</c:v>
                      </c:pt>
                      <c:pt idx="1878">
                        <c:v>1.08691772261971E-2</c:v>
                      </c:pt>
                      <c:pt idx="1879">
                        <c:v>2.3011581987109702E-3</c:v>
                      </c:pt>
                      <c:pt idx="1880">
                        <c:v>0.109073887530587</c:v>
                      </c:pt>
                      <c:pt idx="1881">
                        <c:v>2.1487206498697099E-3</c:v>
                      </c:pt>
                      <c:pt idx="1882">
                        <c:v>9.3711950122861605E-3</c:v>
                      </c:pt>
                      <c:pt idx="1883">
                        <c:v>2.39557499621601E-3</c:v>
                      </c:pt>
                      <c:pt idx="1884">
                        <c:v>0.15321344242246199</c:v>
                      </c:pt>
                      <c:pt idx="1885">
                        <c:v>0.167835758512862</c:v>
                      </c:pt>
                      <c:pt idx="1886">
                        <c:v>0.25063299662518002</c:v>
                      </c:pt>
                      <c:pt idx="1887">
                        <c:v>0.236679090641294</c:v>
                      </c:pt>
                      <c:pt idx="1888">
                        <c:v>2.3760768524413701E-3</c:v>
                      </c:pt>
                      <c:pt idx="1889">
                        <c:v>2.1808242422773701E-3</c:v>
                      </c:pt>
                      <c:pt idx="1890">
                        <c:v>2.1330207080584602E-3</c:v>
                      </c:pt>
                      <c:pt idx="1891">
                        <c:v>2.3011581987109702E-3</c:v>
                      </c:pt>
                      <c:pt idx="1892">
                        <c:v>2.5196319587872901E-3</c:v>
                      </c:pt>
                      <c:pt idx="1893">
                        <c:v>2.27246328072718E-2</c:v>
                      </c:pt>
                      <c:pt idx="1894">
                        <c:v>2.2831609541397102E-3</c:v>
                      </c:pt>
                      <c:pt idx="1895">
                        <c:v>0.10818610971336499</c:v>
                      </c:pt>
                      <c:pt idx="1896">
                        <c:v>2.67937767434238E-2</c:v>
                      </c:pt>
                      <c:pt idx="1897">
                        <c:v>2.6155128661165501E-2</c:v>
                      </c:pt>
                      <c:pt idx="1898">
                        <c:v>2.2479979917019101E-3</c:v>
                      </c:pt>
                      <c:pt idx="1899">
                        <c:v>1.8355740143692598E-2</c:v>
                      </c:pt>
                      <c:pt idx="1900">
                        <c:v>1.5136693144848299E-3</c:v>
                      </c:pt>
                      <c:pt idx="1901">
                        <c:v>1.9610742011158099E-3</c:v>
                      </c:pt>
                      <c:pt idx="1902">
                        <c:v>5.2136711360658901E-2</c:v>
                      </c:pt>
                      <c:pt idx="1903">
                        <c:v>2.2308195653540398E-3</c:v>
                      </c:pt>
                      <c:pt idx="1904">
                        <c:v>1.0183758213670501E-2</c:v>
                      </c:pt>
                      <c:pt idx="1905">
                        <c:v>2.6332704863070802E-3</c:v>
                      </c:pt>
                      <c:pt idx="1906">
                        <c:v>0.106091394702374</c:v>
                      </c:pt>
                      <c:pt idx="1907">
                        <c:v>2.4119788175569999E-2</c:v>
                      </c:pt>
                      <c:pt idx="1908">
                        <c:v>1.9097578998191901E-3</c:v>
                      </c:pt>
                      <c:pt idx="1909">
                        <c:v>9.1716121163886704E-3</c:v>
                      </c:pt>
                      <c:pt idx="1910">
                        <c:v>2.0152244497163101E-3</c:v>
                      </c:pt>
                      <c:pt idx="1911">
                        <c:v>2.10229919474373E-3</c:v>
                      </c:pt>
                      <c:pt idx="1912">
                        <c:v>1.46111440899658E-2</c:v>
                      </c:pt>
                      <c:pt idx="1913">
                        <c:v>1.6790865270124599E-3</c:v>
                      </c:pt>
                      <c:pt idx="1914">
                        <c:v>4.4230582633073001E-2</c:v>
                      </c:pt>
                      <c:pt idx="1915">
                        <c:v>1.9610742011158099E-3</c:v>
                      </c:pt>
                      <c:pt idx="1916">
                        <c:v>3.1905671924059298E-2</c:v>
                      </c:pt>
                      <c:pt idx="1917">
                        <c:v>1.0716873951561699E-2</c:v>
                      </c:pt>
                      <c:pt idx="1918">
                        <c:v>0.21955266690669301</c:v>
                      </c:pt>
                      <c:pt idx="1919">
                        <c:v>3.0254317951493699E-2</c:v>
                      </c:pt>
                      <c:pt idx="1920">
                        <c:v>2.2139016911904802E-3</c:v>
                      </c:pt>
                      <c:pt idx="1921">
                        <c:v>0.14497945709892501</c:v>
                      </c:pt>
                      <c:pt idx="1922">
                        <c:v>2.5948958243589702E-2</c:v>
                      </c:pt>
                      <c:pt idx="1923">
                        <c:v>0.16122402298388699</c:v>
                      </c:pt>
                      <c:pt idx="1924">
                        <c:v>3.8385780941820401E-2</c:v>
                      </c:pt>
                      <c:pt idx="1925">
                        <c:v>0.17143852655490399</c:v>
                      </c:pt>
                      <c:pt idx="1926">
                        <c:v>0.223838830750063</c:v>
                      </c:pt>
                      <c:pt idx="1927">
                        <c:v>0.33583983045156002</c:v>
                      </c:pt>
                      <c:pt idx="1928">
                        <c:v>1.05153101494355E-2</c:v>
                      </c:pt>
                      <c:pt idx="1929">
                        <c:v>2.91678130991989E-2</c:v>
                      </c:pt>
                      <c:pt idx="1930">
                        <c:v>1.63871089049402E-2</c:v>
                      </c:pt>
                      <c:pt idx="1931">
                        <c:v>4.2724498675197599E-2</c:v>
                      </c:pt>
                      <c:pt idx="1932">
                        <c:v>0.18216502451779201</c:v>
                      </c:pt>
                      <c:pt idx="1933">
                        <c:v>1.08691772261971E-2</c:v>
                      </c:pt>
                      <c:pt idx="1934">
                        <c:v>2.4768762194299502E-3</c:v>
                      </c:pt>
                      <c:pt idx="1935">
                        <c:v>5.6151498885562097E-2</c:v>
                      </c:pt>
                      <c:pt idx="1936">
                        <c:v>2.2654430360906099E-3</c:v>
                      </c:pt>
                      <c:pt idx="1937">
                        <c:v>0.35882674841912199</c:v>
                      </c:pt>
                      <c:pt idx="1938">
                        <c:v>0.137388335750465</c:v>
                      </c:pt>
                      <c:pt idx="1939">
                        <c:v>0.204194919191931</c:v>
                      </c:pt>
                      <c:pt idx="1940">
                        <c:v>0.205219650036642</c:v>
                      </c:pt>
                      <c:pt idx="1941">
                        <c:v>0.106766381637684</c:v>
                      </c:pt>
                      <c:pt idx="1942">
                        <c:v>0.248664002077919</c:v>
                      </c:pt>
                      <c:pt idx="1943">
                        <c:v>2.2654430360906099E-3</c:v>
                      </c:pt>
                      <c:pt idx="1944">
                        <c:v>3.8109349195085497E-2</c:v>
                      </c:pt>
                      <c:pt idx="1945">
                        <c:v>1.8807623078426899E-2</c:v>
                      </c:pt>
                      <c:pt idx="1946">
                        <c:v>9.5091469935668707E-3</c:v>
                      </c:pt>
                      <c:pt idx="1947">
                        <c:v>2.39557499621601E-3</c:v>
                      </c:pt>
                      <c:pt idx="1948">
                        <c:v>2.3878487977053199E-2</c:v>
                      </c:pt>
                      <c:pt idx="1949">
                        <c:v>6.5881274050201305E-2</c:v>
                      </c:pt>
                      <c:pt idx="1950">
                        <c:v>2.2831609541397102E-3</c:v>
                      </c:pt>
                      <c:pt idx="1951">
                        <c:v>2.70136471195324E-2</c:v>
                      </c:pt>
                      <c:pt idx="1952">
                        <c:v>3.4650977649360898E-2</c:v>
                      </c:pt>
                      <c:pt idx="1953">
                        <c:v>9.1069603292561006E-3</c:v>
                      </c:pt>
                      <c:pt idx="1954">
                        <c:v>2.4052959643159798E-2</c:v>
                      </c:pt>
                      <c:pt idx="1955">
                        <c:v>2.3380175124684899E-3</c:v>
                      </c:pt>
                      <c:pt idx="1956">
                        <c:v>0.52862993273533998</c:v>
                      </c:pt>
                      <c:pt idx="1957">
                        <c:v>1.03468788280805E-2</c:v>
                      </c:pt>
                      <c:pt idx="1958">
                        <c:v>2.9833715122891201E-2</c:v>
                      </c:pt>
                      <c:pt idx="1959">
                        <c:v>9.1716121163886704E-3</c:v>
                      </c:pt>
                      <c:pt idx="1960">
                        <c:v>2.0872679226527201E-3</c:v>
                      </c:pt>
                      <c:pt idx="1961">
                        <c:v>5.8865746445068597E-2</c:v>
                      </c:pt>
                      <c:pt idx="1962">
                        <c:v>2.1330207080584602E-3</c:v>
                      </c:pt>
                      <c:pt idx="1963">
                        <c:v>2.2308195653540398E-3</c:v>
                      </c:pt>
                      <c:pt idx="1964">
                        <c:v>2.00140845472327E-3</c:v>
                      </c:pt>
                      <c:pt idx="1965">
                        <c:v>8.08154091415394E-3</c:v>
                      </c:pt>
                      <c:pt idx="1966">
                        <c:v>1.50922115532454E-2</c:v>
                      </c:pt>
                      <c:pt idx="1967">
                        <c:v>7.6413025607212304E-2</c:v>
                      </c:pt>
                      <c:pt idx="1968">
                        <c:v>1.6790865270124599E-3</c:v>
                      </c:pt>
                      <c:pt idx="1969">
                        <c:v>1.9479883074903801E-3</c:v>
                      </c:pt>
                      <c:pt idx="1970">
                        <c:v>0.291658332773928</c:v>
                      </c:pt>
                      <c:pt idx="1971">
                        <c:v>0.55408315924588203</c:v>
                      </c:pt>
                      <c:pt idx="1972">
                        <c:v>0.238413842465272</c:v>
                      </c:pt>
                      <c:pt idx="1973">
                        <c:v>0.28834768822880202</c:v>
                      </c:pt>
                      <c:pt idx="1974">
                        <c:v>0.35472791539940002</c:v>
                      </c:pt>
                      <c:pt idx="1975">
                        <c:v>0.280089635192868</c:v>
                      </c:pt>
                      <c:pt idx="1976">
                        <c:v>4.2724498675197599E-2</c:v>
                      </c:pt>
                      <c:pt idx="1977">
                        <c:v>2.3568935460141801E-3</c:v>
                      </c:pt>
                      <c:pt idx="1978">
                        <c:v>0.18798520069239</c:v>
                      </c:pt>
                      <c:pt idx="1979">
                        <c:v>0.35147705282813002</c:v>
                      </c:pt>
                      <c:pt idx="1980">
                        <c:v>3.2548715723311798E-2</c:v>
                      </c:pt>
                      <c:pt idx="1981">
                        <c:v>0.141897983695009</c:v>
                      </c:pt>
                      <c:pt idx="1982">
                        <c:v>0.35949259481086099</c:v>
                      </c:pt>
                      <c:pt idx="1983">
                        <c:v>2.3568935460141801E-3</c:v>
                      </c:pt>
                      <c:pt idx="1984">
                        <c:v>2.3760768524413701E-3</c:v>
                      </c:pt>
                      <c:pt idx="1985">
                        <c:v>0.53303975058560704</c:v>
                      </c:pt>
                      <c:pt idx="1986">
                        <c:v>4.8611486557482902E-2</c:v>
                      </c:pt>
                      <c:pt idx="1987">
                        <c:v>6.43193232526338E-3</c:v>
                      </c:pt>
                      <c:pt idx="1988">
                        <c:v>0.119041300672745</c:v>
                      </c:pt>
                      <c:pt idx="1989">
                        <c:v>1.73813087072511E-2</c:v>
                      </c:pt>
                      <c:pt idx="1990">
                        <c:v>6.1868521586045298E-2</c:v>
                      </c:pt>
                      <c:pt idx="1991">
                        <c:v>2.3011581987109702E-3</c:v>
                      </c:pt>
                      <c:pt idx="1992">
                        <c:v>2.5196319587872901E-3</c:v>
                      </c:pt>
                      <c:pt idx="1993">
                        <c:v>2.65723944548777E-3</c:v>
                      </c:pt>
                      <c:pt idx="1994">
                        <c:v>6.1679397547182199E-2</c:v>
                      </c:pt>
                      <c:pt idx="1995">
                        <c:v>7.3235427859707197E-3</c:v>
                      </c:pt>
                      <c:pt idx="1996">
                        <c:v>6.7372382814609402E-2</c:v>
                      </c:pt>
                      <c:pt idx="1997">
                        <c:v>4.1431967581520901E-2</c:v>
                      </c:pt>
                      <c:pt idx="1998">
                        <c:v>0.13838355810810701</c:v>
                      </c:pt>
                      <c:pt idx="1999">
                        <c:v>1.4044378387090999E-3</c:v>
                      </c:pt>
                      <c:pt idx="2000">
                        <c:v>1.7085680300312699E-3</c:v>
                      </c:pt>
                      <c:pt idx="2001">
                        <c:v>4.4150291915504299E-2</c:v>
                      </c:pt>
                      <c:pt idx="2002">
                        <c:v>2.3194414277440002E-3</c:v>
                      </c:pt>
                      <c:pt idx="2003">
                        <c:v>6.6945061752707799E-2</c:v>
                      </c:pt>
                      <c:pt idx="2004">
                        <c:v>5.67059239927468E-2</c:v>
                      </c:pt>
                      <c:pt idx="2005">
                        <c:v>0.49254935163081198</c:v>
                      </c:pt>
                      <c:pt idx="2006">
                        <c:v>0.32085190129688301</c:v>
                      </c:pt>
                      <c:pt idx="2007">
                        <c:v>0.29478026104025801</c:v>
                      </c:pt>
                      <c:pt idx="2008">
                        <c:v>2.1677150560314301E-2</c:v>
                      </c:pt>
                      <c:pt idx="2009">
                        <c:v>0.268370427042183</c:v>
                      </c:pt>
                      <c:pt idx="2010">
                        <c:v>2.9833715122891201E-2</c:v>
                      </c:pt>
                      <c:pt idx="2011">
                        <c:v>1.92233353910776E-3</c:v>
                      </c:pt>
                      <c:pt idx="2012">
                        <c:v>0.124575214113231</c:v>
                      </c:pt>
                      <c:pt idx="2013">
                        <c:v>0.36349807987938598</c:v>
                      </c:pt>
                      <c:pt idx="2014">
                        <c:v>0.56100401870335403</c:v>
                      </c:pt>
                      <c:pt idx="2015">
                        <c:v>0.26229820320761499</c:v>
                      </c:pt>
                      <c:pt idx="2016">
                        <c:v>0.67597716599907198</c:v>
                      </c:pt>
                      <c:pt idx="2017">
                        <c:v>0.57321255400399396</c:v>
                      </c:pt>
                      <c:pt idx="2018">
                        <c:v>0.433194782935865</c:v>
                      </c:pt>
                      <c:pt idx="2019">
                        <c:v>0.42031312685920502</c:v>
                      </c:pt>
                      <c:pt idx="2020">
                        <c:v>0.60487785065224198</c:v>
                      </c:pt>
                      <c:pt idx="2021">
                        <c:v>0.69667970176797001</c:v>
                      </c:pt>
                      <c:pt idx="2022">
                        <c:v>0.54159687444737403</c:v>
                      </c:pt>
                      <c:pt idx="2023">
                        <c:v>0.62795920813206196</c:v>
                      </c:pt>
                      <c:pt idx="2024">
                        <c:v>0.50291519714788901</c:v>
                      </c:pt>
                      <c:pt idx="2025">
                        <c:v>0.21716038541789701</c:v>
                      </c:pt>
                      <c:pt idx="2026">
                        <c:v>0.56953488937373098</c:v>
                      </c:pt>
                      <c:pt idx="2027">
                        <c:v>0.61019497600924699</c:v>
                      </c:pt>
                      <c:pt idx="2028">
                        <c:v>0.76934139100050003</c:v>
                      </c:pt>
                      <c:pt idx="2029">
                        <c:v>0.68655735874986301</c:v>
                      </c:pt>
                      <c:pt idx="2030">
                        <c:v>0.62308608266638299</c:v>
                      </c:pt>
                      <c:pt idx="2031">
                        <c:v>0.72883503895311097</c:v>
                      </c:pt>
                      <c:pt idx="2032">
                        <c:v>0.477983635751694</c:v>
                      </c:pt>
                      <c:pt idx="2033">
                        <c:v>0.71397251818016105</c:v>
                      </c:pt>
                      <c:pt idx="2034">
                        <c:v>0.82694369043766802</c:v>
                      </c:pt>
                      <c:pt idx="2035">
                        <c:v>0.77646485456891701</c:v>
                      </c:pt>
                      <c:pt idx="2036">
                        <c:v>0.515657535913705</c:v>
                      </c:pt>
                      <c:pt idx="2037">
                        <c:v>0.50648103472939499</c:v>
                      </c:pt>
                      <c:pt idx="2038">
                        <c:v>1.9877806094717901E-3</c:v>
                      </c:pt>
                      <c:pt idx="2039">
                        <c:v>0.27111511468760902</c:v>
                      </c:pt>
                      <c:pt idx="2040">
                        <c:v>0.244892413948161</c:v>
                      </c:pt>
                      <c:pt idx="2041">
                        <c:v>0.24685978324366201</c:v>
                      </c:pt>
                      <c:pt idx="2042">
                        <c:v>0.116855652936755</c:v>
                      </c:pt>
                      <c:pt idx="2043">
                        <c:v>6.8899688827865305E-2</c:v>
                      </c:pt>
                      <c:pt idx="2044">
                        <c:v>1.49934803993123E-2</c:v>
                      </c:pt>
                      <c:pt idx="2045">
                        <c:v>2.05784112184354E-3</c:v>
                      </c:pt>
                      <c:pt idx="2046">
                        <c:v>4.6439859635682796E-3</c:v>
                      </c:pt>
                      <c:pt idx="2047">
                        <c:v>4.7307783270210901E-2</c:v>
                      </c:pt>
                      <c:pt idx="2048">
                        <c:v>1.00257010314692E-2</c:v>
                      </c:pt>
                      <c:pt idx="2049">
                        <c:v>7.2671716261656E-2</c:v>
                      </c:pt>
                      <c:pt idx="2050">
                        <c:v>4.9596758288468497E-2</c:v>
                      </c:pt>
                      <c:pt idx="2051">
                        <c:v>2.05784112184354E-3</c:v>
                      </c:pt>
                      <c:pt idx="2052">
                        <c:v>2.1175485299026E-3</c:v>
                      </c:pt>
                      <c:pt idx="2053">
                        <c:v>1.8963235847690201E-2</c:v>
                      </c:pt>
                      <c:pt idx="2054">
                        <c:v>5.3840814326634102E-2</c:v>
                      </c:pt>
                      <c:pt idx="2055">
                        <c:v>6.9179138675284496E-2</c:v>
                      </c:pt>
                      <c:pt idx="2056">
                        <c:v>8.65874310293233E-2</c:v>
                      </c:pt>
                      <c:pt idx="2057">
                        <c:v>2.3380175124684899E-3</c:v>
                      </c:pt>
                      <c:pt idx="2058">
                        <c:v>2.3194414277440002E-3</c:v>
                      </c:pt>
                      <c:pt idx="2059">
                        <c:v>2.65774566235242E-2</c:v>
                      </c:pt>
                      <c:pt idx="2060">
                        <c:v>2.1487206498697099E-3</c:v>
                      </c:pt>
                      <c:pt idx="2061">
                        <c:v>1.47998433558089E-2</c:v>
                      </c:pt>
                      <c:pt idx="2062">
                        <c:v>1.49934803993123E-2</c:v>
                      </c:pt>
                      <c:pt idx="2063">
                        <c:v>3.2897383216685602E-2</c:v>
                      </c:pt>
                      <c:pt idx="2064">
                        <c:v>2.1808242422773701E-3</c:v>
                      </c:pt>
                      <c:pt idx="2065">
                        <c:v>0.17971568672996699</c:v>
                      </c:pt>
                      <c:pt idx="2066">
                        <c:v>4.0111314775084499E-2</c:v>
                      </c:pt>
                      <c:pt idx="2067">
                        <c:v>1.50922115532454E-2</c:v>
                      </c:pt>
                      <c:pt idx="2068">
                        <c:v>0.14679099169462201</c:v>
                      </c:pt>
                      <c:pt idx="2069">
                        <c:v>0.41845505502091401</c:v>
                      </c:pt>
                      <c:pt idx="2070">
                        <c:v>0.21839279469593501</c:v>
                      </c:pt>
                      <c:pt idx="2071">
                        <c:v>2.02923251800558E-3</c:v>
                      </c:pt>
                      <c:pt idx="2072">
                        <c:v>1.53963639049802E-2</c:v>
                      </c:pt>
                      <c:pt idx="2073">
                        <c:v>2.9833715122891201E-2</c:v>
                      </c:pt>
                      <c:pt idx="2074">
                        <c:v>2.1330207080584602E-3</c:v>
                      </c:pt>
                      <c:pt idx="2075">
                        <c:v>1.8147815091666001E-3</c:v>
                      </c:pt>
                      <c:pt idx="2076">
                        <c:v>8.8572179874964897E-3</c:v>
                      </c:pt>
                      <c:pt idx="2077">
                        <c:v>0.121707175551314</c:v>
                      </c:pt>
                      <c:pt idx="2078">
                        <c:v>0.54004940513294197</c:v>
                      </c:pt>
                      <c:pt idx="2079">
                        <c:v>2.3380175124684899E-3</c:v>
                      </c:pt>
                      <c:pt idx="2080">
                        <c:v>8.5865036515137994E-2</c:v>
                      </c:pt>
                      <c:pt idx="2081">
                        <c:v>1.7785959026847899E-2</c:v>
                      </c:pt>
                      <c:pt idx="2082">
                        <c:v>0.16122402298388699</c:v>
                      </c:pt>
                      <c:pt idx="2083">
                        <c:v>0.58885445518344204</c:v>
                      </c:pt>
                      <c:pt idx="2084">
                        <c:v>0.51400765855392405</c:v>
                      </c:pt>
                      <c:pt idx="2085">
                        <c:v>0.50291519714788901</c:v>
                      </c:pt>
                      <c:pt idx="2086">
                        <c:v>0.49142778708033802</c:v>
                      </c:pt>
                      <c:pt idx="2087">
                        <c:v>0.22307441615257201</c:v>
                      </c:pt>
                      <c:pt idx="2088">
                        <c:v>0.46837180860905198</c:v>
                      </c:pt>
                      <c:pt idx="2089">
                        <c:v>0.33601906269564502</c:v>
                      </c:pt>
                      <c:pt idx="2090">
                        <c:v>1.00257010314692E-2</c:v>
                      </c:pt>
                      <c:pt idx="2091">
                        <c:v>0.16147167535982701</c:v>
                      </c:pt>
                      <c:pt idx="2092">
                        <c:v>2.3011581987109702E-3</c:v>
                      </c:pt>
                      <c:pt idx="2093">
                        <c:v>0.13630535845302399</c:v>
                      </c:pt>
                      <c:pt idx="2094">
                        <c:v>2.1972384859764E-3</c:v>
                      </c:pt>
                      <c:pt idx="2095">
                        <c:v>1.06893158199227E-2</c:v>
                      </c:pt>
                      <c:pt idx="2096">
                        <c:v>7.8647375146288195E-2</c:v>
                      </c:pt>
                      <c:pt idx="2097">
                        <c:v>0.25469230905925999</c:v>
                      </c:pt>
                      <c:pt idx="2098">
                        <c:v>0.21513135860261901</c:v>
                      </c:pt>
                      <c:pt idx="2099">
                        <c:v>0.335683023776633</c:v>
                      </c:pt>
                      <c:pt idx="2100">
                        <c:v>1.0264670505551099E-2</c:v>
                      </c:pt>
                      <c:pt idx="2101">
                        <c:v>0.14935724752381299</c:v>
                      </c:pt>
                      <c:pt idx="2102">
                        <c:v>3.8666252266560598E-2</c:v>
                      </c:pt>
                      <c:pt idx="2103">
                        <c:v>2.3194414277440002E-3</c:v>
                      </c:pt>
                      <c:pt idx="2104">
                        <c:v>0.32043602084661499</c:v>
                      </c:pt>
                      <c:pt idx="2105">
                        <c:v>9.7238623105050503E-3</c:v>
                      </c:pt>
                      <c:pt idx="2106">
                        <c:v>9.3037091948120904E-3</c:v>
                      </c:pt>
                      <c:pt idx="2107">
                        <c:v>0.128219720299797</c:v>
                      </c:pt>
                      <c:pt idx="2108">
                        <c:v>0.13479811623643501</c:v>
                      </c:pt>
                      <c:pt idx="2109">
                        <c:v>0.33884256068154001</c:v>
                      </c:pt>
                      <c:pt idx="2110">
                        <c:v>2.1972384859764E-3</c:v>
                      </c:pt>
                      <c:pt idx="2111">
                        <c:v>0.31468360882134</c:v>
                      </c:pt>
                      <c:pt idx="2112">
                        <c:v>0.32819627884199398</c:v>
                      </c:pt>
                      <c:pt idx="2113">
                        <c:v>0.30846709947168299</c:v>
                      </c:pt>
                      <c:pt idx="2114">
                        <c:v>6.1928276741994498E-2</c:v>
                      </c:pt>
                      <c:pt idx="2115">
                        <c:v>4.1786679995491297E-3</c:v>
                      </c:pt>
                      <c:pt idx="2116">
                        <c:v>0.42802217288669098</c:v>
                      </c:pt>
                      <c:pt idx="2117">
                        <c:v>0.23768236364817799</c:v>
                      </c:pt>
                      <c:pt idx="2118">
                        <c:v>0.74748446499963295</c:v>
                      </c:pt>
                      <c:pt idx="2119">
                        <c:v>0.66454013504449605</c:v>
                      </c:pt>
                      <c:pt idx="2120">
                        <c:v>0.66177345488573902</c:v>
                      </c:pt>
                      <c:pt idx="2121">
                        <c:v>0.47967900590874901</c:v>
                      </c:pt>
                      <c:pt idx="2122">
                        <c:v>0.65105578407704801</c:v>
                      </c:pt>
                      <c:pt idx="2123">
                        <c:v>8.0492666851379999E-2</c:v>
                      </c:pt>
                      <c:pt idx="2124">
                        <c:v>7.8050936771493898E-2</c:v>
                      </c:pt>
                      <c:pt idx="2125">
                        <c:v>0.197966003554258</c:v>
                      </c:pt>
                      <c:pt idx="2126">
                        <c:v>0.35243337198869601</c:v>
                      </c:pt>
                      <c:pt idx="2127">
                        <c:v>0.54620055923092203</c:v>
                      </c:pt>
                      <c:pt idx="2128">
                        <c:v>0.56890154911455104</c:v>
                      </c:pt>
                      <c:pt idx="2129">
                        <c:v>0.59518650782416305</c:v>
                      </c:pt>
                      <c:pt idx="2130">
                        <c:v>0.62815671631037595</c:v>
                      </c:pt>
                      <c:pt idx="2131">
                        <c:v>0.17329997608931899</c:v>
                      </c:pt>
                      <c:pt idx="2132">
                        <c:v>0.204866641095973</c:v>
                      </c:pt>
                      <c:pt idx="2133">
                        <c:v>0.44117650527027702</c:v>
                      </c:pt>
                      <c:pt idx="2134">
                        <c:v>0.28609581059337902</c:v>
                      </c:pt>
                      <c:pt idx="2135">
                        <c:v>0.40579885879578098</c:v>
                      </c:pt>
                      <c:pt idx="2136">
                        <c:v>9.7238623105050503E-3</c:v>
                      </c:pt>
                      <c:pt idx="2137">
                        <c:v>0.103668599283272</c:v>
                      </c:pt>
                      <c:pt idx="2138">
                        <c:v>0.21344882687668801</c:v>
                      </c:pt>
                      <c:pt idx="2139">
                        <c:v>0.50278050629183202</c:v>
                      </c:pt>
                      <c:pt idx="2140">
                        <c:v>0.240043457685891</c:v>
                      </c:pt>
                      <c:pt idx="2141">
                        <c:v>0.15519825001929799</c:v>
                      </c:pt>
                      <c:pt idx="2142">
                        <c:v>0.21619717519196899</c:v>
                      </c:pt>
                      <c:pt idx="2143">
                        <c:v>0.240370272188274</c:v>
                      </c:pt>
                      <c:pt idx="2144">
                        <c:v>0.28939498886510101</c:v>
                      </c:pt>
                      <c:pt idx="2145">
                        <c:v>0.27601643159448003</c:v>
                      </c:pt>
                      <c:pt idx="2146">
                        <c:v>9.4653999524033597E-2</c:v>
                      </c:pt>
                      <c:pt idx="2147">
                        <c:v>0.22213537587128401</c:v>
                      </c:pt>
                      <c:pt idx="2148">
                        <c:v>0.35472791539940002</c:v>
                      </c:pt>
                      <c:pt idx="2149">
                        <c:v>0.244892413948161</c:v>
                      </c:pt>
                      <c:pt idx="2150">
                        <c:v>0.10818610971336499</c:v>
                      </c:pt>
                      <c:pt idx="2151">
                        <c:v>8.3815503797105895E-2</c:v>
                      </c:pt>
                      <c:pt idx="2152">
                        <c:v>2.0673766777595699E-2</c:v>
                      </c:pt>
                      <c:pt idx="2153">
                        <c:v>2.5196319587872901E-3</c:v>
                      </c:pt>
                      <c:pt idx="2154">
                        <c:v>5.3840814326634102E-2</c:v>
                      </c:pt>
                      <c:pt idx="2155">
                        <c:v>2.5196319587872901E-3</c:v>
                      </c:pt>
                      <c:pt idx="2156">
                        <c:v>2.65723944548777E-3</c:v>
                      </c:pt>
                      <c:pt idx="2157">
                        <c:v>2.8943478440373498E-3</c:v>
                      </c:pt>
                      <c:pt idx="2158">
                        <c:v>2.6097300734514001E-3</c:v>
                      </c:pt>
                      <c:pt idx="2159">
                        <c:v>2.4153957921552302E-3</c:v>
                      </c:pt>
                      <c:pt idx="2160">
                        <c:v>0.28007405856686202</c:v>
                      </c:pt>
                      <c:pt idx="2161">
                        <c:v>0.34776997919802499</c:v>
                      </c:pt>
                      <c:pt idx="2162">
                        <c:v>0.29951705430762798</c:v>
                      </c:pt>
                      <c:pt idx="2163">
                        <c:v>0.70992939654588305</c:v>
                      </c:pt>
                      <c:pt idx="2164">
                        <c:v>0.69355437119696695</c:v>
                      </c:pt>
                      <c:pt idx="2165">
                        <c:v>0.25427478717765301</c:v>
                      </c:pt>
                      <c:pt idx="2166">
                        <c:v>0.550874944537315</c:v>
                      </c:pt>
                      <c:pt idx="2167">
                        <c:v>0.51064494928620097</c:v>
                      </c:pt>
                      <c:pt idx="2168">
                        <c:v>0.495003048106753</c:v>
                      </c:pt>
                      <c:pt idx="2169">
                        <c:v>0.27545475670848302</c:v>
                      </c:pt>
                      <c:pt idx="2170">
                        <c:v>0.16207384451698101</c:v>
                      </c:pt>
                      <c:pt idx="2171">
                        <c:v>0.18957844268330701</c:v>
                      </c:pt>
                      <c:pt idx="2172">
                        <c:v>0.40752612439590902</c:v>
                      </c:pt>
                      <c:pt idx="2173">
                        <c:v>0.23877915864749799</c:v>
                      </c:pt>
                      <c:pt idx="2174">
                        <c:v>0.64823857561294995</c:v>
                      </c:pt>
                      <c:pt idx="2175">
                        <c:v>0.56643070595205303</c:v>
                      </c:pt>
                      <c:pt idx="2176">
                        <c:v>0.51016781730568295</c:v>
                      </c:pt>
                      <c:pt idx="2177">
                        <c:v>0.38003139173919298</c:v>
                      </c:pt>
                      <c:pt idx="2178">
                        <c:v>0.37957250424872302</c:v>
                      </c:pt>
                      <c:pt idx="2179">
                        <c:v>0.669953732373885</c:v>
                      </c:pt>
                      <c:pt idx="2180">
                        <c:v>0.90014157573654097</c:v>
                      </c:pt>
                      <c:pt idx="2181">
                        <c:v>0.81611429825447501</c:v>
                      </c:pt>
                      <c:pt idx="2182">
                        <c:v>0.81709253255085001</c:v>
                      </c:pt>
                      <c:pt idx="2183">
                        <c:v>0.41488021970239802</c:v>
                      </c:pt>
                      <c:pt idx="2184">
                        <c:v>0.51467015917108405</c:v>
                      </c:pt>
                      <c:pt idx="2185">
                        <c:v>0.49102235912620501</c:v>
                      </c:pt>
                      <c:pt idx="2186">
                        <c:v>0.637164565571534</c:v>
                      </c:pt>
                      <c:pt idx="2187">
                        <c:v>0.17935950092867101</c:v>
                      </c:pt>
                      <c:pt idx="2188">
                        <c:v>8.3092103804381201E-2</c:v>
                      </c:pt>
                      <c:pt idx="2189">
                        <c:v>0.515657535913705</c:v>
                      </c:pt>
                      <c:pt idx="2190">
                        <c:v>0.56861123383249301</c:v>
                      </c:pt>
                      <c:pt idx="2191">
                        <c:v>0.33056847106161802</c:v>
                      </c:pt>
                      <c:pt idx="2192">
                        <c:v>0.53831795921596304</c:v>
                      </c:pt>
                      <c:pt idx="2193">
                        <c:v>0.53833130475843305</c:v>
                      </c:pt>
                      <c:pt idx="2194">
                        <c:v>0.23216424814716899</c:v>
                      </c:pt>
                      <c:pt idx="2195">
                        <c:v>0.53307314725331401</c:v>
                      </c:pt>
                      <c:pt idx="2196">
                        <c:v>0.226586134349607</c:v>
                      </c:pt>
                      <c:pt idx="2197">
                        <c:v>0.57992915180754301</c:v>
                      </c:pt>
                      <c:pt idx="2198">
                        <c:v>0.18753553580194901</c:v>
                      </c:pt>
                      <c:pt idx="2199">
                        <c:v>0.194076265398195</c:v>
                      </c:pt>
                      <c:pt idx="2200">
                        <c:v>9.6310739002315196E-2</c:v>
                      </c:pt>
                      <c:pt idx="2201">
                        <c:v>0.45372689725701698</c:v>
                      </c:pt>
                      <c:pt idx="2202">
                        <c:v>0.46631237478110898</c:v>
                      </c:pt>
                      <c:pt idx="2203">
                        <c:v>0.87203979098247997</c:v>
                      </c:pt>
                      <c:pt idx="2204">
                        <c:v>0.76458118694426003</c:v>
                      </c:pt>
                      <c:pt idx="2205">
                        <c:v>0.79831059030039497</c:v>
                      </c:pt>
                      <c:pt idx="2206">
                        <c:v>0.78932134204897597</c:v>
                      </c:pt>
                      <c:pt idx="2207">
                        <c:v>0.82067803644188198</c:v>
                      </c:pt>
                      <c:pt idx="2208">
                        <c:v>0.282648163558891</c:v>
                      </c:pt>
                      <c:pt idx="2209">
                        <c:v>0.445382338373564</c:v>
                      </c:pt>
                      <c:pt idx="2210">
                        <c:v>0.58365040740625596</c:v>
                      </c:pt>
                      <c:pt idx="2211">
                        <c:v>0.63881593371888001</c:v>
                      </c:pt>
                      <c:pt idx="2212">
                        <c:v>0.84109620960923204</c:v>
                      </c:pt>
                      <c:pt idx="2213">
                        <c:v>0.76664877264785003</c:v>
                      </c:pt>
                      <c:pt idx="2214">
                        <c:v>0.66708352232575896</c:v>
                      </c:pt>
                      <c:pt idx="2215">
                        <c:v>0.58927389679921005</c:v>
                      </c:pt>
                      <c:pt idx="2216">
                        <c:v>0.42043545301552798</c:v>
                      </c:pt>
                      <c:pt idx="2217">
                        <c:v>0.29691591381578403</c:v>
                      </c:pt>
                      <c:pt idx="2218">
                        <c:v>0.11446207593103699</c:v>
                      </c:pt>
                      <c:pt idx="2219">
                        <c:v>0.55135632330290896</c:v>
                      </c:pt>
                      <c:pt idx="2220">
                        <c:v>0.14855750041789301</c:v>
                      </c:pt>
                      <c:pt idx="2221">
                        <c:v>0.240043457685891</c:v>
                      </c:pt>
                      <c:pt idx="2222">
                        <c:v>0.216840626528537</c:v>
                      </c:pt>
                      <c:pt idx="2223">
                        <c:v>0.260374530415032</c:v>
                      </c:pt>
                      <c:pt idx="2224">
                        <c:v>0.250558995305873</c:v>
                      </c:pt>
                      <c:pt idx="2225">
                        <c:v>0.44222049698059901</c:v>
                      </c:pt>
                      <c:pt idx="2226">
                        <c:v>0.51400765855392405</c:v>
                      </c:pt>
                      <c:pt idx="2227">
                        <c:v>2.3568935460141801E-3</c:v>
                      </c:pt>
                      <c:pt idx="2228">
                        <c:v>2.1330207080584602E-3</c:v>
                      </c:pt>
                      <c:pt idx="2229">
                        <c:v>2.2831609541397102E-3</c:v>
                      </c:pt>
                      <c:pt idx="2230">
                        <c:v>2.9428561991507101E-2</c:v>
                      </c:pt>
                      <c:pt idx="2231">
                        <c:v>2.39557499621601E-3</c:v>
                      </c:pt>
                      <c:pt idx="2232">
                        <c:v>9.7238623105050503E-3</c:v>
                      </c:pt>
                      <c:pt idx="2233">
                        <c:v>9.1144700629839898E-2</c:v>
                      </c:pt>
                      <c:pt idx="2234">
                        <c:v>0.13078583676323999</c:v>
                      </c:pt>
                      <c:pt idx="2235">
                        <c:v>2.65774566235242E-2</c:v>
                      </c:pt>
                      <c:pt idx="2236">
                        <c:v>0.13047979856226199</c:v>
                      </c:pt>
                      <c:pt idx="2237">
                        <c:v>0.298764810781602</c:v>
                      </c:pt>
                      <c:pt idx="2238">
                        <c:v>2.3194414277440002E-3</c:v>
                      </c:pt>
                      <c:pt idx="2239">
                        <c:v>1.07784962357973E-2</c:v>
                      </c:pt>
                      <c:pt idx="2240">
                        <c:v>6.8606756014295306E-2</c:v>
                      </c:pt>
                      <c:pt idx="2241">
                        <c:v>0.26968876409862302</c:v>
                      </c:pt>
                      <c:pt idx="2242">
                        <c:v>2.1330207080584602E-3</c:v>
                      </c:pt>
                      <c:pt idx="2243">
                        <c:v>2.0434366930017702E-3</c:v>
                      </c:pt>
                      <c:pt idx="2244">
                        <c:v>2.2263567496490898E-2</c:v>
                      </c:pt>
                      <c:pt idx="2245">
                        <c:v>8.9803531692270108E-3</c:v>
                      </c:pt>
                      <c:pt idx="2246">
                        <c:v>0.128422758438064</c:v>
                      </c:pt>
                      <c:pt idx="2247">
                        <c:v>0.104774958393185</c:v>
                      </c:pt>
                      <c:pt idx="2248">
                        <c:v>0.33337035882701299</c:v>
                      </c:pt>
                      <c:pt idx="2249">
                        <c:v>0.124497308494848</c:v>
                      </c:pt>
                      <c:pt idx="2250">
                        <c:v>2.2479979917019101E-3</c:v>
                      </c:pt>
                      <c:pt idx="2251">
                        <c:v>3.20624120695365E-2</c:v>
                      </c:pt>
                      <c:pt idx="2252">
                        <c:v>0.15831003177722</c:v>
                      </c:pt>
                      <c:pt idx="2253">
                        <c:v>2.5196319587872901E-3</c:v>
                      </c:pt>
                      <c:pt idx="2254">
                        <c:v>2.2308195653540398E-3</c:v>
                      </c:pt>
                      <c:pt idx="2255">
                        <c:v>0.17299111893442101</c:v>
                      </c:pt>
                      <c:pt idx="2256">
                        <c:v>0.31166694213821899</c:v>
                      </c:pt>
                      <c:pt idx="2257">
                        <c:v>0.16773472919631599</c:v>
                      </c:pt>
                      <c:pt idx="2258">
                        <c:v>0.19654036919658899</c:v>
                      </c:pt>
                      <c:pt idx="2259">
                        <c:v>0.58927389679921005</c:v>
                      </c:pt>
                      <c:pt idx="2260">
                        <c:v>0.36273677671501198</c:v>
                      </c:pt>
                      <c:pt idx="2261">
                        <c:v>0.27601643159448003</c:v>
                      </c:pt>
                      <c:pt idx="2262">
                        <c:v>0.68309122933949595</c:v>
                      </c:pt>
                      <c:pt idx="2263">
                        <c:v>0.63123331790248605</c:v>
                      </c:pt>
                      <c:pt idx="2264">
                        <c:v>0.42090280109259498</c:v>
                      </c:pt>
                      <c:pt idx="2265">
                        <c:v>0.10597470849782301</c:v>
                      </c:pt>
                      <c:pt idx="2266">
                        <c:v>0.228639056370772</c:v>
                      </c:pt>
                      <c:pt idx="2267">
                        <c:v>8.8313617441103998E-2</c:v>
                      </c:pt>
                      <c:pt idx="2268">
                        <c:v>0.313145745520434</c:v>
                      </c:pt>
                      <c:pt idx="2269">
                        <c:v>0.368641575217179</c:v>
                      </c:pt>
                      <c:pt idx="2270">
                        <c:v>0.37852842971240802</c:v>
                      </c:pt>
                      <c:pt idx="2271">
                        <c:v>0.25061271829644299</c:v>
                      </c:pt>
                      <c:pt idx="2272">
                        <c:v>0.13315650016250499</c:v>
                      </c:pt>
                      <c:pt idx="2273">
                        <c:v>0.35147705282813002</c:v>
                      </c:pt>
                      <c:pt idx="2274">
                        <c:v>0.36823027512620199</c:v>
                      </c:pt>
                      <c:pt idx="2275">
                        <c:v>0.205856909277295</c:v>
                      </c:pt>
                      <c:pt idx="2276">
                        <c:v>9.7238623105050503E-3</c:v>
                      </c:pt>
                      <c:pt idx="2277">
                        <c:v>2.1972384859764E-3</c:v>
                      </c:pt>
                      <c:pt idx="2278">
                        <c:v>0.19513512118353299</c:v>
                      </c:pt>
                      <c:pt idx="2279">
                        <c:v>6.4589318378998395E-2</c:v>
                      </c:pt>
                      <c:pt idx="2280">
                        <c:v>3.2548715723311798E-2</c:v>
                      </c:pt>
                      <c:pt idx="2281">
                        <c:v>0.39305927510816102</c:v>
                      </c:pt>
                      <c:pt idx="2282">
                        <c:v>2.7464394075650801E-2</c:v>
                      </c:pt>
                      <c:pt idx="2283">
                        <c:v>1.92233353910776E-3</c:v>
                      </c:pt>
                      <c:pt idx="2284">
                        <c:v>1.9479883074903801E-3</c:v>
                      </c:pt>
                      <c:pt idx="2285">
                        <c:v>2.2139016911904802E-3</c:v>
                      </c:pt>
                      <c:pt idx="2286">
                        <c:v>2.00140845472327E-3</c:v>
                      </c:pt>
                      <c:pt idx="2287">
                        <c:v>2.1808242422773701E-3</c:v>
                      </c:pt>
                      <c:pt idx="2288">
                        <c:v>0.15088122215889599</c:v>
                      </c:pt>
                      <c:pt idx="2289">
                        <c:v>0.122758204867657</c:v>
                      </c:pt>
                      <c:pt idx="2290">
                        <c:v>1.5931473820448398E-2</c:v>
                      </c:pt>
                      <c:pt idx="2291">
                        <c:v>7.1540439030219796E-2</c:v>
                      </c:pt>
                      <c:pt idx="2292">
                        <c:v>0.21179240891131401</c:v>
                      </c:pt>
                      <c:pt idx="2293">
                        <c:v>7.6888182580138201E-2</c:v>
                      </c:pt>
                      <c:pt idx="2294">
                        <c:v>8.5636637496450899E-3</c:v>
                      </c:pt>
                      <c:pt idx="2295">
                        <c:v>9.7834263117932793E-2</c:v>
                      </c:pt>
                      <c:pt idx="2296">
                        <c:v>0.51818150654721995</c:v>
                      </c:pt>
                      <c:pt idx="2297">
                        <c:v>3.7043552873316198E-2</c:v>
                      </c:pt>
                      <c:pt idx="2298">
                        <c:v>7.3064070538977094E-2</c:v>
                      </c:pt>
                      <c:pt idx="2299">
                        <c:v>7.8050936771493898E-2</c:v>
                      </c:pt>
                      <c:pt idx="2300">
                        <c:v>0.135634724233789</c:v>
                      </c:pt>
                      <c:pt idx="2301">
                        <c:v>9.1190627760830603E-2</c:v>
                      </c:pt>
                      <c:pt idx="2302">
                        <c:v>1.9781592416051701E-2</c:v>
                      </c:pt>
                      <c:pt idx="2303">
                        <c:v>0.22556250169483599</c:v>
                      </c:pt>
                      <c:pt idx="2304">
                        <c:v>0.13418982895752701</c:v>
                      </c:pt>
                      <c:pt idx="2305">
                        <c:v>7.2190548988862194E-2</c:v>
                      </c:pt>
                      <c:pt idx="2306">
                        <c:v>0.375700672083017</c:v>
                      </c:pt>
                      <c:pt idx="2307">
                        <c:v>0.205856909277295</c:v>
                      </c:pt>
                      <c:pt idx="2308">
                        <c:v>0.44462542962287799</c:v>
                      </c:pt>
                      <c:pt idx="2309">
                        <c:v>0.55676803765257898</c:v>
                      </c:pt>
                      <c:pt idx="2310">
                        <c:v>0.35525460876375098</c:v>
                      </c:pt>
                      <c:pt idx="2311">
                        <c:v>0.44053179941008502</c:v>
                      </c:pt>
                      <c:pt idx="2312">
                        <c:v>0.71777858122160398</c:v>
                      </c:pt>
                      <c:pt idx="2313">
                        <c:v>0.544788364189986</c:v>
                      </c:pt>
                      <c:pt idx="2314">
                        <c:v>0.74063018291879201</c:v>
                      </c:pt>
                      <c:pt idx="2315">
                        <c:v>0.61101147749898699</c:v>
                      </c:pt>
                      <c:pt idx="2316">
                        <c:v>0.48990872201417701</c:v>
                      </c:pt>
                      <c:pt idx="2317">
                        <c:v>0.751185540175905</c:v>
                      </c:pt>
                      <c:pt idx="2318">
                        <c:v>0.73328051658600302</c:v>
                      </c:pt>
                      <c:pt idx="2319">
                        <c:v>0.59980530868024695</c:v>
                      </c:pt>
                      <c:pt idx="2320">
                        <c:v>0.53303975058560704</c:v>
                      </c:pt>
                      <c:pt idx="2321">
                        <c:v>0.15870217274862</c:v>
                      </c:pt>
                      <c:pt idx="2322">
                        <c:v>0.55698021262905495</c:v>
                      </c:pt>
                      <c:pt idx="2323">
                        <c:v>0.41488021970239802</c:v>
                      </c:pt>
                      <c:pt idx="2324">
                        <c:v>0.32215533175015998</c:v>
                      </c:pt>
                      <c:pt idx="2325">
                        <c:v>3.4373462774916798E-2</c:v>
                      </c:pt>
                      <c:pt idx="2326">
                        <c:v>0.633441486274123</c:v>
                      </c:pt>
                      <c:pt idx="2327">
                        <c:v>0.61185376827279603</c:v>
                      </c:pt>
                      <c:pt idx="2328">
                        <c:v>0.30238392855069002</c:v>
                      </c:pt>
                      <c:pt idx="2329">
                        <c:v>0.48459676919932299</c:v>
                      </c:pt>
                      <c:pt idx="2330">
                        <c:v>0.45003390818712002</c:v>
                      </c:pt>
                      <c:pt idx="2331">
                        <c:v>0.31482966182296901</c:v>
                      </c:pt>
                      <c:pt idx="2332">
                        <c:v>0.41807500488719401</c:v>
                      </c:pt>
                      <c:pt idx="2333">
                        <c:v>0.40267400463180603</c:v>
                      </c:pt>
                      <c:pt idx="2334">
                        <c:v>7.8050936771493898E-2</c:v>
                      </c:pt>
                      <c:pt idx="2335">
                        <c:v>0.33076308572254898</c:v>
                      </c:pt>
                      <c:pt idx="2336">
                        <c:v>0.58748600769646897</c:v>
                      </c:pt>
                      <c:pt idx="2337">
                        <c:v>0.74741094450150303</c:v>
                      </c:pt>
                      <c:pt idx="2338">
                        <c:v>0.40106810506099799</c:v>
                      </c:pt>
                      <c:pt idx="2339">
                        <c:v>0.119236832194844</c:v>
                      </c:pt>
                      <c:pt idx="2340">
                        <c:v>0.36699756881888701</c:v>
                      </c:pt>
                      <c:pt idx="2341">
                        <c:v>7.6249791366165207E-2</c:v>
                      </c:pt>
                      <c:pt idx="2342">
                        <c:v>0.15938551872781501</c:v>
                      </c:pt>
                      <c:pt idx="2343">
                        <c:v>0.15138224500151501</c:v>
                      </c:pt>
                      <c:pt idx="2344">
                        <c:v>0.31359481864958499</c:v>
                      </c:pt>
                      <c:pt idx="2345">
                        <c:v>0.37291485012151798</c:v>
                      </c:pt>
                      <c:pt idx="2346">
                        <c:v>0.43626889115206102</c:v>
                      </c:pt>
                      <c:pt idx="2347">
                        <c:v>7.2107764994498599E-2</c:v>
                      </c:pt>
                      <c:pt idx="2348">
                        <c:v>0.37017003783472702</c:v>
                      </c:pt>
                      <c:pt idx="2349">
                        <c:v>0.65067147424354799</c:v>
                      </c:pt>
                      <c:pt idx="2350">
                        <c:v>0.69233346145433206</c:v>
                      </c:pt>
                      <c:pt idx="2351">
                        <c:v>0.17798889740150201</c:v>
                      </c:pt>
                      <c:pt idx="2352">
                        <c:v>0.273784246586115</c:v>
                      </c:pt>
                      <c:pt idx="2353">
                        <c:v>0.52906090620298096</c:v>
                      </c:pt>
                      <c:pt idx="2354">
                        <c:v>0.36138863079574401</c:v>
                      </c:pt>
                      <c:pt idx="2355">
                        <c:v>0.34348055955255502</c:v>
                      </c:pt>
                      <c:pt idx="2356">
                        <c:v>0.193004939295116</c:v>
                      </c:pt>
                      <c:pt idx="2357">
                        <c:v>4.3425695201743303E-2</c:v>
                      </c:pt>
                      <c:pt idx="2358">
                        <c:v>2.5866068156424598E-3</c:v>
                      </c:pt>
                      <c:pt idx="2359">
                        <c:v>0.15388797185179701</c:v>
                      </c:pt>
                      <c:pt idx="2360">
                        <c:v>0.125485935612798</c:v>
                      </c:pt>
                      <c:pt idx="2361">
                        <c:v>3.61085951605725E-2</c:v>
                      </c:pt>
                      <c:pt idx="2362">
                        <c:v>2.02923251800558E-3</c:v>
                      </c:pt>
                      <c:pt idx="2363">
                        <c:v>3.9532809026351298E-2</c:v>
                      </c:pt>
                      <c:pt idx="2364">
                        <c:v>6.3484426388195597E-2</c:v>
                      </c:pt>
                      <c:pt idx="2365">
                        <c:v>0.391635666240295</c:v>
                      </c:pt>
                      <c:pt idx="2366">
                        <c:v>2.5746012723311801E-2</c:v>
                      </c:pt>
                      <c:pt idx="2367">
                        <c:v>0.319806175435214</c:v>
                      </c:pt>
                      <c:pt idx="2368">
                        <c:v>1.8963235847690201E-2</c:v>
                      </c:pt>
                      <c:pt idx="2369">
                        <c:v>9.3037091948120904E-3</c:v>
                      </c:pt>
                      <c:pt idx="2370">
                        <c:v>8.67871905304805E-3</c:v>
                      </c:pt>
                      <c:pt idx="2371">
                        <c:v>2.3760768524413701E-3</c:v>
                      </c:pt>
                      <c:pt idx="2372">
                        <c:v>2.3194414277440002E-3</c:v>
                      </c:pt>
                      <c:pt idx="2373">
                        <c:v>2.1972384859764E-3</c:v>
                      </c:pt>
                      <c:pt idx="2374">
                        <c:v>2.2139016911904802E-3</c:v>
                      </c:pt>
                      <c:pt idx="2375">
                        <c:v>2.1646534219415402E-3</c:v>
                      </c:pt>
                      <c:pt idx="2376">
                        <c:v>2.3760768524413701E-3</c:v>
                      </c:pt>
                      <c:pt idx="2377">
                        <c:v>2.3380175124684899E-3</c:v>
                      </c:pt>
                      <c:pt idx="2378">
                        <c:v>2.1646534219415402E-3</c:v>
                      </c:pt>
                      <c:pt idx="2379">
                        <c:v>2.1972384859764E-3</c:v>
                      </c:pt>
                      <c:pt idx="2380">
                        <c:v>1.0264670505551099E-2</c:v>
                      </c:pt>
                      <c:pt idx="2381">
                        <c:v>6.9414396853610505E-2</c:v>
                      </c:pt>
                      <c:pt idx="2382">
                        <c:v>2.2308195653540398E-3</c:v>
                      </c:pt>
                      <c:pt idx="2383">
                        <c:v>1.01041115438637E-2</c:v>
                      </c:pt>
                      <c:pt idx="2384">
                        <c:v>1.01041115438637E-2</c:v>
                      </c:pt>
                      <c:pt idx="2385">
                        <c:v>2.1487206498697099E-3</c:v>
                      </c:pt>
                      <c:pt idx="2386">
                        <c:v>2.3369936210297201E-2</c:v>
                      </c:pt>
                      <c:pt idx="2387">
                        <c:v>2.3194414277440002E-3</c:v>
                      </c:pt>
                      <c:pt idx="2388">
                        <c:v>9.4396670197589103E-3</c:v>
                      </c:pt>
                      <c:pt idx="2389">
                        <c:v>2.3011581987109702E-3</c:v>
                      </c:pt>
                      <c:pt idx="2390">
                        <c:v>2.5638897217814698E-3</c:v>
                      </c:pt>
                      <c:pt idx="2391">
                        <c:v>2.5415681835290502E-3</c:v>
                      </c:pt>
                      <c:pt idx="2392">
                        <c:v>2.4153957921552302E-3</c:v>
                      </c:pt>
                      <c:pt idx="2393">
                        <c:v>5.07980197010343E-2</c:v>
                      </c:pt>
                      <c:pt idx="2394">
                        <c:v>2.4560379147386502E-3</c:v>
                      </c:pt>
                      <c:pt idx="2395">
                        <c:v>2.2139016911904802E-3</c:v>
                      </c:pt>
                      <c:pt idx="2396">
                        <c:v>2.1330207080584602E-3</c:v>
                      </c:pt>
                      <c:pt idx="2397">
                        <c:v>2.1175485299026E-3</c:v>
                      </c:pt>
                      <c:pt idx="2398">
                        <c:v>2.1330207080584602E-3</c:v>
                      </c:pt>
                      <c:pt idx="2399">
                        <c:v>1.1922192636365399E-3</c:v>
                      </c:pt>
                      <c:pt idx="2400">
                        <c:v>9.5091469935668707E-3</c:v>
                      </c:pt>
                      <c:pt idx="2401">
                        <c:v>2.0872679226527201E-3</c:v>
                      </c:pt>
                      <c:pt idx="2402">
                        <c:v>9.4396670197589103E-3</c:v>
                      </c:pt>
                      <c:pt idx="2403">
                        <c:v>0.13236170868074601</c:v>
                      </c:pt>
                      <c:pt idx="2404">
                        <c:v>0.316683769532977</c:v>
                      </c:pt>
                      <c:pt idx="2405">
                        <c:v>0.30953384904183301</c:v>
                      </c:pt>
                      <c:pt idx="2406">
                        <c:v>0.188399899667715</c:v>
                      </c:pt>
                      <c:pt idx="2407">
                        <c:v>0.26855446919727299</c:v>
                      </c:pt>
                      <c:pt idx="2408">
                        <c:v>0.317368646962291</c:v>
                      </c:pt>
                      <c:pt idx="2409">
                        <c:v>0.19513512118353299</c:v>
                      </c:pt>
                      <c:pt idx="2410">
                        <c:v>0.23547602580181401</c:v>
                      </c:pt>
                      <c:pt idx="2411">
                        <c:v>0.190362834099192</c:v>
                      </c:pt>
                      <c:pt idx="2412">
                        <c:v>0.27387447287434302</c:v>
                      </c:pt>
                      <c:pt idx="2413">
                        <c:v>0.45379466795769402</c:v>
                      </c:pt>
                      <c:pt idx="2414">
                        <c:v>0.19788945792372101</c:v>
                      </c:pt>
                      <c:pt idx="2415">
                        <c:v>5.2934873783489399E-2</c:v>
                      </c:pt>
                      <c:pt idx="2416">
                        <c:v>0.44835242142203702</c:v>
                      </c:pt>
                      <c:pt idx="2417">
                        <c:v>0.39358167736146499</c:v>
                      </c:pt>
                      <c:pt idx="2418">
                        <c:v>0.53578713766807096</c:v>
                      </c:pt>
                      <c:pt idx="2419">
                        <c:v>0.18654182777154599</c:v>
                      </c:pt>
                      <c:pt idx="2420">
                        <c:v>0.12944310667265799</c:v>
                      </c:pt>
                      <c:pt idx="2421">
                        <c:v>0.30667474750572798</c:v>
                      </c:pt>
                      <c:pt idx="2422">
                        <c:v>0.16778296262560599</c:v>
                      </c:pt>
                      <c:pt idx="2423">
                        <c:v>0.33337219690285502</c:v>
                      </c:pt>
                      <c:pt idx="2424">
                        <c:v>0.240676313761959</c:v>
                      </c:pt>
                      <c:pt idx="2425">
                        <c:v>0.46884791560675199</c:v>
                      </c:pt>
                      <c:pt idx="2426">
                        <c:v>0.263725246203528</c:v>
                      </c:pt>
                      <c:pt idx="2427">
                        <c:v>0.26498834431159102</c:v>
                      </c:pt>
                      <c:pt idx="2428">
                        <c:v>0.54620055923092203</c:v>
                      </c:pt>
                      <c:pt idx="2429">
                        <c:v>0.16905537886785801</c:v>
                      </c:pt>
                      <c:pt idx="2430">
                        <c:v>0.34449645303286602</c:v>
                      </c:pt>
                      <c:pt idx="2431">
                        <c:v>0.62502655938051799</c:v>
                      </c:pt>
                      <c:pt idx="2432">
                        <c:v>4.6784611340016102E-2</c:v>
                      </c:pt>
                      <c:pt idx="2433">
                        <c:v>0.60787097048376604</c:v>
                      </c:pt>
                      <c:pt idx="2434">
                        <c:v>0.32043602084661499</c:v>
                      </c:pt>
                      <c:pt idx="2435">
                        <c:v>0.23027460916827799</c:v>
                      </c:pt>
                      <c:pt idx="2436">
                        <c:v>0.45379466795769402</c:v>
                      </c:pt>
                      <c:pt idx="2437">
                        <c:v>0.20079271150952699</c:v>
                      </c:pt>
                      <c:pt idx="2438">
                        <c:v>0.156258000545588</c:v>
                      </c:pt>
                      <c:pt idx="2439">
                        <c:v>0.13047979856226199</c:v>
                      </c:pt>
                      <c:pt idx="2440">
                        <c:v>0.32294213513282499</c:v>
                      </c:pt>
                      <c:pt idx="2441">
                        <c:v>2.8169442741331999E-2</c:v>
                      </c:pt>
                      <c:pt idx="2442">
                        <c:v>0.113552648517044</c:v>
                      </c:pt>
                      <c:pt idx="2443">
                        <c:v>0.53358250680260899</c:v>
                      </c:pt>
                      <c:pt idx="2444">
                        <c:v>1.1454401953663301E-3</c:v>
                      </c:pt>
                      <c:pt idx="2445">
                        <c:v>1.2170714865591299E-3</c:v>
                      </c:pt>
                      <c:pt idx="2446">
                        <c:v>4.99930307773917E-2</c:v>
                      </c:pt>
                      <c:pt idx="2447">
                        <c:v>8.5636637496450899E-3</c:v>
                      </c:pt>
                      <c:pt idx="2448">
                        <c:v>0.131533229959401</c:v>
                      </c:pt>
                      <c:pt idx="2449">
                        <c:v>2.47771099595623E-2</c:v>
                      </c:pt>
                      <c:pt idx="2450">
                        <c:v>2.3011581987109702E-3</c:v>
                      </c:pt>
                      <c:pt idx="2451">
                        <c:v>0.20794814943110801</c:v>
                      </c:pt>
                      <c:pt idx="2452">
                        <c:v>2.5349498374784799E-2</c:v>
                      </c:pt>
                      <c:pt idx="2453">
                        <c:v>0.113389712431814</c:v>
                      </c:pt>
                      <c:pt idx="2454">
                        <c:v>2.10229919474373E-3</c:v>
                      </c:pt>
                      <c:pt idx="2455">
                        <c:v>1.67463133314593E-2</c:v>
                      </c:pt>
                      <c:pt idx="2456">
                        <c:v>3.8385780941820401E-2</c:v>
                      </c:pt>
                      <c:pt idx="2457">
                        <c:v>1.8654543446429701E-2</c:v>
                      </c:pt>
                      <c:pt idx="2458">
                        <c:v>2.1972384859764E-3</c:v>
                      </c:pt>
                      <c:pt idx="2459">
                        <c:v>2.2308195653540398E-3</c:v>
                      </c:pt>
                      <c:pt idx="2460">
                        <c:v>2.0724500694344001E-3</c:v>
                      </c:pt>
                      <c:pt idx="2461">
                        <c:v>2.2654430360906099E-3</c:v>
                      </c:pt>
                      <c:pt idx="2462">
                        <c:v>2.2139016911904802E-3</c:v>
                      </c:pt>
                      <c:pt idx="2463">
                        <c:v>5.2893073906587498E-2</c:v>
                      </c:pt>
                      <c:pt idx="2464">
                        <c:v>2.1646534219415402E-3</c:v>
                      </c:pt>
                      <c:pt idx="2465">
                        <c:v>7.0559503782455499E-2</c:v>
                      </c:pt>
                      <c:pt idx="2466">
                        <c:v>0.25922069661319802</c:v>
                      </c:pt>
                      <c:pt idx="2467">
                        <c:v>1.7085680300312699E-3</c:v>
                      </c:pt>
                      <c:pt idx="2468">
                        <c:v>5.2893073906587498E-2</c:v>
                      </c:pt>
                      <c:pt idx="2469">
                        <c:v>0.29107172862575798</c:v>
                      </c:pt>
                      <c:pt idx="2470">
                        <c:v>0.53074178167778496</c:v>
                      </c:pt>
                      <c:pt idx="2471">
                        <c:v>0.57897603223653904</c:v>
                      </c:pt>
                      <c:pt idx="2472">
                        <c:v>0.20648229813680699</c:v>
                      </c:pt>
                      <c:pt idx="2473">
                        <c:v>0.38988590278617502</c:v>
                      </c:pt>
                      <c:pt idx="2474">
                        <c:v>1.8492695749555E-3</c:v>
                      </c:pt>
                      <c:pt idx="2475">
                        <c:v>2.0152244497163101E-3</c:v>
                      </c:pt>
                      <c:pt idx="2476">
                        <c:v>1.7250486135033601E-2</c:v>
                      </c:pt>
                      <c:pt idx="2477">
                        <c:v>1.92233353910776E-3</c:v>
                      </c:pt>
                      <c:pt idx="2478">
                        <c:v>1.80356958217171E-3</c:v>
                      </c:pt>
                      <c:pt idx="2479">
                        <c:v>1.80356958217171E-3</c:v>
                      </c:pt>
                      <c:pt idx="2480">
                        <c:v>8.7262394632885695E-2</c:v>
                      </c:pt>
                      <c:pt idx="2481">
                        <c:v>1.01041115438637E-2</c:v>
                      </c:pt>
                      <c:pt idx="2482">
                        <c:v>2.7695455849113999E-2</c:v>
                      </c:pt>
                      <c:pt idx="2483">
                        <c:v>1.73813087072511E-2</c:v>
                      </c:pt>
                      <c:pt idx="2484">
                        <c:v>0.25255357982530802</c:v>
                      </c:pt>
                    </c:numCache>
                  </c:numRef>
                </c:val>
                <c:smooth val="0"/>
                <c:extLst>
                  <c:ext xmlns:c16="http://schemas.microsoft.com/office/drawing/2014/chart" uri="{C3380CC4-5D6E-409C-BE32-E72D297353CC}">
                    <c16:uniqueId val="{00000004-EB61-4362-BF3A-D242FCBB472D}"/>
                  </c:ext>
                </c:extLst>
              </c15:ser>
            </c15:filteredLineSeries>
            <c15:filteredLineSeries>
              <c15:ser>
                <c:idx val="5"/>
                <c:order val="5"/>
                <c:tx>
                  <c:strRef>
                    <c:extLst>
                      <c:ext xmlns:c15="http://schemas.microsoft.com/office/drawing/2012/chart" uri="{02D57815-91ED-43cb-92C2-25804820EDAC}">
                        <c15:formulaRef>
                          <c15:sqref>docs!$H$1</c15:sqref>
                        </c15:formulaRef>
                      </c:ext>
                    </c:extLst>
                    <c:strCache>
                      <c:ptCount val="1"/>
                      <c:pt idx="0">
                        <c:v>law_domn</c:v>
                      </c:pt>
                    </c:strCache>
                  </c:strRef>
                </c:tx>
                <c:spPr>
                  <a:ln w="28575" cap="rnd">
                    <a:solidFill>
                      <a:schemeClr val="accent6"/>
                    </a:solidFill>
                    <a:round/>
                  </a:ln>
                  <a:effectLst/>
                </c:spPr>
                <c:marker>
                  <c:symbol val="none"/>
                </c:marker>
                <c:val>
                  <c:numRef>
                    <c:extLst>
                      <c:ext xmlns:c15="http://schemas.microsoft.com/office/drawing/2012/chart" uri="{02D57815-91ED-43cb-92C2-25804820EDAC}">
                        <c15:formulaRef>
                          <c15:sqref>docs!$H$2:$H$2486</c15:sqref>
                        </c15:formulaRef>
                      </c:ext>
                    </c:extLst>
                    <c:numCache>
                      <c:formatCode>0.0000</c:formatCode>
                      <c:ptCount val="2485"/>
                      <c:pt idx="0">
                        <c:v>0.33518452260011899</c:v>
                      </c:pt>
                      <c:pt idx="1">
                        <c:v>0.201445399909921</c:v>
                      </c:pt>
                      <c:pt idx="2">
                        <c:v>3.3284148474198298E-2</c:v>
                      </c:pt>
                      <c:pt idx="3">
                        <c:v>0.11698046063407699</c:v>
                      </c:pt>
                      <c:pt idx="4">
                        <c:v>0.37134961940221101</c:v>
                      </c:pt>
                      <c:pt idx="5">
                        <c:v>9.9465844153792796E-2</c:v>
                      </c:pt>
                      <c:pt idx="6">
                        <c:v>2.0546657803465599E-2</c:v>
                      </c:pt>
                      <c:pt idx="7">
                        <c:v>0.28319792548029299</c:v>
                      </c:pt>
                      <c:pt idx="8">
                        <c:v>0.41470695608243102</c:v>
                      </c:pt>
                      <c:pt idx="9">
                        <c:v>0.15090633996727701</c:v>
                      </c:pt>
                      <c:pt idx="10">
                        <c:v>1.06378620986493E-2</c:v>
                      </c:pt>
                      <c:pt idx="11">
                        <c:v>4.4872905614638602E-2</c:v>
                      </c:pt>
                      <c:pt idx="12">
                        <c:v>1.49905794672278E-2</c:v>
                      </c:pt>
                      <c:pt idx="13">
                        <c:v>3.8006383585143601E-4</c:v>
                      </c:pt>
                      <c:pt idx="14">
                        <c:v>3.8864562841671999E-4</c:v>
                      </c:pt>
                      <c:pt idx="15">
                        <c:v>2.5707299226000301E-4</c:v>
                      </c:pt>
                      <c:pt idx="16">
                        <c:v>2.7782011221399598E-4</c:v>
                      </c:pt>
                      <c:pt idx="17">
                        <c:v>3.8574229129691601E-4</c:v>
                      </c:pt>
                      <c:pt idx="18">
                        <c:v>7.20981691593573E-3</c:v>
                      </c:pt>
                      <c:pt idx="19">
                        <c:v>0.13747019803862601</c:v>
                      </c:pt>
                      <c:pt idx="20">
                        <c:v>4.5732469775066599E-2</c:v>
                      </c:pt>
                      <c:pt idx="21">
                        <c:v>5.2429945362211003E-2</c:v>
                      </c:pt>
                      <c:pt idx="22">
                        <c:v>0.57135372462884104</c:v>
                      </c:pt>
                      <c:pt idx="23">
                        <c:v>2.9389136067973599E-2</c:v>
                      </c:pt>
                      <c:pt idx="24">
                        <c:v>2.7777245514255301E-2</c:v>
                      </c:pt>
                      <c:pt idx="25">
                        <c:v>3.9762392555047198E-4</c:v>
                      </c:pt>
                      <c:pt idx="26">
                        <c:v>3.9159300163232403E-4</c:v>
                      </c:pt>
                      <c:pt idx="27">
                        <c:v>4.0702685663494999E-4</c:v>
                      </c:pt>
                      <c:pt idx="28">
                        <c:v>4.5893814049814297E-2</c:v>
                      </c:pt>
                      <c:pt idx="29">
                        <c:v>4.1026077825173402E-4</c:v>
                      </c:pt>
                      <c:pt idx="30">
                        <c:v>3.8602863210936797E-2</c:v>
                      </c:pt>
                      <c:pt idx="31">
                        <c:v>4.7432769564979702E-4</c:v>
                      </c:pt>
                      <c:pt idx="32">
                        <c:v>3.9762392555047198E-4</c:v>
                      </c:pt>
                      <c:pt idx="33">
                        <c:v>3.9159300163232403E-4</c:v>
                      </c:pt>
                      <c:pt idx="34">
                        <c:v>6.3607507608125696E-2</c:v>
                      </c:pt>
                      <c:pt idx="35">
                        <c:v>3.8006383585143601E-4</c:v>
                      </c:pt>
                      <c:pt idx="36">
                        <c:v>4.3442184582194899E-4</c:v>
                      </c:pt>
                      <c:pt idx="37">
                        <c:v>4.20278402812126E-4</c:v>
                      </c:pt>
                      <c:pt idx="38">
                        <c:v>3.9458542046975898E-4</c:v>
                      </c:pt>
                      <c:pt idx="39">
                        <c:v>5.2678520989000402E-2</c:v>
                      </c:pt>
                      <c:pt idx="40">
                        <c:v>1.6172226886554099E-2</c:v>
                      </c:pt>
                      <c:pt idx="41">
                        <c:v>4.0384351970051703E-4</c:v>
                      </c:pt>
                      <c:pt idx="42">
                        <c:v>4.41856648907861E-4</c:v>
                      </c:pt>
                      <c:pt idx="43">
                        <c:v>4.7872525026859599E-4</c:v>
                      </c:pt>
                      <c:pt idx="44">
                        <c:v>0.14342438417878001</c:v>
                      </c:pt>
                      <c:pt idx="45">
                        <c:v>9.2094452117590694E-2</c:v>
                      </c:pt>
                      <c:pt idx="46">
                        <c:v>3.8900124564021997E-2</c:v>
                      </c:pt>
                      <c:pt idx="47">
                        <c:v>6.20016249471049E-2</c:v>
                      </c:pt>
                      <c:pt idx="48">
                        <c:v>0.12738249055714801</c:v>
                      </c:pt>
                      <c:pt idx="49">
                        <c:v>0.11073687767356501</c:v>
                      </c:pt>
                      <c:pt idx="50">
                        <c:v>0.104528743602885</c:v>
                      </c:pt>
                      <c:pt idx="51">
                        <c:v>3.5159690177165E-4</c:v>
                      </c:pt>
                      <c:pt idx="52">
                        <c:v>3.5400738316251001E-4</c:v>
                      </c:pt>
                      <c:pt idx="53">
                        <c:v>7.6290948455352406E-2</c:v>
                      </c:pt>
                      <c:pt idx="54">
                        <c:v>3.8288201068944301E-4</c:v>
                      </c:pt>
                      <c:pt idx="55">
                        <c:v>7.1868399042457301E-2</c:v>
                      </c:pt>
                      <c:pt idx="56">
                        <c:v>3.7728684382700199E-4</c:v>
                      </c:pt>
                      <c:pt idx="57">
                        <c:v>3.7728684382700199E-4</c:v>
                      </c:pt>
                      <c:pt idx="58">
                        <c:v>3.5645114431567701E-4</c:v>
                      </c:pt>
                      <c:pt idx="59">
                        <c:v>3.8288201068944301E-4</c:v>
                      </c:pt>
                      <c:pt idx="60">
                        <c:v>4.3268717077882303E-2</c:v>
                      </c:pt>
                      <c:pt idx="61">
                        <c:v>3.6919413101984898E-4</c:v>
                      </c:pt>
                      <c:pt idx="62">
                        <c:v>3.9458542046975898E-4</c:v>
                      </c:pt>
                      <c:pt idx="63">
                        <c:v>1.4564897255965501E-2</c:v>
                      </c:pt>
                      <c:pt idx="64">
                        <c:v>6.8128260049174494E-2</c:v>
                      </c:pt>
                      <c:pt idx="65">
                        <c:v>3.7728684382700199E-4</c:v>
                      </c:pt>
                      <c:pt idx="66">
                        <c:v>4.2723310260065698E-4</c:v>
                      </c:pt>
                      <c:pt idx="67">
                        <c:v>6.2484676216982102E-2</c:v>
                      </c:pt>
                      <c:pt idx="68">
                        <c:v>4.1688527629031699E-4</c:v>
                      </c:pt>
                      <c:pt idx="69">
                        <c:v>4.3079748655255602E-4</c:v>
                      </c:pt>
                      <c:pt idx="70">
                        <c:v>3.6657316205695399E-4</c:v>
                      </c:pt>
                      <c:pt idx="71">
                        <c:v>3.6919413101984898E-4</c:v>
                      </c:pt>
                      <c:pt idx="72">
                        <c:v>3.9458542046975898E-4</c:v>
                      </c:pt>
                      <c:pt idx="73">
                        <c:v>3.6398914413937698E-4</c:v>
                      </c:pt>
                      <c:pt idx="74">
                        <c:v>3.6398914413937698E-4</c:v>
                      </c:pt>
                      <c:pt idx="75">
                        <c:v>4.0384351970051703E-4</c:v>
                      </c:pt>
                      <c:pt idx="76">
                        <c:v>4.1688527629031699E-4</c:v>
                      </c:pt>
                      <c:pt idx="77">
                        <c:v>3.8574229129691601E-4</c:v>
                      </c:pt>
                      <c:pt idx="78">
                        <c:v>4.0384351970051703E-4</c:v>
                      </c:pt>
                      <c:pt idx="79">
                        <c:v>4.41856648907861E-4</c:v>
                      </c:pt>
                      <c:pt idx="80">
                        <c:v>3.9762392555047198E-4</c:v>
                      </c:pt>
                      <c:pt idx="81">
                        <c:v>3.6919413101984898E-4</c:v>
                      </c:pt>
                      <c:pt idx="82">
                        <c:v>3.6398914413937698E-4</c:v>
                      </c:pt>
                      <c:pt idx="83">
                        <c:v>4.0702685663494999E-4</c:v>
                      </c:pt>
                      <c:pt idx="84">
                        <c:v>5.7568558060169799E-2</c:v>
                      </c:pt>
                      <c:pt idx="85">
                        <c:v>4.1688527629031699E-4</c:v>
                      </c:pt>
                      <c:pt idx="86">
                        <c:v>4.1688527629031699E-4</c:v>
                      </c:pt>
                      <c:pt idx="87">
                        <c:v>3.6919413101984898E-4</c:v>
                      </c:pt>
                      <c:pt idx="88">
                        <c:v>8.1609675851765408E-3</c:v>
                      </c:pt>
                      <c:pt idx="89">
                        <c:v>3.8006383585143601E-4</c:v>
                      </c:pt>
                      <c:pt idx="90">
                        <c:v>3.9762392555047198E-4</c:v>
                      </c:pt>
                      <c:pt idx="91">
                        <c:v>3.9458542046975898E-4</c:v>
                      </c:pt>
                      <c:pt idx="92">
                        <c:v>3.9458542046975898E-4</c:v>
                      </c:pt>
                      <c:pt idx="93">
                        <c:v>4.0702685663494999E-4</c:v>
                      </c:pt>
                      <c:pt idx="94">
                        <c:v>3.8574229129691601E-4</c:v>
                      </c:pt>
                      <c:pt idx="95">
                        <c:v>3.8006383585143601E-4</c:v>
                      </c:pt>
                      <c:pt idx="96">
                        <c:v>3.5159690177165E-4</c:v>
                      </c:pt>
                      <c:pt idx="97">
                        <c:v>4.3580312849737103E-2</c:v>
                      </c:pt>
                      <c:pt idx="98">
                        <c:v>4.20278402812126E-4</c:v>
                      </c:pt>
                      <c:pt idx="99">
                        <c:v>3.6919413101984898E-4</c:v>
                      </c:pt>
                      <c:pt idx="100">
                        <c:v>0.10929763613183099</c:v>
                      </c:pt>
                      <c:pt idx="101">
                        <c:v>3.5892887922608203E-4</c:v>
                      </c:pt>
                      <c:pt idx="102">
                        <c:v>4.2372721748955999E-4</c:v>
                      </c:pt>
                      <c:pt idx="103">
                        <c:v>7.8561392481117098E-3</c:v>
                      </c:pt>
                      <c:pt idx="104">
                        <c:v>4.0384351970051703E-4</c:v>
                      </c:pt>
                      <c:pt idx="105">
                        <c:v>4.2723310260065698E-4</c:v>
                      </c:pt>
                      <c:pt idx="106">
                        <c:v>4.2372721748955999E-4</c:v>
                      </c:pt>
                      <c:pt idx="107">
                        <c:v>4.41856648907861E-4</c:v>
                      </c:pt>
                      <c:pt idx="108">
                        <c:v>4.0702685663494999E-4</c:v>
                      </c:pt>
                      <c:pt idx="109">
                        <c:v>3.9458542046975898E-4</c:v>
                      </c:pt>
                      <c:pt idx="110">
                        <c:v>4.20278402812126E-4</c:v>
                      </c:pt>
                      <c:pt idx="111">
                        <c:v>4.2372721748955999E-4</c:v>
                      </c:pt>
                      <c:pt idx="112">
                        <c:v>4.4955036522248399E-4</c:v>
                      </c:pt>
                      <c:pt idx="113">
                        <c:v>3.7737727075370799E-2</c:v>
                      </c:pt>
                      <c:pt idx="114">
                        <c:v>8.6434300006664896E-2</c:v>
                      </c:pt>
                      <c:pt idx="115">
                        <c:v>3.9159300163232403E-4</c:v>
                      </c:pt>
                      <c:pt idx="116">
                        <c:v>4.0702685663494999E-4</c:v>
                      </c:pt>
                      <c:pt idx="117">
                        <c:v>4.6962257562069801E-2</c:v>
                      </c:pt>
                      <c:pt idx="118">
                        <c:v>4.4567030490847402E-4</c:v>
                      </c:pt>
                      <c:pt idx="119">
                        <c:v>4.2372721748955999E-4</c:v>
                      </c:pt>
                      <c:pt idx="120">
                        <c:v>4.20278402812126E-4</c:v>
                      </c:pt>
                      <c:pt idx="121">
                        <c:v>4.3079748655255602E-4</c:v>
                      </c:pt>
                      <c:pt idx="122">
                        <c:v>3.8006383585143601E-4</c:v>
                      </c:pt>
                      <c:pt idx="123">
                        <c:v>4.0384351970051703E-4</c:v>
                      </c:pt>
                      <c:pt idx="124">
                        <c:v>3.7185284932694199E-4</c:v>
                      </c:pt>
                      <c:pt idx="125">
                        <c:v>3.35600858635774E-4</c:v>
                      </c:pt>
                      <c:pt idx="126">
                        <c:v>3.7728684382700199E-4</c:v>
                      </c:pt>
                      <c:pt idx="127">
                        <c:v>4.0702685663494999E-4</c:v>
                      </c:pt>
                      <c:pt idx="128">
                        <c:v>4.1688527629031699E-4</c:v>
                      </c:pt>
                      <c:pt idx="129">
                        <c:v>3.9458542046975898E-4</c:v>
                      </c:pt>
                      <c:pt idx="130">
                        <c:v>4.1354649992798702E-4</c:v>
                      </c:pt>
                      <c:pt idx="131">
                        <c:v>2.36814835759338E-2</c:v>
                      </c:pt>
                      <c:pt idx="132">
                        <c:v>8.7115627021190398E-2</c:v>
                      </c:pt>
                      <c:pt idx="133">
                        <c:v>3.9159300163232403E-4</c:v>
                      </c:pt>
                      <c:pt idx="134">
                        <c:v>4.1688527629031699E-4</c:v>
                      </c:pt>
                      <c:pt idx="135">
                        <c:v>3.9762392555047198E-4</c:v>
                      </c:pt>
                      <c:pt idx="136">
                        <c:v>3.9762392555047198E-4</c:v>
                      </c:pt>
                      <c:pt idx="137">
                        <c:v>4.1688527629031699E-4</c:v>
                      </c:pt>
                      <c:pt idx="138">
                        <c:v>2.9603872090628699E-2</c:v>
                      </c:pt>
                      <c:pt idx="139">
                        <c:v>4.0384351970051703E-4</c:v>
                      </c:pt>
                      <c:pt idx="140">
                        <c:v>3.9159300163232403E-4</c:v>
                      </c:pt>
                      <c:pt idx="141">
                        <c:v>3.5400738316251001E-4</c:v>
                      </c:pt>
                      <c:pt idx="142">
                        <c:v>3.9458542046975898E-4</c:v>
                      </c:pt>
                      <c:pt idx="143">
                        <c:v>4.3442184582194899E-4</c:v>
                      </c:pt>
                      <c:pt idx="144">
                        <c:v>4.0702685663494999E-4</c:v>
                      </c:pt>
                      <c:pt idx="145">
                        <c:v>4.1354649992798702E-4</c:v>
                      </c:pt>
                      <c:pt idx="146">
                        <c:v>3.9762392555047198E-4</c:v>
                      </c:pt>
                      <c:pt idx="147">
                        <c:v>3.8574229129691601E-4</c:v>
                      </c:pt>
                      <c:pt idx="148">
                        <c:v>1.6431269131152101E-2</c:v>
                      </c:pt>
                      <c:pt idx="149">
                        <c:v>3.9762392555047198E-4</c:v>
                      </c:pt>
                      <c:pt idx="150">
                        <c:v>7.9152694529453609E-3</c:v>
                      </c:pt>
                      <c:pt idx="151">
                        <c:v>3.6398914413937698E-4</c:v>
                      </c:pt>
                      <c:pt idx="152">
                        <c:v>3.7455013843942602E-4</c:v>
                      </c:pt>
                      <c:pt idx="153">
                        <c:v>3.6144130131989102E-4</c:v>
                      </c:pt>
                      <c:pt idx="154">
                        <c:v>4.1026077825173402E-4</c:v>
                      </c:pt>
                      <c:pt idx="155">
                        <c:v>3.7185284932694199E-4</c:v>
                      </c:pt>
                      <c:pt idx="156">
                        <c:v>3.8288201068944301E-4</c:v>
                      </c:pt>
                      <c:pt idx="157">
                        <c:v>3.1901381581022102E-4</c:v>
                      </c:pt>
                      <c:pt idx="158">
                        <c:v>3.5892887922608203E-4</c:v>
                      </c:pt>
                      <c:pt idx="159">
                        <c:v>7.7978859446809698E-3</c:v>
                      </c:pt>
                      <c:pt idx="160">
                        <c:v>3.6919413101984898E-4</c:v>
                      </c:pt>
                      <c:pt idx="161">
                        <c:v>7.3100495304475E-3</c:v>
                      </c:pt>
                      <c:pt idx="162">
                        <c:v>0.13525065205418799</c:v>
                      </c:pt>
                      <c:pt idx="163">
                        <c:v>3.35600858635774E-4</c:v>
                      </c:pt>
                      <c:pt idx="164">
                        <c:v>3.5892887922608203E-4</c:v>
                      </c:pt>
                      <c:pt idx="165">
                        <c:v>3.6919413101984898E-4</c:v>
                      </c:pt>
                      <c:pt idx="166">
                        <c:v>3.1320869869903199E-4</c:v>
                      </c:pt>
                      <c:pt idx="167">
                        <c:v>4.1026077825173402E-4</c:v>
                      </c:pt>
                      <c:pt idx="168">
                        <c:v>3.8574229129691601E-4</c:v>
                      </c:pt>
                      <c:pt idx="169">
                        <c:v>3.8574229129691601E-4</c:v>
                      </c:pt>
                      <c:pt idx="170">
                        <c:v>3.8006383585143601E-4</c:v>
                      </c:pt>
                      <c:pt idx="171">
                        <c:v>4.1026077825173402E-4</c:v>
                      </c:pt>
                      <c:pt idx="172">
                        <c:v>3.8288201068944301E-4</c:v>
                      </c:pt>
                      <c:pt idx="173">
                        <c:v>3.8006383585143601E-4</c:v>
                      </c:pt>
                      <c:pt idx="174">
                        <c:v>4.4872905614638602E-2</c:v>
                      </c:pt>
                      <c:pt idx="175">
                        <c:v>3.8006383585143601E-4</c:v>
                      </c:pt>
                      <c:pt idx="176">
                        <c:v>3.4921902492233297E-4</c:v>
                      </c:pt>
                      <c:pt idx="177">
                        <c:v>3.6919413101984898E-4</c:v>
                      </c:pt>
                      <c:pt idx="178">
                        <c:v>4.1026077825173402E-4</c:v>
                      </c:pt>
                      <c:pt idx="179">
                        <c:v>3.6919413101984898E-4</c:v>
                      </c:pt>
                      <c:pt idx="180">
                        <c:v>3.6919413101984898E-4</c:v>
                      </c:pt>
                      <c:pt idx="181">
                        <c:v>3.9458542046975898E-4</c:v>
                      </c:pt>
                      <c:pt idx="182">
                        <c:v>3.8864562841671999E-4</c:v>
                      </c:pt>
                      <c:pt idx="183">
                        <c:v>4.3442184582194899E-4</c:v>
                      </c:pt>
                      <c:pt idx="184">
                        <c:v>3.8288201068944301E-4</c:v>
                      </c:pt>
                      <c:pt idx="185">
                        <c:v>3.7728684382700199E-4</c:v>
                      </c:pt>
                      <c:pt idx="186">
                        <c:v>3.9159300163232403E-4</c:v>
                      </c:pt>
                      <c:pt idx="187">
                        <c:v>4.1688527629031699E-4</c:v>
                      </c:pt>
                      <c:pt idx="188">
                        <c:v>4.1026077825173402E-4</c:v>
                      </c:pt>
                      <c:pt idx="189">
                        <c:v>4.3810770699431501E-4</c:v>
                      </c:pt>
                      <c:pt idx="190">
                        <c:v>4.1026077825173402E-4</c:v>
                      </c:pt>
                      <c:pt idx="191">
                        <c:v>4.1354649992798702E-4</c:v>
                      </c:pt>
                      <c:pt idx="192">
                        <c:v>4.6577058861557101E-4</c:v>
                      </c:pt>
                      <c:pt idx="193">
                        <c:v>4.1354649992798702E-4</c:v>
                      </c:pt>
                      <c:pt idx="194">
                        <c:v>3.9762392555047198E-4</c:v>
                      </c:pt>
                      <c:pt idx="195">
                        <c:v>3.9159300163232403E-4</c:v>
                      </c:pt>
                      <c:pt idx="196">
                        <c:v>3.35600858635774E-4</c:v>
                      </c:pt>
                      <c:pt idx="197">
                        <c:v>2.12122908328903E-2</c:v>
                      </c:pt>
                      <c:pt idx="198">
                        <c:v>3.5159690177165E-4</c:v>
                      </c:pt>
                      <c:pt idx="199">
                        <c:v>3.8864562841671999E-4</c:v>
                      </c:pt>
                      <c:pt idx="200">
                        <c:v>3.5892887922608203E-4</c:v>
                      </c:pt>
                      <c:pt idx="201">
                        <c:v>3.5892887922608203E-4</c:v>
                      </c:pt>
                      <c:pt idx="202">
                        <c:v>2.34991243086334E-2</c:v>
                      </c:pt>
                      <c:pt idx="203">
                        <c:v>3.8574229129691601E-4</c:v>
                      </c:pt>
                      <c:pt idx="204">
                        <c:v>4.0070958979787901E-4</c:v>
                      </c:pt>
                      <c:pt idx="205">
                        <c:v>3.8006383585143601E-4</c:v>
                      </c:pt>
                      <c:pt idx="206">
                        <c:v>3.6398914413937698E-4</c:v>
                      </c:pt>
                      <c:pt idx="207">
                        <c:v>4.2723310260065698E-4</c:v>
                      </c:pt>
                      <c:pt idx="208">
                        <c:v>4.6160678090608598E-4</c:v>
                      </c:pt>
                      <c:pt idx="209">
                        <c:v>3.8574229129691601E-4</c:v>
                      </c:pt>
                      <c:pt idx="210">
                        <c:v>3.6657316205695399E-4</c:v>
                      </c:pt>
                      <c:pt idx="211">
                        <c:v>3.35600858635774E-4</c:v>
                      </c:pt>
                      <c:pt idx="212">
                        <c:v>3.7728684382700199E-4</c:v>
                      </c:pt>
                      <c:pt idx="213">
                        <c:v>3.7185284932694199E-4</c:v>
                      </c:pt>
                      <c:pt idx="214">
                        <c:v>4.1688527629031699E-4</c:v>
                      </c:pt>
                      <c:pt idx="215">
                        <c:v>3.8006383585143601E-4</c:v>
                      </c:pt>
                      <c:pt idx="216">
                        <c:v>4.0702685663494999E-4</c:v>
                      </c:pt>
                      <c:pt idx="217">
                        <c:v>3.8864562841671999E-4</c:v>
                      </c:pt>
                      <c:pt idx="218">
                        <c:v>3.6657316205695399E-4</c:v>
                      </c:pt>
                      <c:pt idx="219">
                        <c:v>4.0384351970051703E-4</c:v>
                      </c:pt>
                      <c:pt idx="220">
                        <c:v>3.7455013843942602E-4</c:v>
                      </c:pt>
                      <c:pt idx="221">
                        <c:v>3.9159300163232403E-4</c:v>
                      </c:pt>
                      <c:pt idx="222">
                        <c:v>3.8006383585143601E-4</c:v>
                      </c:pt>
                      <c:pt idx="223">
                        <c:v>3.7185284932694199E-4</c:v>
                      </c:pt>
                      <c:pt idx="224">
                        <c:v>3.5892887922608203E-4</c:v>
                      </c:pt>
                      <c:pt idx="225">
                        <c:v>3.5159690177165E-4</c:v>
                      </c:pt>
                      <c:pt idx="226">
                        <c:v>3.6657316205695399E-4</c:v>
                      </c:pt>
                      <c:pt idx="227">
                        <c:v>3.6919413101984898E-4</c:v>
                      </c:pt>
                      <c:pt idx="228">
                        <c:v>3.7728684382700199E-4</c:v>
                      </c:pt>
                      <c:pt idx="229">
                        <c:v>3.6398914413937698E-4</c:v>
                      </c:pt>
                      <c:pt idx="230">
                        <c:v>3.9762392555047198E-4</c:v>
                      </c:pt>
                      <c:pt idx="231">
                        <c:v>4.20278402812126E-4</c:v>
                      </c:pt>
                      <c:pt idx="232">
                        <c:v>3.8006383585143601E-4</c:v>
                      </c:pt>
                      <c:pt idx="233">
                        <c:v>3.6919413101984898E-4</c:v>
                      </c:pt>
                      <c:pt idx="234">
                        <c:v>4.1688527629031699E-4</c:v>
                      </c:pt>
                      <c:pt idx="235">
                        <c:v>8.8475611572804095E-3</c:v>
                      </c:pt>
                      <c:pt idx="236">
                        <c:v>4.1354649992798702E-4</c:v>
                      </c:pt>
                      <c:pt idx="237">
                        <c:v>3.5159690177165E-4</c:v>
                      </c:pt>
                      <c:pt idx="238">
                        <c:v>3.6144130131989102E-4</c:v>
                      </c:pt>
                      <c:pt idx="239">
                        <c:v>3.3779631288826501E-4</c:v>
                      </c:pt>
                      <c:pt idx="240">
                        <c:v>3.9458542046975898E-4</c:v>
                      </c:pt>
                      <c:pt idx="241">
                        <c:v>3.6398914413937698E-4</c:v>
                      </c:pt>
                      <c:pt idx="242">
                        <c:v>3.6657316205695399E-4</c:v>
                      </c:pt>
                      <c:pt idx="243">
                        <c:v>3.9458542046975898E-4</c:v>
                      </c:pt>
                      <c:pt idx="244">
                        <c:v>4.1026077825173402E-4</c:v>
                      </c:pt>
                      <c:pt idx="245">
                        <c:v>4.0702685663494999E-4</c:v>
                      </c:pt>
                      <c:pt idx="246">
                        <c:v>3.5159690177165E-4</c:v>
                      </c:pt>
                      <c:pt idx="247">
                        <c:v>3.7455013843942602E-4</c:v>
                      </c:pt>
                      <c:pt idx="248">
                        <c:v>3.4687309553736701E-4</c:v>
                      </c:pt>
                      <c:pt idx="249">
                        <c:v>4.0384351970051703E-4</c:v>
                      </c:pt>
                      <c:pt idx="250">
                        <c:v>3.5645114431567701E-4</c:v>
                      </c:pt>
                      <c:pt idx="251">
                        <c:v>4.0384351970051703E-4</c:v>
                      </c:pt>
                      <c:pt idx="252">
                        <c:v>4.0702685663494999E-4</c:v>
                      </c:pt>
                      <c:pt idx="253">
                        <c:v>4.2723310260065698E-4</c:v>
                      </c:pt>
                      <c:pt idx="254">
                        <c:v>4.0384351970051703E-4</c:v>
                      </c:pt>
                      <c:pt idx="255">
                        <c:v>3.8864562841671999E-4</c:v>
                      </c:pt>
                      <c:pt idx="256">
                        <c:v>3.9458542046975898E-4</c:v>
                      </c:pt>
                      <c:pt idx="257">
                        <c:v>3.5400738316251001E-4</c:v>
                      </c:pt>
                      <c:pt idx="258">
                        <c:v>3.9762392555047198E-4</c:v>
                      </c:pt>
                      <c:pt idx="259">
                        <c:v>3.9762392555047198E-4</c:v>
                      </c:pt>
                      <c:pt idx="260">
                        <c:v>3.9159300163232403E-4</c:v>
                      </c:pt>
                      <c:pt idx="261">
                        <c:v>3.9458542046975898E-4</c:v>
                      </c:pt>
                      <c:pt idx="262">
                        <c:v>3.5400738316251001E-4</c:v>
                      </c:pt>
                      <c:pt idx="263">
                        <c:v>3.8006383585143601E-4</c:v>
                      </c:pt>
                      <c:pt idx="264">
                        <c:v>3.4921902492233297E-4</c:v>
                      </c:pt>
                      <c:pt idx="265">
                        <c:v>4.3442184582194899E-4</c:v>
                      </c:pt>
                      <c:pt idx="266">
                        <c:v>0.61799367124707905</c:v>
                      </c:pt>
                      <c:pt idx="267">
                        <c:v>0.66264063490726099</c:v>
                      </c:pt>
                      <c:pt idx="268">
                        <c:v>0.73399351899743703</c:v>
                      </c:pt>
                      <c:pt idx="269">
                        <c:v>0.78058525626774999</c:v>
                      </c:pt>
                      <c:pt idx="270">
                        <c:v>0.91924456797951604</c:v>
                      </c:pt>
                      <c:pt idx="271">
                        <c:v>0.69279077019325797</c:v>
                      </c:pt>
                      <c:pt idx="272">
                        <c:v>2.9699536150570302E-4</c:v>
                      </c:pt>
                      <c:pt idx="273">
                        <c:v>3.6919413101984898E-4</c:v>
                      </c:pt>
                      <c:pt idx="274">
                        <c:v>2.1360772137219399E-2</c:v>
                      </c:pt>
                      <c:pt idx="275">
                        <c:v>3.5159690177165E-4</c:v>
                      </c:pt>
                      <c:pt idx="276">
                        <c:v>3.8864562841671999E-4</c:v>
                      </c:pt>
                      <c:pt idx="277">
                        <c:v>7.7404901795486E-3</c:v>
                      </c:pt>
                      <c:pt idx="278">
                        <c:v>4.0702685663494999E-4</c:v>
                      </c:pt>
                      <c:pt idx="279">
                        <c:v>4.0384351970051703E-4</c:v>
                      </c:pt>
                      <c:pt idx="280">
                        <c:v>3.9458542046975898E-4</c:v>
                      </c:pt>
                      <c:pt idx="281">
                        <c:v>3.6398914413937698E-4</c:v>
                      </c:pt>
                      <c:pt idx="282">
                        <c:v>4.1354649992798702E-4</c:v>
                      </c:pt>
                      <c:pt idx="283">
                        <c:v>4.1354649992798702E-4</c:v>
                      </c:pt>
                      <c:pt idx="284">
                        <c:v>3.5892887922608203E-4</c:v>
                      </c:pt>
                      <c:pt idx="285">
                        <c:v>3.5892887922608203E-4</c:v>
                      </c:pt>
                      <c:pt idx="286">
                        <c:v>8.1609675851765408E-3</c:v>
                      </c:pt>
                      <c:pt idx="287">
                        <c:v>4.3442184582194899E-4</c:v>
                      </c:pt>
                      <c:pt idx="288">
                        <c:v>3.8006383585143601E-4</c:v>
                      </c:pt>
                      <c:pt idx="289">
                        <c:v>4.0070958979787901E-4</c:v>
                      </c:pt>
                      <c:pt idx="290">
                        <c:v>3.9159300163232403E-4</c:v>
                      </c:pt>
                      <c:pt idx="291">
                        <c:v>3.8288201068944301E-4</c:v>
                      </c:pt>
                      <c:pt idx="292">
                        <c:v>3.2099697168542601E-4</c:v>
                      </c:pt>
                      <c:pt idx="293">
                        <c:v>3.4227453796159698E-4</c:v>
                      </c:pt>
                      <c:pt idx="294">
                        <c:v>3.6919413101984898E-4</c:v>
                      </c:pt>
                      <c:pt idx="295">
                        <c:v>3.8006383585143601E-4</c:v>
                      </c:pt>
                      <c:pt idx="296">
                        <c:v>4.0702685663494999E-4</c:v>
                      </c:pt>
                      <c:pt idx="297">
                        <c:v>7.6839331555274403E-3</c:v>
                      </c:pt>
                      <c:pt idx="298">
                        <c:v>3.9159300163232403E-4</c:v>
                      </c:pt>
                      <c:pt idx="299">
                        <c:v>4.0702685663494999E-4</c:v>
                      </c:pt>
                      <c:pt idx="300">
                        <c:v>4.1688527629031699E-4</c:v>
                      </c:pt>
                      <c:pt idx="301">
                        <c:v>3.8864562841671999E-4</c:v>
                      </c:pt>
                      <c:pt idx="302">
                        <c:v>3.827291931876E-2</c:v>
                      </c:pt>
                      <c:pt idx="303">
                        <c:v>3.4455847407778898E-4</c:v>
                      </c:pt>
                      <c:pt idx="304">
                        <c:v>3.9458542046975898E-4</c:v>
                      </c:pt>
                      <c:pt idx="305">
                        <c:v>4.2372721748955999E-4</c:v>
                      </c:pt>
                      <c:pt idx="306">
                        <c:v>4.3810770699431501E-4</c:v>
                      </c:pt>
                      <c:pt idx="307">
                        <c:v>4.4955036522248399E-4</c:v>
                      </c:pt>
                      <c:pt idx="308">
                        <c:v>4.2723310260065698E-4</c:v>
                      </c:pt>
                      <c:pt idx="309">
                        <c:v>3.7728684382700199E-4</c:v>
                      </c:pt>
                      <c:pt idx="310">
                        <c:v>4.1688527629031699E-4</c:v>
                      </c:pt>
                      <c:pt idx="311">
                        <c:v>3.7455013843942602E-4</c:v>
                      </c:pt>
                      <c:pt idx="312">
                        <c:v>4.3079748655255602E-4</c:v>
                      </c:pt>
                      <c:pt idx="313">
                        <c:v>4.2372721748955999E-4</c:v>
                      </c:pt>
                      <c:pt idx="314">
                        <c:v>4.3079748655255602E-4</c:v>
                      </c:pt>
                      <c:pt idx="315">
                        <c:v>4.1354649992798702E-4</c:v>
                      </c:pt>
                      <c:pt idx="316">
                        <c:v>3.8864562841671999E-4</c:v>
                      </c:pt>
                      <c:pt idx="317">
                        <c:v>4.3442184582194899E-4</c:v>
                      </c:pt>
                      <c:pt idx="318">
                        <c:v>4.0702685663494999E-4</c:v>
                      </c:pt>
                      <c:pt idx="319">
                        <c:v>9.2435642834243496E-4</c:v>
                      </c:pt>
                      <c:pt idx="320">
                        <c:v>1.7291756800654999E-3</c:v>
                      </c:pt>
                      <c:pt idx="321">
                        <c:v>8.0856164070563499E-4</c:v>
                      </c:pt>
                      <c:pt idx="322">
                        <c:v>5.1707631167227403E-4</c:v>
                      </c:pt>
                      <c:pt idx="323">
                        <c:v>8.92405880536228E-4</c:v>
                      </c:pt>
                      <c:pt idx="324">
                        <c:v>8.6259029050106601E-4</c:v>
                      </c:pt>
                      <c:pt idx="325">
                        <c:v>6.9909195696974595E-4</c:v>
                      </c:pt>
                      <c:pt idx="326">
                        <c:v>4.3810770699431501E-4</c:v>
                      </c:pt>
                      <c:pt idx="327">
                        <c:v>4.3810770699431501E-4</c:v>
                      </c:pt>
                      <c:pt idx="328">
                        <c:v>4.9716227845798605E-4</c:v>
                      </c:pt>
                      <c:pt idx="329">
                        <c:v>3.7455013843942602E-4</c:v>
                      </c:pt>
                      <c:pt idx="330">
                        <c:v>8.2142418981314097E-4</c:v>
                      </c:pt>
                      <c:pt idx="331">
                        <c:v>7.4657352090112296E-3</c:v>
                      </c:pt>
                      <c:pt idx="332">
                        <c:v>3.4227453796159698E-4</c:v>
                      </c:pt>
                      <c:pt idx="333">
                        <c:v>4.3442184582194899E-4</c:v>
                      </c:pt>
                      <c:pt idx="334">
                        <c:v>3.7728684382700199E-4</c:v>
                      </c:pt>
                      <c:pt idx="335">
                        <c:v>3.8288201068944301E-4</c:v>
                      </c:pt>
                      <c:pt idx="336">
                        <c:v>3.8006383585143601E-4</c:v>
                      </c:pt>
                      <c:pt idx="337">
                        <c:v>0.62068647939644395</c:v>
                      </c:pt>
                      <c:pt idx="338">
                        <c:v>0.42945263097983799</c:v>
                      </c:pt>
                      <c:pt idx="339">
                        <c:v>0.10656344211405699</c:v>
                      </c:pt>
                      <c:pt idx="340">
                        <c:v>0.39784308639549798</c:v>
                      </c:pt>
                      <c:pt idx="341">
                        <c:v>0.32106281769838502</c:v>
                      </c:pt>
                      <c:pt idx="342">
                        <c:v>5.9829753073609597E-2</c:v>
                      </c:pt>
                      <c:pt idx="343">
                        <c:v>8.1812611372753793E-2</c:v>
                      </c:pt>
                      <c:pt idx="344">
                        <c:v>0.25691875396339298</c:v>
                      </c:pt>
                      <c:pt idx="345">
                        <c:v>0.22523759109232899</c:v>
                      </c:pt>
                      <c:pt idx="346">
                        <c:v>0.34924195437102801</c:v>
                      </c:pt>
                      <c:pt idx="347">
                        <c:v>3.9820026931432898E-2</c:v>
                      </c:pt>
                      <c:pt idx="348">
                        <c:v>7.1122958249031799E-3</c:v>
                      </c:pt>
                      <c:pt idx="349">
                        <c:v>0.319228051172325</c:v>
                      </c:pt>
                      <c:pt idx="350">
                        <c:v>3.9820026931432898E-2</c:v>
                      </c:pt>
                      <c:pt idx="351">
                        <c:v>0.37877182757469502</c:v>
                      </c:pt>
                      <c:pt idx="352">
                        <c:v>0.210354749660315</c:v>
                      </c:pt>
                      <c:pt idx="353">
                        <c:v>0.25990801970039301</c:v>
                      </c:pt>
                      <c:pt idx="354">
                        <c:v>0.33687071290281401</c:v>
                      </c:pt>
                      <c:pt idx="355">
                        <c:v>0.374835707767047</c:v>
                      </c:pt>
                      <c:pt idx="356">
                        <c:v>0.14868296069052001</c:v>
                      </c:pt>
                      <c:pt idx="357">
                        <c:v>3.8574229129691601E-4</c:v>
                      </c:pt>
                      <c:pt idx="358">
                        <c:v>3.9762392555047198E-4</c:v>
                      </c:pt>
                      <c:pt idx="359">
                        <c:v>4.0384351970051703E-4</c:v>
                      </c:pt>
                      <c:pt idx="360">
                        <c:v>0.46337226362952699</c:v>
                      </c:pt>
                      <c:pt idx="361">
                        <c:v>0.20058798822846</c:v>
                      </c:pt>
                      <c:pt idx="362">
                        <c:v>0.143209076987661</c:v>
                      </c:pt>
                      <c:pt idx="363">
                        <c:v>3.4227453796159698E-4</c:v>
                      </c:pt>
                      <c:pt idx="364">
                        <c:v>3.7455013843942602E-4</c:v>
                      </c:pt>
                      <c:pt idx="365">
                        <c:v>3.5159690177165E-4</c:v>
                      </c:pt>
                      <c:pt idx="366">
                        <c:v>3.7457901680647103E-2</c:v>
                      </c:pt>
                      <c:pt idx="367">
                        <c:v>6.8796575626348397E-3</c:v>
                      </c:pt>
                      <c:pt idx="368">
                        <c:v>0.49326759718777902</c:v>
                      </c:pt>
                      <c:pt idx="369">
                        <c:v>3.5645114431567701E-4</c:v>
                      </c:pt>
                      <c:pt idx="370">
                        <c:v>2.2461342866942902E-2</c:v>
                      </c:pt>
                      <c:pt idx="371">
                        <c:v>3.7185284932694199E-4</c:v>
                      </c:pt>
                      <c:pt idx="372">
                        <c:v>3.7455013843942602E-4</c:v>
                      </c:pt>
                      <c:pt idx="373">
                        <c:v>3.4687309553736701E-4</c:v>
                      </c:pt>
                      <c:pt idx="374">
                        <c:v>3.4002068100544698E-4</c:v>
                      </c:pt>
                      <c:pt idx="375">
                        <c:v>3.7455013843942602E-4</c:v>
                      </c:pt>
                      <c:pt idx="376">
                        <c:v>3.8574229129691601E-4</c:v>
                      </c:pt>
                      <c:pt idx="377">
                        <c:v>0.88189258319544195</c:v>
                      </c:pt>
                      <c:pt idx="378">
                        <c:v>0.78522735925967002</c:v>
                      </c:pt>
                      <c:pt idx="379">
                        <c:v>0.84219571573850505</c:v>
                      </c:pt>
                      <c:pt idx="380">
                        <c:v>0.84306863839915303</c:v>
                      </c:pt>
                      <c:pt idx="381">
                        <c:v>0.83724555662017197</c:v>
                      </c:pt>
                      <c:pt idx="382">
                        <c:v>0.77364744161725796</c:v>
                      </c:pt>
                      <c:pt idx="383">
                        <c:v>0.93163166903523698</c:v>
                      </c:pt>
                      <c:pt idx="384">
                        <c:v>2.17084625456915E-4</c:v>
                      </c:pt>
                      <c:pt idx="385">
                        <c:v>2.0420695578826699E-4</c:v>
                      </c:pt>
                      <c:pt idx="386">
                        <c:v>2.02604463458637E-4</c:v>
                      </c:pt>
                      <c:pt idx="387">
                        <c:v>2.0102692607339899E-4</c:v>
                      </c:pt>
                      <c:pt idx="388">
                        <c:v>2.1002099156032999E-4</c:v>
                      </c:pt>
                      <c:pt idx="389">
                        <c:v>3.94075334210951E-3</c:v>
                      </c:pt>
                      <c:pt idx="390">
                        <c:v>2.0420695578826699E-4</c:v>
                      </c:pt>
                      <c:pt idx="391">
                        <c:v>1.96438347445377E-4</c:v>
                      </c:pt>
                      <c:pt idx="392">
                        <c:v>0.327430858800217</c:v>
                      </c:pt>
                      <c:pt idx="393">
                        <c:v>0.29472155255148402</c:v>
                      </c:pt>
                      <c:pt idx="394">
                        <c:v>0.113631143751877</c:v>
                      </c:pt>
                      <c:pt idx="395">
                        <c:v>0.270872291024156</c:v>
                      </c:pt>
                      <c:pt idx="396">
                        <c:v>0.154356534097916</c:v>
                      </c:pt>
                      <c:pt idx="397">
                        <c:v>0.14695516388868499</c:v>
                      </c:pt>
                      <c:pt idx="398">
                        <c:v>0.143300964826273</c:v>
                      </c:pt>
                      <c:pt idx="399">
                        <c:v>0.15222544576638899</c:v>
                      </c:pt>
                      <c:pt idx="400">
                        <c:v>3.6919413101984898E-4</c:v>
                      </c:pt>
                      <c:pt idx="401">
                        <c:v>3.4002068100544698E-4</c:v>
                      </c:pt>
                      <c:pt idx="402">
                        <c:v>4.1688527629031699E-4</c:v>
                      </c:pt>
                      <c:pt idx="403">
                        <c:v>4.1354649992798702E-4</c:v>
                      </c:pt>
                      <c:pt idx="404">
                        <c:v>3.5645114431567701E-4</c:v>
                      </c:pt>
                      <c:pt idx="405">
                        <c:v>0.507900572077843</c:v>
                      </c:pt>
                      <c:pt idx="406">
                        <c:v>0.29028816815009201</c:v>
                      </c:pt>
                      <c:pt idx="407">
                        <c:v>3.8864562841671999E-4</c:v>
                      </c:pt>
                      <c:pt idx="408">
                        <c:v>3.4687309553736701E-4</c:v>
                      </c:pt>
                      <c:pt idx="409">
                        <c:v>1.5100916523245699E-2</c:v>
                      </c:pt>
                      <c:pt idx="410">
                        <c:v>4.1354649992798702E-4</c:v>
                      </c:pt>
                      <c:pt idx="411">
                        <c:v>3.9762392555047198E-4</c:v>
                      </c:pt>
                      <c:pt idx="412">
                        <c:v>3.14417415713125E-2</c:v>
                      </c:pt>
                      <c:pt idx="413">
                        <c:v>3.5892887922608203E-4</c:v>
                      </c:pt>
                      <c:pt idx="414">
                        <c:v>2.0228038099328698E-2</c:v>
                      </c:pt>
                      <c:pt idx="415">
                        <c:v>3.4687309553736701E-4</c:v>
                      </c:pt>
                      <c:pt idx="416">
                        <c:v>3.4227453796159698E-4</c:v>
                      </c:pt>
                      <c:pt idx="417">
                        <c:v>3.5159690177165E-4</c:v>
                      </c:pt>
                      <c:pt idx="418">
                        <c:v>3.1705501380009801E-4</c:v>
                      </c:pt>
                      <c:pt idx="419">
                        <c:v>7.7821930763364494E-2</c:v>
                      </c:pt>
                      <c:pt idx="420">
                        <c:v>3.7457901680647103E-2</c:v>
                      </c:pt>
                      <c:pt idx="421">
                        <c:v>3.1705501380009801E-4</c:v>
                      </c:pt>
                      <c:pt idx="422">
                        <c:v>3.6398914413937698E-4</c:v>
                      </c:pt>
                      <c:pt idx="423">
                        <c:v>3.3779631288826501E-4</c:v>
                      </c:pt>
                      <c:pt idx="424">
                        <c:v>7.28688706903502E-4</c:v>
                      </c:pt>
                      <c:pt idx="425">
                        <c:v>3.4921902492233297E-4</c:v>
                      </c:pt>
                      <c:pt idx="426">
                        <c:v>3.8006383585143601E-4</c:v>
                      </c:pt>
                      <c:pt idx="427">
                        <c:v>4.0384351970051703E-4</c:v>
                      </c:pt>
                      <c:pt idx="428">
                        <c:v>3.35600858635774E-4</c:v>
                      </c:pt>
                      <c:pt idx="429">
                        <c:v>0.17659196932945301</c:v>
                      </c:pt>
                      <c:pt idx="430">
                        <c:v>5.0060707490736801E-2</c:v>
                      </c:pt>
                      <c:pt idx="431">
                        <c:v>6.8442871420559298E-2</c:v>
                      </c:pt>
                      <c:pt idx="432">
                        <c:v>3.2918244925281E-4</c:v>
                      </c:pt>
                      <c:pt idx="433">
                        <c:v>3.5645114431567701E-4</c:v>
                      </c:pt>
                      <c:pt idx="434">
                        <c:v>3.5892887922608203E-4</c:v>
                      </c:pt>
                      <c:pt idx="435">
                        <c:v>1.5326536204926499E-2</c:v>
                      </c:pt>
                      <c:pt idx="436">
                        <c:v>3.6657316205695399E-4</c:v>
                      </c:pt>
                      <c:pt idx="437">
                        <c:v>4.1026077825173402E-4</c:v>
                      </c:pt>
                      <c:pt idx="438">
                        <c:v>3.6910518402329201E-2</c:v>
                      </c:pt>
                      <c:pt idx="439">
                        <c:v>2.3379389969501301E-4</c:v>
                      </c:pt>
                      <c:pt idx="440">
                        <c:v>2.4144630933668301E-4</c:v>
                      </c:pt>
                      <c:pt idx="441">
                        <c:v>2.7196700715221601E-4</c:v>
                      </c:pt>
                      <c:pt idx="442">
                        <c:v>4.0384351970051703E-4</c:v>
                      </c:pt>
                      <c:pt idx="443">
                        <c:v>5.6931532457147202E-2</c:v>
                      </c:pt>
                      <c:pt idx="444">
                        <c:v>4.20278402812126E-4</c:v>
                      </c:pt>
                      <c:pt idx="445">
                        <c:v>4.2372721748955999E-4</c:v>
                      </c:pt>
                      <c:pt idx="446">
                        <c:v>3.31294465607819E-4</c:v>
                      </c:pt>
                      <c:pt idx="447">
                        <c:v>3.8006383585143601E-4</c:v>
                      </c:pt>
                      <c:pt idx="448">
                        <c:v>3.4227453796159698E-4</c:v>
                      </c:pt>
                      <c:pt idx="449">
                        <c:v>3.27097190704414E-4</c:v>
                      </c:pt>
                      <c:pt idx="450">
                        <c:v>0.221313278046564</c:v>
                      </c:pt>
                      <c:pt idx="451">
                        <c:v>0.20374855885252499</c:v>
                      </c:pt>
                      <c:pt idx="452">
                        <c:v>0.32257608658988801</c:v>
                      </c:pt>
                      <c:pt idx="453">
                        <c:v>8.1609675851765408E-3</c:v>
                      </c:pt>
                      <c:pt idx="454">
                        <c:v>8.4452796559497306E-2</c:v>
                      </c:pt>
                      <c:pt idx="455">
                        <c:v>0.41506458261735701</c:v>
                      </c:pt>
                      <c:pt idx="456">
                        <c:v>0.345266135823945</c:v>
                      </c:pt>
                      <c:pt idx="457">
                        <c:v>0.37854808264425699</c:v>
                      </c:pt>
                      <c:pt idx="458">
                        <c:v>0.373905590132036</c:v>
                      </c:pt>
                      <c:pt idx="459">
                        <c:v>0.39337809051223999</c:v>
                      </c:pt>
                      <c:pt idx="460">
                        <c:v>0.40593319379717502</c:v>
                      </c:pt>
                      <c:pt idx="461">
                        <c:v>0.35486608209151799</c:v>
                      </c:pt>
                      <c:pt idx="462">
                        <c:v>0.47456594657372098</c:v>
                      </c:pt>
                      <c:pt idx="463">
                        <c:v>0.402242833987351</c:v>
                      </c:pt>
                      <c:pt idx="464">
                        <c:v>0.55019528732231804</c:v>
                      </c:pt>
                      <c:pt idx="465">
                        <c:v>0.48616820251986398</c:v>
                      </c:pt>
                      <c:pt idx="466">
                        <c:v>0.31132343683087599</c:v>
                      </c:pt>
                      <c:pt idx="467">
                        <c:v>4.1026077825173402E-4</c:v>
                      </c:pt>
                      <c:pt idx="468">
                        <c:v>0.196355195769715</c:v>
                      </c:pt>
                      <c:pt idx="469">
                        <c:v>3.8574229129691601E-4</c:v>
                      </c:pt>
                      <c:pt idx="470">
                        <c:v>4.20278402812126E-4</c:v>
                      </c:pt>
                      <c:pt idx="471">
                        <c:v>3.9458542046975898E-4</c:v>
                      </c:pt>
                      <c:pt idx="472">
                        <c:v>7.1607243536504104E-3</c:v>
                      </c:pt>
                      <c:pt idx="473">
                        <c:v>3.9159300163232403E-4</c:v>
                      </c:pt>
                      <c:pt idx="474">
                        <c:v>2.89688760955948E-2</c:v>
                      </c:pt>
                      <c:pt idx="475">
                        <c:v>9.2203235605746697E-2</c:v>
                      </c:pt>
                      <c:pt idx="476">
                        <c:v>3.8288201068944301E-4</c:v>
                      </c:pt>
                      <c:pt idx="477">
                        <c:v>0.17481677368633</c:v>
                      </c:pt>
                      <c:pt idx="478">
                        <c:v>0.11436954456072999</c:v>
                      </c:pt>
                      <c:pt idx="479">
                        <c:v>3.8006383585143601E-4</c:v>
                      </c:pt>
                      <c:pt idx="480">
                        <c:v>4.1453847423016901E-2</c:v>
                      </c:pt>
                      <c:pt idx="481">
                        <c:v>8.31940845745376E-2</c:v>
                      </c:pt>
                      <c:pt idx="482">
                        <c:v>0.38610685714944598</c:v>
                      </c:pt>
                      <c:pt idx="483">
                        <c:v>0.33402718936890702</c:v>
                      </c:pt>
                      <c:pt idx="484">
                        <c:v>0.213341434570685</c:v>
                      </c:pt>
                      <c:pt idx="485">
                        <c:v>0.14232328447077799</c:v>
                      </c:pt>
                      <c:pt idx="486">
                        <c:v>0.242853311801145</c:v>
                      </c:pt>
                      <c:pt idx="487">
                        <c:v>0.15544461170721499</c:v>
                      </c:pt>
                      <c:pt idx="488">
                        <c:v>0.25734613742419399</c:v>
                      </c:pt>
                      <c:pt idx="489">
                        <c:v>0.33662742997658002</c:v>
                      </c:pt>
                      <c:pt idx="490">
                        <c:v>0.30563054118109001</c:v>
                      </c:pt>
                      <c:pt idx="491">
                        <c:v>0.32943286495627699</c:v>
                      </c:pt>
                      <c:pt idx="492">
                        <c:v>0.14134637329239</c:v>
                      </c:pt>
                      <c:pt idx="493">
                        <c:v>0.149793681427592</c:v>
                      </c:pt>
                      <c:pt idx="494">
                        <c:v>0.26303556889936502</c:v>
                      </c:pt>
                      <c:pt idx="495">
                        <c:v>0.13586787446993201</c:v>
                      </c:pt>
                      <c:pt idx="496">
                        <c:v>0.183150529567816</c:v>
                      </c:pt>
                      <c:pt idx="497">
                        <c:v>9.2435642834243496E-4</c:v>
                      </c:pt>
                      <c:pt idx="498">
                        <c:v>6.1572946879066501E-4</c:v>
                      </c:pt>
                      <c:pt idx="499">
                        <c:v>8.6279564418214993E-2</c:v>
                      </c:pt>
                      <c:pt idx="500">
                        <c:v>3.6919413101984898E-4</c:v>
                      </c:pt>
                      <c:pt idx="501">
                        <c:v>0.12456483751585599</c:v>
                      </c:pt>
                      <c:pt idx="502">
                        <c:v>4.0384351970051703E-4</c:v>
                      </c:pt>
                      <c:pt idx="503">
                        <c:v>4.20278402812126E-4</c:v>
                      </c:pt>
                      <c:pt idx="504">
                        <c:v>6.6137103649131002E-2</c:v>
                      </c:pt>
                      <c:pt idx="505">
                        <c:v>4.0384351970051703E-4</c:v>
                      </c:pt>
                      <c:pt idx="506">
                        <c:v>4.3079748655255602E-4</c:v>
                      </c:pt>
                      <c:pt idx="507">
                        <c:v>4.5751675921770199E-4</c:v>
                      </c:pt>
                      <c:pt idx="508">
                        <c:v>0.10798819346357801</c:v>
                      </c:pt>
                      <c:pt idx="509">
                        <c:v>4.0070958979787901E-4</c:v>
                      </c:pt>
                      <c:pt idx="510">
                        <c:v>7.4277943587438805E-2</c:v>
                      </c:pt>
                      <c:pt idx="511">
                        <c:v>4.1354649992798702E-4</c:v>
                      </c:pt>
                      <c:pt idx="512">
                        <c:v>3.9762392555047198E-4</c:v>
                      </c:pt>
                      <c:pt idx="513">
                        <c:v>3.8602863210936797E-2</c:v>
                      </c:pt>
                      <c:pt idx="514">
                        <c:v>6.0437130414889198E-2</c:v>
                      </c:pt>
                      <c:pt idx="515">
                        <c:v>0.22353075342428999</c:v>
                      </c:pt>
                      <c:pt idx="516">
                        <c:v>3.5400738316251001E-4</c:v>
                      </c:pt>
                      <c:pt idx="517">
                        <c:v>3.6144130131989102E-4</c:v>
                      </c:pt>
                      <c:pt idx="518">
                        <c:v>3.5400738316251001E-4</c:v>
                      </c:pt>
                      <c:pt idx="519">
                        <c:v>4.20278402812126E-4</c:v>
                      </c:pt>
                      <c:pt idx="520">
                        <c:v>4.0384351970051703E-4</c:v>
                      </c:pt>
                      <c:pt idx="521">
                        <c:v>3.8288201068944301E-4</c:v>
                      </c:pt>
                      <c:pt idx="522">
                        <c:v>3.1901381581022102E-4</c:v>
                      </c:pt>
                      <c:pt idx="523">
                        <c:v>2.9031611870924398E-4</c:v>
                      </c:pt>
                      <c:pt idx="524">
                        <c:v>2.9031611870924398E-4</c:v>
                      </c:pt>
                      <c:pt idx="525">
                        <c:v>5.9460931671701904E-3</c:v>
                      </c:pt>
                      <c:pt idx="526">
                        <c:v>3.1132032598924701E-4</c:v>
                      </c:pt>
                      <c:pt idx="527">
                        <c:v>2.7054206430575199E-4</c:v>
                      </c:pt>
                      <c:pt idx="528">
                        <c:v>3.0945458726634799E-4</c:v>
                      </c:pt>
                      <c:pt idx="529">
                        <c:v>2.7486240322485402E-4</c:v>
                      </c:pt>
                      <c:pt idx="530">
                        <c:v>3.0045157507633798E-4</c:v>
                      </c:pt>
                      <c:pt idx="531">
                        <c:v>3.6144130131989102E-4</c:v>
                      </c:pt>
                      <c:pt idx="532">
                        <c:v>3.8288201068944301E-4</c:v>
                      </c:pt>
                      <c:pt idx="533">
                        <c:v>4.3442184582194899E-4</c:v>
                      </c:pt>
                      <c:pt idx="534">
                        <c:v>4.1354649992798702E-4</c:v>
                      </c:pt>
                      <c:pt idx="535">
                        <c:v>3.6919413101984898E-4</c:v>
                      </c:pt>
                      <c:pt idx="536">
                        <c:v>3.9159300163232403E-4</c:v>
                      </c:pt>
                      <c:pt idx="537">
                        <c:v>4.6160678090608598E-4</c:v>
                      </c:pt>
                      <c:pt idx="538">
                        <c:v>2.34991243086334E-2</c:v>
                      </c:pt>
                      <c:pt idx="539">
                        <c:v>3.7185284932694199E-4</c:v>
                      </c:pt>
                      <c:pt idx="540">
                        <c:v>3.6657316205695399E-4</c:v>
                      </c:pt>
                      <c:pt idx="541">
                        <c:v>4.41856648907861E-4</c:v>
                      </c:pt>
                      <c:pt idx="542">
                        <c:v>4.0702685663494999E-4</c:v>
                      </c:pt>
                      <c:pt idx="543">
                        <c:v>4.5349857945444199E-4</c:v>
                      </c:pt>
                      <c:pt idx="544">
                        <c:v>4.3079748655255602E-4</c:v>
                      </c:pt>
                      <c:pt idx="545">
                        <c:v>3.7455013843942602E-4</c:v>
                      </c:pt>
                      <c:pt idx="546">
                        <c:v>1.5798624180939001E-2</c:v>
                      </c:pt>
                      <c:pt idx="547">
                        <c:v>3.6657316205695399E-4</c:v>
                      </c:pt>
                      <c:pt idx="548">
                        <c:v>2.0748921191328899E-4</c:v>
                      </c:pt>
                      <c:pt idx="549">
                        <c:v>3.7185284932694199E-4</c:v>
                      </c:pt>
                      <c:pt idx="550">
                        <c:v>4.5349857945444199E-4</c:v>
                      </c:pt>
                      <c:pt idx="551">
                        <c:v>4.5751675921770199E-4</c:v>
                      </c:pt>
                      <c:pt idx="552">
                        <c:v>4.41856648907861E-4</c:v>
                      </c:pt>
                      <c:pt idx="553">
                        <c:v>3.6657316205695399E-4</c:v>
                      </c:pt>
                      <c:pt idx="554">
                        <c:v>4.1026077825173402E-4</c:v>
                      </c:pt>
                      <c:pt idx="555">
                        <c:v>4.0702685663494999E-4</c:v>
                      </c:pt>
                      <c:pt idx="556">
                        <c:v>3.9762392555047198E-4</c:v>
                      </c:pt>
                      <c:pt idx="557">
                        <c:v>4.41856648907861E-4</c:v>
                      </c:pt>
                      <c:pt idx="558">
                        <c:v>4.5349857945444199E-4</c:v>
                      </c:pt>
                      <c:pt idx="559">
                        <c:v>4.2723310260065698E-4</c:v>
                      </c:pt>
                      <c:pt idx="560">
                        <c:v>4.7432769564979702E-4</c:v>
                      </c:pt>
                      <c:pt idx="561">
                        <c:v>4.2372721748955999E-4</c:v>
                      </c:pt>
                      <c:pt idx="562">
                        <c:v>3.7728684382700199E-4</c:v>
                      </c:pt>
                      <c:pt idx="563">
                        <c:v>4.0702685663494999E-4</c:v>
                      </c:pt>
                      <c:pt idx="564">
                        <c:v>4.3810770699431501E-4</c:v>
                      </c:pt>
                      <c:pt idx="565">
                        <c:v>4.5751675921770199E-4</c:v>
                      </c:pt>
                      <c:pt idx="566">
                        <c:v>4.8320510855314001E-4</c:v>
                      </c:pt>
                      <c:pt idx="567">
                        <c:v>4.2723310260065698E-4</c:v>
                      </c:pt>
                      <c:pt idx="568">
                        <c:v>4.20278402812126E-4</c:v>
                      </c:pt>
                      <c:pt idx="569">
                        <c:v>4.41856648907861E-4</c:v>
                      </c:pt>
                      <c:pt idx="570">
                        <c:v>4.0070958979787901E-4</c:v>
                      </c:pt>
                      <c:pt idx="571">
                        <c:v>3.9762392555047198E-4</c:v>
                      </c:pt>
                      <c:pt idx="572">
                        <c:v>4.20278402812126E-4</c:v>
                      </c:pt>
                      <c:pt idx="573">
                        <c:v>3.9762392555047198E-4</c:v>
                      </c:pt>
                      <c:pt idx="574">
                        <c:v>3.7455013843942602E-4</c:v>
                      </c:pt>
                      <c:pt idx="575">
                        <c:v>3.8574229129691601E-4</c:v>
                      </c:pt>
                      <c:pt idx="576">
                        <c:v>4.2372721748955999E-4</c:v>
                      </c:pt>
                      <c:pt idx="577">
                        <c:v>4.0702685663494999E-4</c:v>
                      </c:pt>
                      <c:pt idx="578">
                        <c:v>4.3079748655255602E-4</c:v>
                      </c:pt>
                      <c:pt idx="579">
                        <c:v>3.7455013843942602E-4</c:v>
                      </c:pt>
                      <c:pt idx="580">
                        <c:v>8.6788772850147203E-2</c:v>
                      </c:pt>
                      <c:pt idx="581">
                        <c:v>4.0384351970051703E-4</c:v>
                      </c:pt>
                      <c:pt idx="582">
                        <c:v>4.1026077825173402E-4</c:v>
                      </c:pt>
                      <c:pt idx="583">
                        <c:v>3.8864562841671999E-4</c:v>
                      </c:pt>
                      <c:pt idx="584">
                        <c:v>3.8574229129691601E-4</c:v>
                      </c:pt>
                      <c:pt idx="585">
                        <c:v>4.2723310260065698E-4</c:v>
                      </c:pt>
                      <c:pt idx="586">
                        <c:v>4.4567030490847402E-4</c:v>
                      </c:pt>
                      <c:pt idx="587">
                        <c:v>4.8776960289567797E-4</c:v>
                      </c:pt>
                      <c:pt idx="588">
                        <c:v>4.1688527629031699E-4</c:v>
                      </c:pt>
                      <c:pt idx="589">
                        <c:v>4.20278402812126E-4</c:v>
                      </c:pt>
                      <c:pt idx="590">
                        <c:v>8.6297512585950305E-3</c:v>
                      </c:pt>
                      <c:pt idx="591">
                        <c:v>4.0070958979787901E-4</c:v>
                      </c:pt>
                      <c:pt idx="592">
                        <c:v>3.6919413101984898E-4</c:v>
                      </c:pt>
                      <c:pt idx="593">
                        <c:v>4.4955036522248399E-4</c:v>
                      </c:pt>
                      <c:pt idx="594">
                        <c:v>4.0070958979787901E-4</c:v>
                      </c:pt>
                      <c:pt idx="595">
                        <c:v>4.2723310260065698E-4</c:v>
                      </c:pt>
                      <c:pt idx="596">
                        <c:v>8.4224078155400797E-3</c:v>
                      </c:pt>
                      <c:pt idx="597">
                        <c:v>3.9458542046975898E-4</c:v>
                      </c:pt>
                      <c:pt idx="598">
                        <c:v>4.2723310260065698E-4</c:v>
                      </c:pt>
                      <c:pt idx="599">
                        <c:v>4.1354649992798702E-4</c:v>
                      </c:pt>
                      <c:pt idx="600">
                        <c:v>3.8864562841671999E-4</c:v>
                      </c:pt>
                      <c:pt idx="601">
                        <c:v>4.3442184582194899E-4</c:v>
                      </c:pt>
                      <c:pt idx="602">
                        <c:v>4.0070958979787901E-4</c:v>
                      </c:pt>
                      <c:pt idx="603">
                        <c:v>3.8288201068944301E-4</c:v>
                      </c:pt>
                      <c:pt idx="604">
                        <c:v>4.3079748655255602E-4</c:v>
                      </c:pt>
                      <c:pt idx="605">
                        <c:v>4.6577058861557101E-4</c:v>
                      </c:pt>
                      <c:pt idx="606">
                        <c:v>4.1688527629031699E-4</c:v>
                      </c:pt>
                      <c:pt idx="607">
                        <c:v>4.1354649992798702E-4</c:v>
                      </c:pt>
                      <c:pt idx="608">
                        <c:v>4.41856648907861E-4</c:v>
                      </c:pt>
                      <c:pt idx="609">
                        <c:v>4.6160678090608598E-4</c:v>
                      </c:pt>
                      <c:pt idx="610">
                        <c:v>4.1026077825173402E-4</c:v>
                      </c:pt>
                      <c:pt idx="611">
                        <c:v>4.1688527629031699E-4</c:v>
                      </c:pt>
                      <c:pt idx="612">
                        <c:v>3.7728684382700199E-4</c:v>
                      </c:pt>
                      <c:pt idx="613">
                        <c:v>4.4955036522248399E-4</c:v>
                      </c:pt>
                      <c:pt idx="614">
                        <c:v>3.7728684382700199E-4</c:v>
                      </c:pt>
                      <c:pt idx="615">
                        <c:v>3.6398914413937698E-4</c:v>
                      </c:pt>
                      <c:pt idx="616">
                        <c:v>3.8864562841671999E-4</c:v>
                      </c:pt>
                      <c:pt idx="617">
                        <c:v>4.4955036522248399E-4</c:v>
                      </c:pt>
                      <c:pt idx="618">
                        <c:v>4.3810770699431501E-4</c:v>
                      </c:pt>
                      <c:pt idx="619">
                        <c:v>4.7001019722552902E-4</c:v>
                      </c:pt>
                      <c:pt idx="620">
                        <c:v>4.1354649992798702E-4</c:v>
                      </c:pt>
                      <c:pt idx="621">
                        <c:v>4.1026077825173402E-4</c:v>
                      </c:pt>
                      <c:pt idx="622">
                        <c:v>4.7872525026859599E-4</c:v>
                      </c:pt>
                      <c:pt idx="623">
                        <c:v>4.2723310260065698E-4</c:v>
                      </c:pt>
                      <c:pt idx="624">
                        <c:v>4.4955036522248399E-4</c:v>
                      </c:pt>
                      <c:pt idx="625">
                        <c:v>4.20278402812126E-4</c:v>
                      </c:pt>
                      <c:pt idx="626">
                        <c:v>4.6577058861557101E-4</c:v>
                      </c:pt>
                      <c:pt idx="627">
                        <c:v>3.9762392555047198E-4</c:v>
                      </c:pt>
                      <c:pt idx="628">
                        <c:v>3.9762392555047198E-4</c:v>
                      </c:pt>
                      <c:pt idx="629">
                        <c:v>3.9762392555047198E-4</c:v>
                      </c:pt>
                      <c:pt idx="630">
                        <c:v>3.9458542046975898E-4</c:v>
                      </c:pt>
                      <c:pt idx="631">
                        <c:v>4.1354649992798702E-4</c:v>
                      </c:pt>
                      <c:pt idx="632">
                        <c:v>4.1026077825173402E-4</c:v>
                      </c:pt>
                      <c:pt idx="633">
                        <c:v>4.3079748655255602E-4</c:v>
                      </c:pt>
                      <c:pt idx="634">
                        <c:v>0.16496349585772699</c:v>
                      </c:pt>
                      <c:pt idx="635">
                        <c:v>2.52053547466565E-4</c:v>
                      </c:pt>
                      <c:pt idx="636">
                        <c:v>4.0702685663494999E-4</c:v>
                      </c:pt>
                      <c:pt idx="637">
                        <c:v>4.2372721748955999E-4</c:v>
                      </c:pt>
                      <c:pt idx="638">
                        <c:v>4.3079748655255602E-4</c:v>
                      </c:pt>
                      <c:pt idx="639">
                        <c:v>4.0070958979787901E-4</c:v>
                      </c:pt>
                      <c:pt idx="640">
                        <c:v>4.20086078075355E-2</c:v>
                      </c:pt>
                      <c:pt idx="641">
                        <c:v>3.2918244925281E-4</c:v>
                      </c:pt>
                      <c:pt idx="642">
                        <c:v>3.4002068100544698E-4</c:v>
                      </c:pt>
                      <c:pt idx="643">
                        <c:v>3.4227453796159698E-4</c:v>
                      </c:pt>
                      <c:pt idx="644">
                        <c:v>3.2503818465882001E-4</c:v>
                      </c:pt>
                      <c:pt idx="645">
                        <c:v>2.9699536150570302E-4</c:v>
                      </c:pt>
                      <c:pt idx="646">
                        <c:v>2.7932296607458202E-4</c:v>
                      </c:pt>
                      <c:pt idx="647">
                        <c:v>3.31294465607819E-4</c:v>
                      </c:pt>
                      <c:pt idx="648">
                        <c:v>3.1512011978150899E-4</c:v>
                      </c:pt>
                      <c:pt idx="649">
                        <c:v>2.7486240322485402E-4</c:v>
                      </c:pt>
                      <c:pt idx="650">
                        <c:v>2.9389136067973599E-2</c:v>
                      </c:pt>
                      <c:pt idx="651">
                        <c:v>3.6144130131989102E-4</c:v>
                      </c:pt>
                      <c:pt idx="652">
                        <c:v>3.8864562841671999E-4</c:v>
                      </c:pt>
                      <c:pt idx="653">
                        <c:v>3.6919413101984898E-4</c:v>
                      </c:pt>
                      <c:pt idx="654">
                        <c:v>8.4904063021270099E-3</c:v>
                      </c:pt>
                      <c:pt idx="655">
                        <c:v>3.6919413101984898E-4</c:v>
                      </c:pt>
                      <c:pt idx="656">
                        <c:v>4.1026077825173402E-4</c:v>
                      </c:pt>
                      <c:pt idx="657">
                        <c:v>4.2372721748955999E-4</c:v>
                      </c:pt>
                      <c:pt idx="658">
                        <c:v>3.8288201068944301E-4</c:v>
                      </c:pt>
                      <c:pt idx="659">
                        <c:v>4.1354649992798702E-4</c:v>
                      </c:pt>
                      <c:pt idx="660">
                        <c:v>4.0384351970051703E-4</c:v>
                      </c:pt>
                      <c:pt idx="661">
                        <c:v>3.7728684382700199E-4</c:v>
                      </c:pt>
                      <c:pt idx="662">
                        <c:v>3.3343375812499399E-4</c:v>
                      </c:pt>
                      <c:pt idx="663">
                        <c:v>3.9762392555047198E-4</c:v>
                      </c:pt>
                      <c:pt idx="664">
                        <c:v>3.7455013843942602E-4</c:v>
                      </c:pt>
                      <c:pt idx="665">
                        <c:v>3.6919413101984898E-4</c:v>
                      </c:pt>
                      <c:pt idx="666">
                        <c:v>3.2300493845574199E-4</c:v>
                      </c:pt>
                      <c:pt idx="667">
                        <c:v>6.5963430202267706E-2</c:v>
                      </c:pt>
                      <c:pt idx="668">
                        <c:v>0.86924901028190404</c:v>
                      </c:pt>
                      <c:pt idx="669">
                        <c:v>0.85169429578244304</c:v>
                      </c:pt>
                      <c:pt idx="670">
                        <c:v>0.82601647553405699</c:v>
                      </c:pt>
                      <c:pt idx="671">
                        <c:v>0.79126951712291704</c:v>
                      </c:pt>
                      <c:pt idx="672">
                        <c:v>0.81650893505729305</c:v>
                      </c:pt>
                      <c:pt idx="673">
                        <c:v>0.84134398463919802</c:v>
                      </c:pt>
                      <c:pt idx="674">
                        <c:v>0.85016149230312699</c:v>
                      </c:pt>
                      <c:pt idx="675">
                        <c:v>0.83743817941024801</c:v>
                      </c:pt>
                      <c:pt idx="676">
                        <c:v>3.9762392555047198E-4</c:v>
                      </c:pt>
                      <c:pt idx="677">
                        <c:v>4.5893814049814297E-2</c:v>
                      </c:pt>
                      <c:pt idx="678">
                        <c:v>3.9159300163232403E-4</c:v>
                      </c:pt>
                      <c:pt idx="679">
                        <c:v>3.7185284932694199E-4</c:v>
                      </c:pt>
                      <c:pt idx="680">
                        <c:v>5.6756942803439799E-2</c:v>
                      </c:pt>
                      <c:pt idx="681">
                        <c:v>4.0702685663494999E-4</c:v>
                      </c:pt>
                      <c:pt idx="682">
                        <c:v>0.10685400386637101</c:v>
                      </c:pt>
                      <c:pt idx="683">
                        <c:v>7.7404901795486E-3</c:v>
                      </c:pt>
                      <c:pt idx="684">
                        <c:v>4.1688527629031699E-4</c:v>
                      </c:pt>
                      <c:pt idx="685">
                        <c:v>4.1688527629031699E-4</c:v>
                      </c:pt>
                      <c:pt idx="686">
                        <c:v>3.7737727075370799E-2</c:v>
                      </c:pt>
                      <c:pt idx="687">
                        <c:v>3.9458542046975898E-4</c:v>
                      </c:pt>
                      <c:pt idx="688">
                        <c:v>4.0070958979787901E-4</c:v>
                      </c:pt>
                      <c:pt idx="689">
                        <c:v>3.5892887922608203E-4</c:v>
                      </c:pt>
                      <c:pt idx="690">
                        <c:v>3.6144130131989102E-4</c:v>
                      </c:pt>
                      <c:pt idx="691">
                        <c:v>3.7185284932694199E-4</c:v>
                      </c:pt>
                      <c:pt idx="692">
                        <c:v>4.0070958979787901E-4</c:v>
                      </c:pt>
                      <c:pt idx="693">
                        <c:v>3.4687309553736701E-4</c:v>
                      </c:pt>
                      <c:pt idx="694">
                        <c:v>3.4921902492233297E-4</c:v>
                      </c:pt>
                      <c:pt idx="695">
                        <c:v>3.6657316205695399E-4</c:v>
                      </c:pt>
                      <c:pt idx="696">
                        <c:v>3.6144130131989102E-4</c:v>
                      </c:pt>
                      <c:pt idx="697">
                        <c:v>3.6144130131989102E-4</c:v>
                      </c:pt>
                      <c:pt idx="698">
                        <c:v>2.25621491479542E-4</c:v>
                      </c:pt>
                      <c:pt idx="699">
                        <c:v>4.9499902700356702E-2</c:v>
                      </c:pt>
                      <c:pt idx="700">
                        <c:v>3.7728684382700199E-4</c:v>
                      </c:pt>
                      <c:pt idx="701">
                        <c:v>0.123605625968659</c:v>
                      </c:pt>
                      <c:pt idx="702">
                        <c:v>8.6297512585950305E-3</c:v>
                      </c:pt>
                      <c:pt idx="703">
                        <c:v>4.1688527629031699E-4</c:v>
                      </c:pt>
                      <c:pt idx="704">
                        <c:v>4.3810770699431501E-4</c:v>
                      </c:pt>
                      <c:pt idx="705">
                        <c:v>2.6567918167222399E-2</c:v>
                      </c:pt>
                      <c:pt idx="706">
                        <c:v>9.1556729658891292E-3</c:v>
                      </c:pt>
                      <c:pt idx="707">
                        <c:v>4.4567030490847402E-4</c:v>
                      </c:pt>
                      <c:pt idx="708">
                        <c:v>5.1194972411135696E-4</c:v>
                      </c:pt>
                      <c:pt idx="709">
                        <c:v>9.7061932052865396E-2</c:v>
                      </c:pt>
                      <c:pt idx="710">
                        <c:v>4.41856648907861E-4</c:v>
                      </c:pt>
                      <c:pt idx="711">
                        <c:v>4.1026077825173402E-4</c:v>
                      </c:pt>
                      <c:pt idx="712">
                        <c:v>0.13336000354500899</c:v>
                      </c:pt>
                      <c:pt idx="713">
                        <c:v>4.41856648907861E-4</c:v>
                      </c:pt>
                      <c:pt idx="714">
                        <c:v>4.5751675921770199E-4</c:v>
                      </c:pt>
                      <c:pt idx="715">
                        <c:v>4.4955036522248399E-4</c:v>
                      </c:pt>
                      <c:pt idx="716">
                        <c:v>4.5349857945444199E-4</c:v>
                      </c:pt>
                      <c:pt idx="717">
                        <c:v>2.42459480116732E-2</c:v>
                      </c:pt>
                      <c:pt idx="718">
                        <c:v>4.3810770699431501E-4</c:v>
                      </c:pt>
                      <c:pt idx="719">
                        <c:v>1.7260700468738802E-2</c:v>
                      </c:pt>
                      <c:pt idx="720">
                        <c:v>4.6160678090608598E-4</c:v>
                      </c:pt>
                      <c:pt idx="721">
                        <c:v>4.3810770699431501E-4</c:v>
                      </c:pt>
                      <c:pt idx="722">
                        <c:v>4.3079748655255602E-4</c:v>
                      </c:pt>
                      <c:pt idx="723">
                        <c:v>1.77076307621729E-2</c:v>
                      </c:pt>
                      <c:pt idx="724">
                        <c:v>2.331955209475E-2</c:v>
                      </c:pt>
                      <c:pt idx="725">
                        <c:v>3.9159300163232403E-4</c:v>
                      </c:pt>
                      <c:pt idx="726">
                        <c:v>4.8776960289567797E-4</c:v>
                      </c:pt>
                      <c:pt idx="727">
                        <c:v>4.2372721748955999E-4</c:v>
                      </c:pt>
                      <c:pt idx="728">
                        <c:v>4.5349857945444199E-4</c:v>
                      </c:pt>
                      <c:pt idx="729">
                        <c:v>3.3779631288826501E-4</c:v>
                      </c:pt>
                      <c:pt idx="730">
                        <c:v>8.5753025471177594E-2</c:v>
                      </c:pt>
                      <c:pt idx="731">
                        <c:v>4.0070958979787901E-4</c:v>
                      </c:pt>
                      <c:pt idx="732">
                        <c:v>4.6160678090608598E-4</c:v>
                      </c:pt>
                      <c:pt idx="733">
                        <c:v>4.0070958979787901E-4</c:v>
                      </c:pt>
                      <c:pt idx="734">
                        <c:v>4.3442184582194899E-4</c:v>
                      </c:pt>
                      <c:pt idx="735">
                        <c:v>4.4955036522248399E-4</c:v>
                      </c:pt>
                      <c:pt idx="736">
                        <c:v>4.0070958979787901E-4</c:v>
                      </c:pt>
                      <c:pt idx="737">
                        <c:v>3.8574229129691601E-4</c:v>
                      </c:pt>
                      <c:pt idx="738">
                        <c:v>4.4955036522248399E-4</c:v>
                      </c:pt>
                      <c:pt idx="739">
                        <c:v>4.1688527629031699E-4</c:v>
                      </c:pt>
                      <c:pt idx="740">
                        <c:v>3.8574229129691601E-4</c:v>
                      </c:pt>
                      <c:pt idx="741">
                        <c:v>4.1026077825173402E-4</c:v>
                      </c:pt>
                      <c:pt idx="742">
                        <c:v>4.1688527629031699E-4</c:v>
                      </c:pt>
                      <c:pt idx="743">
                        <c:v>9.1556729658891292E-3</c:v>
                      </c:pt>
                      <c:pt idx="744">
                        <c:v>4.20278402812126E-4</c:v>
                      </c:pt>
                      <c:pt idx="745">
                        <c:v>3.8864562841671999E-4</c:v>
                      </c:pt>
                      <c:pt idx="746">
                        <c:v>4.41856648907861E-4</c:v>
                      </c:pt>
                      <c:pt idx="747">
                        <c:v>4.0702685663494999E-4</c:v>
                      </c:pt>
                      <c:pt idx="748">
                        <c:v>4.3442184582194899E-4</c:v>
                      </c:pt>
                      <c:pt idx="749">
                        <c:v>3.8864562841671999E-4</c:v>
                      </c:pt>
                      <c:pt idx="750">
                        <c:v>3.9762392555047198E-4</c:v>
                      </c:pt>
                      <c:pt idx="751">
                        <c:v>4.20278402812126E-4</c:v>
                      </c:pt>
                      <c:pt idx="752">
                        <c:v>5.4433053219378903E-4</c:v>
                      </c:pt>
                      <c:pt idx="753">
                        <c:v>4.2372721748955999E-4</c:v>
                      </c:pt>
                      <c:pt idx="754">
                        <c:v>6.5005053482983896E-2</c:v>
                      </c:pt>
                      <c:pt idx="755">
                        <c:v>4.1026077825173402E-4</c:v>
                      </c:pt>
                      <c:pt idx="756">
                        <c:v>3.9159300163232403E-4</c:v>
                      </c:pt>
                      <c:pt idx="757">
                        <c:v>3.9762392555047198E-4</c:v>
                      </c:pt>
                      <c:pt idx="758">
                        <c:v>4.0702685663494999E-4</c:v>
                      </c:pt>
                      <c:pt idx="759">
                        <c:v>4.0702685663494999E-4</c:v>
                      </c:pt>
                      <c:pt idx="760">
                        <c:v>4.4955036522248399E-4</c:v>
                      </c:pt>
                      <c:pt idx="761">
                        <c:v>0.10710203975186</c:v>
                      </c:pt>
                      <c:pt idx="762">
                        <c:v>8.0201135609886995E-2</c:v>
                      </c:pt>
                      <c:pt idx="763">
                        <c:v>1.7556104372442601E-2</c:v>
                      </c:pt>
                      <c:pt idx="764">
                        <c:v>3.14417415713125E-2</c:v>
                      </c:pt>
                      <c:pt idx="765">
                        <c:v>4.1026077825173402E-4</c:v>
                      </c:pt>
                      <c:pt idx="766">
                        <c:v>9.8091077966742199E-2</c:v>
                      </c:pt>
                      <c:pt idx="767">
                        <c:v>4.5349857945444199E-4</c:v>
                      </c:pt>
                      <c:pt idx="768">
                        <c:v>4.5751675921770199E-4</c:v>
                      </c:pt>
                      <c:pt idx="769">
                        <c:v>4.7001019722552902E-4</c:v>
                      </c:pt>
                      <c:pt idx="770">
                        <c:v>4.7001019722552902E-4</c:v>
                      </c:pt>
                      <c:pt idx="771">
                        <c:v>4.41856648907861E-4</c:v>
                      </c:pt>
                      <c:pt idx="772">
                        <c:v>3.8574229129691601E-4</c:v>
                      </c:pt>
                      <c:pt idx="773">
                        <c:v>3.8864562841671999E-4</c:v>
                      </c:pt>
                      <c:pt idx="774">
                        <c:v>3.9458542046975898E-4</c:v>
                      </c:pt>
                      <c:pt idx="775">
                        <c:v>4.0702685663494999E-4</c:v>
                      </c:pt>
                      <c:pt idx="776">
                        <c:v>4.1688527629031699E-4</c:v>
                      </c:pt>
                      <c:pt idx="777">
                        <c:v>4.3810770699431501E-4</c:v>
                      </c:pt>
                      <c:pt idx="778">
                        <c:v>4.3442184582194899E-4</c:v>
                      </c:pt>
                      <c:pt idx="779">
                        <c:v>3.7185284932694199E-4</c:v>
                      </c:pt>
                      <c:pt idx="780">
                        <c:v>3.6398914413937698E-4</c:v>
                      </c:pt>
                      <c:pt idx="781">
                        <c:v>3.3779631288826501E-4</c:v>
                      </c:pt>
                      <c:pt idx="782">
                        <c:v>3.9458542046975898E-4</c:v>
                      </c:pt>
                      <c:pt idx="783">
                        <c:v>3.7185284932694199E-4</c:v>
                      </c:pt>
                      <c:pt idx="784">
                        <c:v>2.2968517102002602E-2</c:v>
                      </c:pt>
                      <c:pt idx="785">
                        <c:v>3.8288201068944301E-4</c:v>
                      </c:pt>
                      <c:pt idx="786">
                        <c:v>4.0384351970051703E-4</c:v>
                      </c:pt>
                      <c:pt idx="787">
                        <c:v>4.0384351970051703E-4</c:v>
                      </c:pt>
                      <c:pt idx="788">
                        <c:v>3.9159300163232403E-4</c:v>
                      </c:pt>
                      <c:pt idx="789">
                        <c:v>1.9569387277904799E-4</c:v>
                      </c:pt>
                      <c:pt idx="790">
                        <c:v>3.1017951229662499E-2</c:v>
                      </c:pt>
                      <c:pt idx="791">
                        <c:v>6.9249596880743098E-3</c:v>
                      </c:pt>
                      <c:pt idx="792">
                        <c:v>3.9159300163232403E-4</c:v>
                      </c:pt>
                      <c:pt idx="793">
                        <c:v>2.1511346766377001E-2</c:v>
                      </c:pt>
                      <c:pt idx="794">
                        <c:v>3.9159300163232403E-4</c:v>
                      </c:pt>
                      <c:pt idx="795">
                        <c:v>4.1688527629031699E-4</c:v>
                      </c:pt>
                      <c:pt idx="796">
                        <c:v>8.7011531303681708E-3</c:v>
                      </c:pt>
                      <c:pt idx="797">
                        <c:v>3.8574229129691601E-4</c:v>
                      </c:pt>
                      <c:pt idx="798">
                        <c:v>3.8574229129691601E-4</c:v>
                      </c:pt>
                      <c:pt idx="799">
                        <c:v>3.7728684382700199E-4</c:v>
                      </c:pt>
                      <c:pt idx="800">
                        <c:v>3.6919413101984898E-4</c:v>
                      </c:pt>
                      <c:pt idx="801">
                        <c:v>3.9159300163232403E-4</c:v>
                      </c:pt>
                      <c:pt idx="802">
                        <c:v>3.9458542046975898E-4</c:v>
                      </c:pt>
                      <c:pt idx="803">
                        <c:v>3.8574229129691601E-4</c:v>
                      </c:pt>
                      <c:pt idx="804">
                        <c:v>4.0070958979787901E-4</c:v>
                      </c:pt>
                      <c:pt idx="805">
                        <c:v>3.8864562841671999E-4</c:v>
                      </c:pt>
                      <c:pt idx="806">
                        <c:v>4.3810770699431501E-4</c:v>
                      </c:pt>
                      <c:pt idx="807">
                        <c:v>4.4567030490847402E-4</c:v>
                      </c:pt>
                      <c:pt idx="808">
                        <c:v>4.1688527629031699E-4</c:v>
                      </c:pt>
                      <c:pt idx="809">
                        <c:v>3.6398914413937698E-4</c:v>
                      </c:pt>
                      <c:pt idx="810">
                        <c:v>0.14544747978611</c:v>
                      </c:pt>
                      <c:pt idx="811">
                        <c:v>3.8006383585143601E-4</c:v>
                      </c:pt>
                      <c:pt idx="812">
                        <c:v>3.8288201068944301E-4</c:v>
                      </c:pt>
                      <c:pt idx="813">
                        <c:v>4.2723310260065698E-4</c:v>
                      </c:pt>
                      <c:pt idx="814">
                        <c:v>3.8006383585143601E-4</c:v>
                      </c:pt>
                      <c:pt idx="815">
                        <c:v>3.6919413101984898E-4</c:v>
                      </c:pt>
                      <c:pt idx="816">
                        <c:v>8.3554898560588998E-3</c:v>
                      </c:pt>
                      <c:pt idx="817">
                        <c:v>3.8006383585143601E-4</c:v>
                      </c:pt>
                      <c:pt idx="818">
                        <c:v>4.1354649992798702E-4</c:v>
                      </c:pt>
                      <c:pt idx="819">
                        <c:v>0.136564188865333</c:v>
                      </c:pt>
                      <c:pt idx="820">
                        <c:v>3.8288201068944301E-4</c:v>
                      </c:pt>
                      <c:pt idx="821">
                        <c:v>7.4131083515519298E-3</c:v>
                      </c:pt>
                      <c:pt idx="822">
                        <c:v>4.1026077825173402E-4</c:v>
                      </c:pt>
                      <c:pt idx="823">
                        <c:v>4.3079748655255602E-4</c:v>
                      </c:pt>
                      <c:pt idx="824">
                        <c:v>4.0070958979787901E-4</c:v>
                      </c:pt>
                      <c:pt idx="825">
                        <c:v>3.9159300163232403E-4</c:v>
                      </c:pt>
                      <c:pt idx="826">
                        <c:v>4.2372721748955999E-4</c:v>
                      </c:pt>
                      <c:pt idx="827">
                        <c:v>3.8864562841671999E-4</c:v>
                      </c:pt>
                      <c:pt idx="828">
                        <c:v>3.1705501380009801E-4</c:v>
                      </c:pt>
                      <c:pt idx="829">
                        <c:v>3.6398914413937698E-4</c:v>
                      </c:pt>
                      <c:pt idx="830">
                        <c:v>3.3343375812499399E-4</c:v>
                      </c:pt>
                      <c:pt idx="831">
                        <c:v>0.12382312634600701</c:v>
                      </c:pt>
                      <c:pt idx="832">
                        <c:v>0.197888190893071</c:v>
                      </c:pt>
                      <c:pt idx="833">
                        <c:v>0.29007733699203497</c:v>
                      </c:pt>
                      <c:pt idx="834">
                        <c:v>0.18051067747445201</c:v>
                      </c:pt>
                      <c:pt idx="835">
                        <c:v>0.25176154954518298</c:v>
                      </c:pt>
                      <c:pt idx="836">
                        <c:v>0.104758927395044</c:v>
                      </c:pt>
                      <c:pt idx="837">
                        <c:v>5.8830457337430503E-2</c:v>
                      </c:pt>
                      <c:pt idx="838">
                        <c:v>0.11559441285042001</c:v>
                      </c:pt>
                      <c:pt idx="839">
                        <c:v>3.8574229129691601E-4</c:v>
                      </c:pt>
                      <c:pt idx="840">
                        <c:v>3.4002068100544698E-4</c:v>
                      </c:pt>
                      <c:pt idx="841">
                        <c:v>4.1688527629031699E-4</c:v>
                      </c:pt>
                      <c:pt idx="842">
                        <c:v>0.128151490007233</c:v>
                      </c:pt>
                      <c:pt idx="843">
                        <c:v>4.0384351970051703E-4</c:v>
                      </c:pt>
                      <c:pt idx="844">
                        <c:v>3.7737727075370799E-2</c:v>
                      </c:pt>
                      <c:pt idx="845">
                        <c:v>3.1199624436327698E-2</c:v>
                      </c:pt>
                      <c:pt idx="846">
                        <c:v>4.1354649992798702E-4</c:v>
                      </c:pt>
                      <c:pt idx="847">
                        <c:v>3.4002068100544698E-4</c:v>
                      </c:pt>
                      <c:pt idx="848">
                        <c:v>3.4455847407778898E-4</c:v>
                      </c:pt>
                      <c:pt idx="849">
                        <c:v>3.8006383585143601E-4</c:v>
                      </c:pt>
                      <c:pt idx="850">
                        <c:v>3.9762392555047198E-4</c:v>
                      </c:pt>
                      <c:pt idx="851">
                        <c:v>4.1026077825173402E-4</c:v>
                      </c:pt>
                      <c:pt idx="852">
                        <c:v>2.2627893812664002E-2</c:v>
                      </c:pt>
                      <c:pt idx="853">
                        <c:v>3.8574229129691601E-4</c:v>
                      </c:pt>
                      <c:pt idx="854">
                        <c:v>3.7185284932694199E-4</c:v>
                      </c:pt>
                      <c:pt idx="855">
                        <c:v>3.6919413101984898E-4</c:v>
                      </c:pt>
                      <c:pt idx="856">
                        <c:v>3.6398914413937698E-4</c:v>
                      </c:pt>
                      <c:pt idx="857">
                        <c:v>3.8864562841671999E-4</c:v>
                      </c:pt>
                      <c:pt idx="858">
                        <c:v>3.7185284932694199E-4</c:v>
                      </c:pt>
                      <c:pt idx="859">
                        <c:v>4.1688527629031699E-4</c:v>
                      </c:pt>
                      <c:pt idx="860">
                        <c:v>0.157631713630183</c:v>
                      </c:pt>
                      <c:pt idx="861">
                        <c:v>0.40764148217624002</c:v>
                      </c:pt>
                      <c:pt idx="862">
                        <c:v>4.38964290327407E-2</c:v>
                      </c:pt>
                      <c:pt idx="863">
                        <c:v>4.0070958979787901E-4</c:v>
                      </c:pt>
                      <c:pt idx="864">
                        <c:v>6.2484676216982102E-2</c:v>
                      </c:pt>
                      <c:pt idx="865">
                        <c:v>3.9458542046975898E-4</c:v>
                      </c:pt>
                      <c:pt idx="866">
                        <c:v>4.2723310260065698E-4</c:v>
                      </c:pt>
                      <c:pt idx="867">
                        <c:v>5.7983132849873803E-2</c:v>
                      </c:pt>
                      <c:pt idx="868">
                        <c:v>4.2723310260065698E-4</c:v>
                      </c:pt>
                      <c:pt idx="869">
                        <c:v>3.6919413101984898E-4</c:v>
                      </c:pt>
                      <c:pt idx="870">
                        <c:v>3.9159300163232403E-4</c:v>
                      </c:pt>
                      <c:pt idx="871">
                        <c:v>0.23503236121142099</c:v>
                      </c:pt>
                      <c:pt idx="872">
                        <c:v>3.6398914413937698E-4</c:v>
                      </c:pt>
                      <c:pt idx="873">
                        <c:v>4.0070958979787901E-4</c:v>
                      </c:pt>
                      <c:pt idx="874">
                        <c:v>7.6839331555274403E-3</c:v>
                      </c:pt>
                      <c:pt idx="875">
                        <c:v>3.7728684382700199E-4</c:v>
                      </c:pt>
                      <c:pt idx="876">
                        <c:v>3.8006383585143601E-4</c:v>
                      </c:pt>
                      <c:pt idx="877">
                        <c:v>3.5645114431567701E-4</c:v>
                      </c:pt>
                      <c:pt idx="878">
                        <c:v>2.2461342866942902E-2</c:v>
                      </c:pt>
                      <c:pt idx="879">
                        <c:v>2.4440130446764199E-2</c:v>
                      </c:pt>
                      <c:pt idx="880">
                        <c:v>4.5751675921770199E-4</c:v>
                      </c:pt>
                      <c:pt idx="881">
                        <c:v>3.8288201068944301E-4</c:v>
                      </c:pt>
                      <c:pt idx="882">
                        <c:v>4.1354649992798702E-4</c:v>
                      </c:pt>
                      <c:pt idx="883">
                        <c:v>3.7728684382700199E-4</c:v>
                      </c:pt>
                      <c:pt idx="884">
                        <c:v>4.1026077825173402E-4</c:v>
                      </c:pt>
                      <c:pt idx="885">
                        <c:v>4.2723310260065698E-4</c:v>
                      </c:pt>
                      <c:pt idx="886">
                        <c:v>4.3079748655255602E-4</c:v>
                      </c:pt>
                      <c:pt idx="887">
                        <c:v>4.1688527629031699E-4</c:v>
                      </c:pt>
                      <c:pt idx="888">
                        <c:v>3.8864562841671999E-4</c:v>
                      </c:pt>
                      <c:pt idx="889">
                        <c:v>3.9159300163232403E-4</c:v>
                      </c:pt>
                      <c:pt idx="890">
                        <c:v>3.9762392555047198E-4</c:v>
                      </c:pt>
                      <c:pt idx="891">
                        <c:v>4.3079748655255602E-4</c:v>
                      </c:pt>
                      <c:pt idx="892">
                        <c:v>4.1354649992798702E-4</c:v>
                      </c:pt>
                      <c:pt idx="893">
                        <c:v>4.1026077825173402E-4</c:v>
                      </c:pt>
                      <c:pt idx="894">
                        <c:v>3.9762392555047198E-4</c:v>
                      </c:pt>
                      <c:pt idx="895">
                        <c:v>8.1344753616520202E-2</c:v>
                      </c:pt>
                      <c:pt idx="896">
                        <c:v>4.2372721748955999E-4</c:v>
                      </c:pt>
                      <c:pt idx="897">
                        <c:v>4.2372721748955999E-4</c:v>
                      </c:pt>
                      <c:pt idx="898">
                        <c:v>4.1026077825173402E-4</c:v>
                      </c:pt>
                      <c:pt idx="899">
                        <c:v>4.20278402812126E-4</c:v>
                      </c:pt>
                      <c:pt idx="900">
                        <c:v>4.5893814049814297E-2</c:v>
                      </c:pt>
                      <c:pt idx="901">
                        <c:v>4.3810770699431501E-4</c:v>
                      </c:pt>
                      <c:pt idx="902">
                        <c:v>1.52128898786725E-2</c:v>
                      </c:pt>
                      <c:pt idx="903">
                        <c:v>4.3810770699431501E-4</c:v>
                      </c:pt>
                      <c:pt idx="904">
                        <c:v>4.3079748655255602E-4</c:v>
                      </c:pt>
                      <c:pt idx="905">
                        <c:v>3.9458542046975898E-4</c:v>
                      </c:pt>
                      <c:pt idx="906">
                        <c:v>2.6567918167222399E-2</c:v>
                      </c:pt>
                      <c:pt idx="907">
                        <c:v>3.8574229129691601E-4</c:v>
                      </c:pt>
                      <c:pt idx="908">
                        <c:v>4.0702685663494999E-4</c:v>
                      </c:pt>
                      <c:pt idx="909">
                        <c:v>4.2372721748955999E-4</c:v>
                      </c:pt>
                      <c:pt idx="910">
                        <c:v>3.7185284932694199E-4</c:v>
                      </c:pt>
                      <c:pt idx="911">
                        <c:v>3.8864562841671999E-4</c:v>
                      </c:pt>
                      <c:pt idx="912">
                        <c:v>4.41856648907861E-4</c:v>
                      </c:pt>
                      <c:pt idx="913">
                        <c:v>4.0070958979787901E-4</c:v>
                      </c:pt>
                      <c:pt idx="914">
                        <c:v>4.2372721748955999E-4</c:v>
                      </c:pt>
                      <c:pt idx="915">
                        <c:v>4.4955036522248399E-4</c:v>
                      </c:pt>
                      <c:pt idx="916">
                        <c:v>4.0070958979787901E-4</c:v>
                      </c:pt>
                      <c:pt idx="917">
                        <c:v>4.4567030490847402E-4</c:v>
                      </c:pt>
                      <c:pt idx="918">
                        <c:v>3.8864562841671999E-4</c:v>
                      </c:pt>
                      <c:pt idx="919">
                        <c:v>3.8288201068944301E-4</c:v>
                      </c:pt>
                      <c:pt idx="920">
                        <c:v>4.5349857945444199E-4</c:v>
                      </c:pt>
                      <c:pt idx="921">
                        <c:v>8.7737464064792901E-3</c:v>
                      </c:pt>
                      <c:pt idx="922">
                        <c:v>3.7728684382700199E-4</c:v>
                      </c:pt>
                      <c:pt idx="923">
                        <c:v>4.1354649992798702E-4</c:v>
                      </c:pt>
                      <c:pt idx="924">
                        <c:v>4.3810770699431501E-4</c:v>
                      </c:pt>
                      <c:pt idx="925">
                        <c:v>3.9762392555047198E-4</c:v>
                      </c:pt>
                      <c:pt idx="926">
                        <c:v>3.9159300163232403E-4</c:v>
                      </c:pt>
                      <c:pt idx="927">
                        <c:v>1.7116695326406001E-2</c:v>
                      </c:pt>
                      <c:pt idx="928">
                        <c:v>4.1116444887782898E-2</c:v>
                      </c:pt>
                      <c:pt idx="929">
                        <c:v>8.7807780634130597E-2</c:v>
                      </c:pt>
                      <c:pt idx="930">
                        <c:v>3.9159300163232403E-4</c:v>
                      </c:pt>
                      <c:pt idx="931">
                        <c:v>0.104923021573222</c:v>
                      </c:pt>
                      <c:pt idx="932">
                        <c:v>8.3166433380275795E-2</c:v>
                      </c:pt>
                      <c:pt idx="933">
                        <c:v>3.8864562841671999E-4</c:v>
                      </c:pt>
                      <c:pt idx="934">
                        <c:v>4.1026077825173402E-4</c:v>
                      </c:pt>
                      <c:pt idx="935">
                        <c:v>2.4054826901513698E-2</c:v>
                      </c:pt>
                      <c:pt idx="936">
                        <c:v>3.6398914413937698E-4</c:v>
                      </c:pt>
                      <c:pt idx="937">
                        <c:v>4.2723310260065698E-4</c:v>
                      </c:pt>
                      <c:pt idx="938">
                        <c:v>3.8288201068944301E-4</c:v>
                      </c:pt>
                      <c:pt idx="939">
                        <c:v>4.0702685663494999E-4</c:v>
                      </c:pt>
                      <c:pt idx="940">
                        <c:v>3.6144130131989102E-4</c:v>
                      </c:pt>
                      <c:pt idx="941">
                        <c:v>4.0070958979787901E-4</c:v>
                      </c:pt>
                      <c:pt idx="942">
                        <c:v>3.8864562841671999E-4</c:v>
                      </c:pt>
                      <c:pt idx="943">
                        <c:v>1.6300718933866001E-2</c:v>
                      </c:pt>
                      <c:pt idx="944">
                        <c:v>4.4567030490847402E-4</c:v>
                      </c:pt>
                      <c:pt idx="945">
                        <c:v>4.4567030490847402E-4</c:v>
                      </c:pt>
                      <c:pt idx="946">
                        <c:v>4.7001019722552902E-4</c:v>
                      </c:pt>
                      <c:pt idx="947">
                        <c:v>0.122508777857724</c:v>
                      </c:pt>
                      <c:pt idx="948">
                        <c:v>4.1354649992798702E-4</c:v>
                      </c:pt>
                      <c:pt idx="949">
                        <c:v>4.2723310260065698E-4</c:v>
                      </c:pt>
                      <c:pt idx="950">
                        <c:v>4.20278402812126E-4</c:v>
                      </c:pt>
                      <c:pt idx="951">
                        <c:v>4.3810770699431501E-4</c:v>
                      </c:pt>
                      <c:pt idx="952">
                        <c:v>9.23608344067362E-3</c:v>
                      </c:pt>
                      <c:pt idx="953">
                        <c:v>4.3810770699431501E-4</c:v>
                      </c:pt>
                      <c:pt idx="954">
                        <c:v>3.5159690177165E-4</c:v>
                      </c:pt>
                      <c:pt idx="955">
                        <c:v>4.1026077825173402E-4</c:v>
                      </c:pt>
                      <c:pt idx="956">
                        <c:v>4.3810770699431501E-4</c:v>
                      </c:pt>
                      <c:pt idx="957">
                        <c:v>4.0702685663494999E-4</c:v>
                      </c:pt>
                      <c:pt idx="958">
                        <c:v>4.4567030490847402E-4</c:v>
                      </c:pt>
                      <c:pt idx="959">
                        <c:v>3.8574229129691601E-4</c:v>
                      </c:pt>
                      <c:pt idx="960">
                        <c:v>3.5400738316251001E-4</c:v>
                      </c:pt>
                      <c:pt idx="961">
                        <c:v>3.4086979091655797E-2</c:v>
                      </c:pt>
                      <c:pt idx="962">
                        <c:v>4.3079748655255602E-4</c:v>
                      </c:pt>
                      <c:pt idx="963">
                        <c:v>4.0384351970051703E-4</c:v>
                      </c:pt>
                      <c:pt idx="964">
                        <c:v>4.20278402812126E-4</c:v>
                      </c:pt>
                      <c:pt idx="965">
                        <c:v>4.20278402812126E-4</c:v>
                      </c:pt>
                      <c:pt idx="966">
                        <c:v>4.2723310260065698E-4</c:v>
                      </c:pt>
                      <c:pt idx="967">
                        <c:v>4.0070958979787901E-4</c:v>
                      </c:pt>
                      <c:pt idx="968">
                        <c:v>4.3810770699431501E-4</c:v>
                      </c:pt>
                      <c:pt idx="969">
                        <c:v>4.5751675921770199E-4</c:v>
                      </c:pt>
                      <c:pt idx="970">
                        <c:v>3.6657316205695399E-4</c:v>
                      </c:pt>
                      <c:pt idx="971">
                        <c:v>4.0384351970051703E-4</c:v>
                      </c:pt>
                      <c:pt idx="972">
                        <c:v>3.8006383585143601E-4</c:v>
                      </c:pt>
                      <c:pt idx="973">
                        <c:v>7.9152694529453609E-3</c:v>
                      </c:pt>
                      <c:pt idx="974">
                        <c:v>4.0384351970051703E-4</c:v>
                      </c:pt>
                      <c:pt idx="975">
                        <c:v>3.8864562841671999E-4</c:v>
                      </c:pt>
                      <c:pt idx="976">
                        <c:v>7.9752965096626695E-3</c:v>
                      </c:pt>
                      <c:pt idx="977">
                        <c:v>4.9716227845798605E-4</c:v>
                      </c:pt>
                      <c:pt idx="978">
                        <c:v>4.6160678090608598E-4</c:v>
                      </c:pt>
                      <c:pt idx="979">
                        <c:v>4.4955036522248399E-4</c:v>
                      </c:pt>
                      <c:pt idx="980">
                        <c:v>4.4955036522248399E-4</c:v>
                      </c:pt>
                      <c:pt idx="981">
                        <c:v>4.3810770699431501E-4</c:v>
                      </c:pt>
                      <c:pt idx="982">
                        <c:v>4.6160678090608598E-4</c:v>
                      </c:pt>
                      <c:pt idx="983">
                        <c:v>4.41856648907861E-4</c:v>
                      </c:pt>
                      <c:pt idx="984">
                        <c:v>4.2372721748955999E-4</c:v>
                      </c:pt>
                      <c:pt idx="985">
                        <c:v>7.8561392481117098E-3</c:v>
                      </c:pt>
                      <c:pt idx="986">
                        <c:v>4.1688527629031699E-4</c:v>
                      </c:pt>
                      <c:pt idx="987">
                        <c:v>3.9762392555047198E-4</c:v>
                      </c:pt>
                      <c:pt idx="988">
                        <c:v>4.1688527629031699E-4</c:v>
                      </c:pt>
                      <c:pt idx="989">
                        <c:v>3.9458542046975898E-4</c:v>
                      </c:pt>
                      <c:pt idx="990">
                        <c:v>4.2723310260065698E-4</c:v>
                      </c:pt>
                      <c:pt idx="991">
                        <c:v>4.2372721748955999E-4</c:v>
                      </c:pt>
                      <c:pt idx="992">
                        <c:v>4.8320510855314001E-4</c:v>
                      </c:pt>
                      <c:pt idx="993">
                        <c:v>4.5751675921770199E-4</c:v>
                      </c:pt>
                      <c:pt idx="994">
                        <c:v>4.6160678090608598E-4</c:v>
                      </c:pt>
                      <c:pt idx="995">
                        <c:v>4.2723310260065698E-4</c:v>
                      </c:pt>
                      <c:pt idx="996">
                        <c:v>3.8006383585143601E-4</c:v>
                      </c:pt>
                      <c:pt idx="997">
                        <c:v>3.6919413101984898E-4</c:v>
                      </c:pt>
                      <c:pt idx="998">
                        <c:v>3.6657316205695399E-4</c:v>
                      </c:pt>
                      <c:pt idx="999">
                        <c:v>3.6398914413937698E-4</c:v>
                      </c:pt>
                      <c:pt idx="1000">
                        <c:v>0.18235564187911499</c:v>
                      </c:pt>
                      <c:pt idx="1001">
                        <c:v>3.4002068100544698E-4</c:v>
                      </c:pt>
                      <c:pt idx="1002">
                        <c:v>3.8006383585143601E-4</c:v>
                      </c:pt>
                      <c:pt idx="1003">
                        <c:v>3.9762392555047198E-4</c:v>
                      </c:pt>
                      <c:pt idx="1004">
                        <c:v>3.7185284932694199E-4</c:v>
                      </c:pt>
                      <c:pt idx="1005">
                        <c:v>4.1688527629031699E-4</c:v>
                      </c:pt>
                      <c:pt idx="1006">
                        <c:v>4.1026077825173402E-4</c:v>
                      </c:pt>
                      <c:pt idx="1007">
                        <c:v>3.6144130131989102E-4</c:v>
                      </c:pt>
                      <c:pt idx="1008">
                        <c:v>7.7404901795486E-3</c:v>
                      </c:pt>
                      <c:pt idx="1009">
                        <c:v>7.0173776963138902E-3</c:v>
                      </c:pt>
                      <c:pt idx="1010">
                        <c:v>1.7752807558629499E-4</c:v>
                      </c:pt>
                      <c:pt idx="1011">
                        <c:v>3.9159300163232403E-4</c:v>
                      </c:pt>
                      <c:pt idx="1012">
                        <c:v>4.7329547058044701E-2</c:v>
                      </c:pt>
                      <c:pt idx="1013">
                        <c:v>3.6657316205695399E-4</c:v>
                      </c:pt>
                      <c:pt idx="1014">
                        <c:v>2.91957605400193E-4</c:v>
                      </c:pt>
                      <c:pt idx="1015">
                        <c:v>3.4002068100544698E-4</c:v>
                      </c:pt>
                      <c:pt idx="1016">
                        <c:v>3.5645114431567701E-4</c:v>
                      </c:pt>
                      <c:pt idx="1017">
                        <c:v>3.7455013843942602E-4</c:v>
                      </c:pt>
                      <c:pt idx="1018">
                        <c:v>3.7185284932694199E-4</c:v>
                      </c:pt>
                      <c:pt idx="1019">
                        <c:v>3.8574229129691601E-4</c:v>
                      </c:pt>
                      <c:pt idx="1020">
                        <c:v>2.07789792574079E-2</c:v>
                      </c:pt>
                      <c:pt idx="1021">
                        <c:v>4.07844904054738E-2</c:v>
                      </c:pt>
                      <c:pt idx="1022">
                        <c:v>4.0070958979787901E-4</c:v>
                      </c:pt>
                      <c:pt idx="1023">
                        <c:v>4.0384351970051703E-4</c:v>
                      </c:pt>
                      <c:pt idx="1024">
                        <c:v>4.1026077825173402E-4</c:v>
                      </c:pt>
                      <c:pt idx="1025">
                        <c:v>4.3079748655255602E-4</c:v>
                      </c:pt>
                      <c:pt idx="1026">
                        <c:v>4.6577058861557101E-4</c:v>
                      </c:pt>
                      <c:pt idx="1027">
                        <c:v>4.1354649992798702E-4</c:v>
                      </c:pt>
                      <c:pt idx="1028">
                        <c:v>4.1354649992798702E-4</c:v>
                      </c:pt>
                      <c:pt idx="1029">
                        <c:v>4.20278402812126E-4</c:v>
                      </c:pt>
                      <c:pt idx="1030">
                        <c:v>4.41856648907861E-4</c:v>
                      </c:pt>
                      <c:pt idx="1031">
                        <c:v>4.1688527629031699E-4</c:v>
                      </c:pt>
                      <c:pt idx="1032">
                        <c:v>8.0362409785631698E-3</c:v>
                      </c:pt>
                      <c:pt idx="1033">
                        <c:v>4.1026077825173402E-4</c:v>
                      </c:pt>
                      <c:pt idx="1034">
                        <c:v>4.6160678090608598E-4</c:v>
                      </c:pt>
                      <c:pt idx="1035">
                        <c:v>3.9458542046975898E-4</c:v>
                      </c:pt>
                      <c:pt idx="1036">
                        <c:v>4.20278402812126E-4</c:v>
                      </c:pt>
                      <c:pt idx="1037">
                        <c:v>8.7737464064792901E-3</c:v>
                      </c:pt>
                      <c:pt idx="1038">
                        <c:v>4.41856648907861E-4</c:v>
                      </c:pt>
                      <c:pt idx="1039">
                        <c:v>4.1026077825173402E-4</c:v>
                      </c:pt>
                      <c:pt idx="1040">
                        <c:v>3.9458542046975898E-4</c:v>
                      </c:pt>
                      <c:pt idx="1041">
                        <c:v>3.9458542046975898E-4</c:v>
                      </c:pt>
                      <c:pt idx="1042">
                        <c:v>4.0702685663494999E-4</c:v>
                      </c:pt>
                      <c:pt idx="1043">
                        <c:v>4.0070958979787901E-4</c:v>
                      </c:pt>
                      <c:pt idx="1044">
                        <c:v>4.3079748655255602E-4</c:v>
                      </c:pt>
                      <c:pt idx="1045">
                        <c:v>4.6577058861557101E-4</c:v>
                      </c:pt>
                      <c:pt idx="1046">
                        <c:v>4.20278402812126E-4</c:v>
                      </c:pt>
                      <c:pt idx="1047">
                        <c:v>4.0384351970051703E-4</c:v>
                      </c:pt>
                      <c:pt idx="1048">
                        <c:v>7.86133494169408E-2</c:v>
                      </c:pt>
                      <c:pt idx="1049">
                        <c:v>4.2723310260065698E-4</c:v>
                      </c:pt>
                      <c:pt idx="1050">
                        <c:v>5.7710645522004202E-2</c:v>
                      </c:pt>
                      <c:pt idx="1051">
                        <c:v>4.1796833241438201E-2</c:v>
                      </c:pt>
                      <c:pt idx="1052">
                        <c:v>4.5349857945444199E-4</c:v>
                      </c:pt>
                      <c:pt idx="1053">
                        <c:v>4.1026077825173402E-4</c:v>
                      </c:pt>
                      <c:pt idx="1054">
                        <c:v>4.0384351970051703E-4</c:v>
                      </c:pt>
                      <c:pt idx="1055">
                        <c:v>5.1194972411135696E-4</c:v>
                      </c:pt>
                      <c:pt idx="1056">
                        <c:v>3.6144130131989102E-4</c:v>
                      </c:pt>
                      <c:pt idx="1057">
                        <c:v>2.79689956210563E-2</c:v>
                      </c:pt>
                      <c:pt idx="1058">
                        <c:v>3.9159300163232403E-4</c:v>
                      </c:pt>
                      <c:pt idx="1059">
                        <c:v>3.6398914413937698E-4</c:v>
                      </c:pt>
                      <c:pt idx="1060">
                        <c:v>4.3079748655255602E-4</c:v>
                      </c:pt>
                      <c:pt idx="1061">
                        <c:v>4.3079748655255602E-4</c:v>
                      </c:pt>
                      <c:pt idx="1062">
                        <c:v>3.7728684382700199E-4</c:v>
                      </c:pt>
                      <c:pt idx="1063">
                        <c:v>4.3079748655255602E-4</c:v>
                      </c:pt>
                      <c:pt idx="1064">
                        <c:v>3.8288201068944301E-4</c:v>
                      </c:pt>
                      <c:pt idx="1065">
                        <c:v>4.6160678090608598E-4</c:v>
                      </c:pt>
                      <c:pt idx="1066">
                        <c:v>4.1688527629031699E-4</c:v>
                      </c:pt>
                      <c:pt idx="1067">
                        <c:v>3.1132032598924701E-4</c:v>
                      </c:pt>
                      <c:pt idx="1068">
                        <c:v>3.4921902492233297E-4</c:v>
                      </c:pt>
                      <c:pt idx="1069">
                        <c:v>3.1901381581022102E-4</c:v>
                      </c:pt>
                      <c:pt idx="1070">
                        <c:v>2.9361776001868203E-4</c:v>
                      </c:pt>
                      <c:pt idx="1071">
                        <c:v>2.9699536150570302E-4</c:v>
                      </c:pt>
                      <c:pt idx="1072">
                        <c:v>3.07611078018987E-4</c:v>
                      </c:pt>
                      <c:pt idx="1073">
                        <c:v>3.0945458726634799E-4</c:v>
                      </c:pt>
                      <c:pt idx="1074">
                        <c:v>2.9871347124231702E-4</c:v>
                      </c:pt>
                      <c:pt idx="1075">
                        <c:v>3.0221002406534002E-4</c:v>
                      </c:pt>
                      <c:pt idx="1076">
                        <c:v>3.2300493845574199E-4</c:v>
                      </c:pt>
                      <c:pt idx="1077">
                        <c:v>2.9529690283944298E-4</c:v>
                      </c:pt>
                      <c:pt idx="1078">
                        <c:v>3.1705501380009801E-4</c:v>
                      </c:pt>
                      <c:pt idx="1079">
                        <c:v>3.27097190704414E-4</c:v>
                      </c:pt>
                      <c:pt idx="1080">
                        <c:v>8.6513916637219399E-2</c:v>
                      </c:pt>
                      <c:pt idx="1081">
                        <c:v>3.1512011978150899E-4</c:v>
                      </c:pt>
                      <c:pt idx="1082">
                        <c:v>3.7728684382700199E-4</c:v>
                      </c:pt>
                      <c:pt idx="1083">
                        <c:v>6.0399931474202702E-2</c:v>
                      </c:pt>
                      <c:pt idx="1084">
                        <c:v>3.7728684382700199E-4</c:v>
                      </c:pt>
                      <c:pt idx="1085">
                        <c:v>3.7455013843942602E-4</c:v>
                      </c:pt>
                      <c:pt idx="1086">
                        <c:v>3.8006383585143601E-4</c:v>
                      </c:pt>
                      <c:pt idx="1087">
                        <c:v>4.0384351970051703E-4</c:v>
                      </c:pt>
                      <c:pt idx="1088">
                        <c:v>3.8864562841671999E-4</c:v>
                      </c:pt>
                      <c:pt idx="1089">
                        <c:v>3.7728684382700199E-4</c:v>
                      </c:pt>
                      <c:pt idx="1090">
                        <c:v>3.4687309553736701E-4</c:v>
                      </c:pt>
                      <c:pt idx="1091">
                        <c:v>1.44622275589644E-2</c:v>
                      </c:pt>
                      <c:pt idx="1092">
                        <c:v>3.2300493845574199E-4</c:v>
                      </c:pt>
                      <c:pt idx="1093">
                        <c:v>3.8006383585143601E-4</c:v>
                      </c:pt>
                      <c:pt idx="1094">
                        <c:v>4.0702685663494999E-4</c:v>
                      </c:pt>
                      <c:pt idx="1095">
                        <c:v>3.9159300163232403E-4</c:v>
                      </c:pt>
                      <c:pt idx="1096">
                        <c:v>3.6657316205695399E-4</c:v>
                      </c:pt>
                      <c:pt idx="1097">
                        <c:v>3.8864562841671999E-4</c:v>
                      </c:pt>
                      <c:pt idx="1098">
                        <c:v>3.9159300163232403E-4</c:v>
                      </c:pt>
                      <c:pt idx="1099">
                        <c:v>3.6657316205695399E-4</c:v>
                      </c:pt>
                      <c:pt idx="1100">
                        <c:v>3.8288201068944301E-4</c:v>
                      </c:pt>
                      <c:pt idx="1101">
                        <c:v>4.1026077825173402E-4</c:v>
                      </c:pt>
                      <c:pt idx="1102">
                        <c:v>2.38666952888726E-2</c:v>
                      </c:pt>
                      <c:pt idx="1103">
                        <c:v>3.0945458726634799E-4</c:v>
                      </c:pt>
                      <c:pt idx="1104">
                        <c:v>3.35600858635774E-4</c:v>
                      </c:pt>
                      <c:pt idx="1105">
                        <c:v>2.9871347124231702E-4</c:v>
                      </c:pt>
                      <c:pt idx="1106">
                        <c:v>3.2300493845574199E-4</c:v>
                      </c:pt>
                      <c:pt idx="1107">
                        <c:v>2.9699536150570302E-4</c:v>
                      </c:pt>
                      <c:pt idx="1108">
                        <c:v>3.4002068100544698E-4</c:v>
                      </c:pt>
                      <c:pt idx="1109">
                        <c:v>3.2300493845574199E-4</c:v>
                      </c:pt>
                      <c:pt idx="1110">
                        <c:v>9.1358541590217807E-2</c:v>
                      </c:pt>
                      <c:pt idx="1111">
                        <c:v>3.4397234161165399E-2</c:v>
                      </c:pt>
                      <c:pt idx="1112">
                        <c:v>3.9458542046975898E-4</c:v>
                      </c:pt>
                      <c:pt idx="1113">
                        <c:v>4.0384351970051703E-4</c:v>
                      </c:pt>
                      <c:pt idx="1114">
                        <c:v>4.5349857945444199E-4</c:v>
                      </c:pt>
                      <c:pt idx="1115">
                        <c:v>4.2372721748955999E-4</c:v>
                      </c:pt>
                      <c:pt idx="1116">
                        <c:v>3.8288201068944301E-4</c:v>
                      </c:pt>
                      <c:pt idx="1117">
                        <c:v>3.7728684382700199E-4</c:v>
                      </c:pt>
                      <c:pt idx="1118">
                        <c:v>4.0384351970051703E-4</c:v>
                      </c:pt>
                      <c:pt idx="1119">
                        <c:v>4.41856648907861E-4</c:v>
                      </c:pt>
                      <c:pt idx="1120">
                        <c:v>4.0070958979787901E-4</c:v>
                      </c:pt>
                      <c:pt idx="1121">
                        <c:v>4.3442184582194899E-4</c:v>
                      </c:pt>
                      <c:pt idx="1122">
                        <c:v>4.0384351970051703E-4</c:v>
                      </c:pt>
                      <c:pt idx="1123">
                        <c:v>3.8288201068944301E-4</c:v>
                      </c:pt>
                      <c:pt idx="1124">
                        <c:v>3.8864562841671999E-4</c:v>
                      </c:pt>
                      <c:pt idx="1125">
                        <c:v>4.0070958979787901E-4</c:v>
                      </c:pt>
                      <c:pt idx="1126">
                        <c:v>4.3810770699431501E-4</c:v>
                      </c:pt>
                      <c:pt idx="1127">
                        <c:v>4.1026077825173402E-4</c:v>
                      </c:pt>
                      <c:pt idx="1128">
                        <c:v>4.0070958979787901E-4</c:v>
                      </c:pt>
                      <c:pt idx="1129">
                        <c:v>3.8288201068944301E-4</c:v>
                      </c:pt>
                      <c:pt idx="1130">
                        <c:v>4.7872525026859599E-4</c:v>
                      </c:pt>
                      <c:pt idx="1131">
                        <c:v>4.6577058861557101E-4</c:v>
                      </c:pt>
                      <c:pt idx="1132">
                        <c:v>4.20278402812126E-4</c:v>
                      </c:pt>
                      <c:pt idx="1133">
                        <c:v>3.8006383585143601E-4</c:v>
                      </c:pt>
                      <c:pt idx="1134">
                        <c:v>4.6160678090608598E-4</c:v>
                      </c:pt>
                      <c:pt idx="1135">
                        <c:v>4.0384351970051703E-4</c:v>
                      </c:pt>
                      <c:pt idx="1136">
                        <c:v>4.2723310260065698E-4</c:v>
                      </c:pt>
                      <c:pt idx="1137">
                        <c:v>4.1354649992798702E-4</c:v>
                      </c:pt>
                      <c:pt idx="1138">
                        <c:v>4.3810770699431501E-4</c:v>
                      </c:pt>
                      <c:pt idx="1139">
                        <c:v>4.2372721748955999E-4</c:v>
                      </c:pt>
                      <c:pt idx="1140">
                        <c:v>4.5751675921770199E-4</c:v>
                      </c:pt>
                      <c:pt idx="1141">
                        <c:v>9.4012174202580002E-3</c:v>
                      </c:pt>
                      <c:pt idx="1142">
                        <c:v>5.0199558669567802E-4</c:v>
                      </c:pt>
                      <c:pt idx="1143">
                        <c:v>3.9458542046975898E-4</c:v>
                      </c:pt>
                      <c:pt idx="1144">
                        <c:v>4.3442184582194899E-4</c:v>
                      </c:pt>
                      <c:pt idx="1145">
                        <c:v>3.9159300163232403E-4</c:v>
                      </c:pt>
                      <c:pt idx="1146">
                        <c:v>4.2723310260065698E-4</c:v>
                      </c:pt>
                      <c:pt idx="1147">
                        <c:v>3.8574229129691601E-4</c:v>
                      </c:pt>
                      <c:pt idx="1148">
                        <c:v>4.1354649992798702E-4</c:v>
                      </c:pt>
                      <c:pt idx="1149">
                        <c:v>4.0702685663494999E-4</c:v>
                      </c:pt>
                      <c:pt idx="1150">
                        <c:v>4.2372721748955999E-4</c:v>
                      </c:pt>
                      <c:pt idx="1151">
                        <c:v>4.0384351970051703E-4</c:v>
                      </c:pt>
                      <c:pt idx="1152">
                        <c:v>4.3810770699431501E-4</c:v>
                      </c:pt>
                      <c:pt idx="1153">
                        <c:v>1.7260700468738802E-2</c:v>
                      </c:pt>
                      <c:pt idx="1154">
                        <c:v>4.2723310260065698E-4</c:v>
                      </c:pt>
                      <c:pt idx="1155">
                        <c:v>1.77076307621729E-2</c:v>
                      </c:pt>
                      <c:pt idx="1156">
                        <c:v>4.4955036522248399E-4</c:v>
                      </c:pt>
                      <c:pt idx="1157">
                        <c:v>4.41856648907861E-4</c:v>
                      </c:pt>
                      <c:pt idx="1158">
                        <c:v>4.0702685663494999E-4</c:v>
                      </c:pt>
                      <c:pt idx="1159">
                        <c:v>3.6919413101984898E-4</c:v>
                      </c:pt>
                      <c:pt idx="1160">
                        <c:v>3.7185284932694199E-4</c:v>
                      </c:pt>
                      <c:pt idx="1161">
                        <c:v>3.6919413101984898E-4</c:v>
                      </c:pt>
                      <c:pt idx="1162">
                        <c:v>4.2372721748955999E-4</c:v>
                      </c:pt>
                      <c:pt idx="1163">
                        <c:v>4.1688527629031699E-4</c:v>
                      </c:pt>
                      <c:pt idx="1164">
                        <c:v>3.9762392555047198E-4</c:v>
                      </c:pt>
                      <c:pt idx="1165">
                        <c:v>4.3442184582194899E-4</c:v>
                      </c:pt>
                      <c:pt idx="1166">
                        <c:v>3.9458542046975898E-4</c:v>
                      </c:pt>
                      <c:pt idx="1167">
                        <c:v>3.4002068100544698E-4</c:v>
                      </c:pt>
                      <c:pt idx="1168">
                        <c:v>3.8574229129691601E-4</c:v>
                      </c:pt>
                      <c:pt idx="1169">
                        <c:v>4.4955036522248399E-4</c:v>
                      </c:pt>
                      <c:pt idx="1170">
                        <c:v>4.20278402812126E-4</c:v>
                      </c:pt>
                      <c:pt idx="1171">
                        <c:v>3.9159300163232403E-4</c:v>
                      </c:pt>
                      <c:pt idx="1172">
                        <c:v>4.0702685663494999E-4</c:v>
                      </c:pt>
                      <c:pt idx="1173">
                        <c:v>4.4955036522248399E-4</c:v>
                      </c:pt>
                      <c:pt idx="1174">
                        <c:v>4.3442184582194899E-4</c:v>
                      </c:pt>
                      <c:pt idx="1175">
                        <c:v>4.1026077825173402E-4</c:v>
                      </c:pt>
                      <c:pt idx="1176">
                        <c:v>4.41856648907861E-4</c:v>
                      </c:pt>
                      <c:pt idx="1177">
                        <c:v>4.41856648907861E-4</c:v>
                      </c:pt>
                      <c:pt idx="1178">
                        <c:v>4.0384351970051703E-4</c:v>
                      </c:pt>
                      <c:pt idx="1179">
                        <c:v>4.20278402812126E-4</c:v>
                      </c:pt>
                      <c:pt idx="1180">
                        <c:v>4.1026077825173402E-4</c:v>
                      </c:pt>
                      <c:pt idx="1181">
                        <c:v>3.9762392555047198E-4</c:v>
                      </c:pt>
                      <c:pt idx="1182">
                        <c:v>4.2723310260065698E-4</c:v>
                      </c:pt>
                      <c:pt idx="1183">
                        <c:v>3.9762392555047198E-4</c:v>
                      </c:pt>
                      <c:pt idx="1184">
                        <c:v>4.3810770699431501E-4</c:v>
                      </c:pt>
                      <c:pt idx="1185">
                        <c:v>4.2723310260065698E-4</c:v>
                      </c:pt>
                      <c:pt idx="1186">
                        <c:v>4.0384351970051703E-4</c:v>
                      </c:pt>
                      <c:pt idx="1187">
                        <c:v>8.2247941094245498E-3</c:v>
                      </c:pt>
                      <c:pt idx="1188">
                        <c:v>4.2372721748955999E-4</c:v>
                      </c:pt>
                      <c:pt idx="1189">
                        <c:v>3.8864562841671999E-4</c:v>
                      </c:pt>
                      <c:pt idx="1190">
                        <c:v>4.4567030490847402E-4</c:v>
                      </c:pt>
                      <c:pt idx="1191">
                        <c:v>4.1688527629031699E-4</c:v>
                      </c:pt>
                      <c:pt idx="1192">
                        <c:v>3.6657316205695399E-4</c:v>
                      </c:pt>
                      <c:pt idx="1193">
                        <c:v>3.8288201068944301E-4</c:v>
                      </c:pt>
                      <c:pt idx="1194">
                        <c:v>4.41856648907861E-4</c:v>
                      </c:pt>
                      <c:pt idx="1195">
                        <c:v>3.8006383585143601E-4</c:v>
                      </c:pt>
                      <c:pt idx="1196">
                        <c:v>4.5349857945444199E-4</c:v>
                      </c:pt>
                      <c:pt idx="1197">
                        <c:v>4.7872525026859599E-4</c:v>
                      </c:pt>
                      <c:pt idx="1198">
                        <c:v>4.7001019722552902E-4</c:v>
                      </c:pt>
                      <c:pt idx="1199">
                        <c:v>4.7001019722552902E-4</c:v>
                      </c:pt>
                      <c:pt idx="1200">
                        <c:v>5.3865224190896902E-4</c:v>
                      </c:pt>
                      <c:pt idx="1201">
                        <c:v>5.3309119694546403E-4</c:v>
                      </c:pt>
                      <c:pt idx="1202">
                        <c:v>4.7872525026859599E-4</c:v>
                      </c:pt>
                      <c:pt idx="1203">
                        <c:v>4.8776960289567797E-4</c:v>
                      </c:pt>
                      <c:pt idx="1204">
                        <c:v>4.5349857945444199E-4</c:v>
                      </c:pt>
                      <c:pt idx="1205">
                        <c:v>4.8320510855314001E-4</c:v>
                      </c:pt>
                      <c:pt idx="1206">
                        <c:v>0.108708748336347</c:v>
                      </c:pt>
                      <c:pt idx="1207">
                        <c:v>4.2372721748955999E-4</c:v>
                      </c:pt>
                      <c:pt idx="1208">
                        <c:v>4.0384351970051703E-4</c:v>
                      </c:pt>
                      <c:pt idx="1209">
                        <c:v>4.7001019722552902E-4</c:v>
                      </c:pt>
                      <c:pt idx="1210">
                        <c:v>4.3442184582194899E-4</c:v>
                      </c:pt>
                      <c:pt idx="1211">
                        <c:v>4.7432769564979702E-4</c:v>
                      </c:pt>
                      <c:pt idx="1212">
                        <c:v>4.9716227845798605E-4</c:v>
                      </c:pt>
                      <c:pt idx="1213">
                        <c:v>4.8776960289567797E-4</c:v>
                      </c:pt>
                      <c:pt idx="1214">
                        <c:v>4.2372721748955999E-4</c:v>
                      </c:pt>
                      <c:pt idx="1215">
                        <c:v>4.9716227845798605E-4</c:v>
                      </c:pt>
                      <c:pt idx="1216">
                        <c:v>4.9242115465868695E-4</c:v>
                      </c:pt>
                      <c:pt idx="1217">
                        <c:v>1.8018668301892801E-2</c:v>
                      </c:pt>
                      <c:pt idx="1218">
                        <c:v>4.0702685663494999E-4</c:v>
                      </c:pt>
                      <c:pt idx="1219">
                        <c:v>4.3810770699431501E-4</c:v>
                      </c:pt>
                      <c:pt idx="1220">
                        <c:v>5.1707631167227403E-4</c:v>
                      </c:pt>
                      <c:pt idx="1221">
                        <c:v>4.5349857945444199E-4</c:v>
                      </c:pt>
                      <c:pt idx="1222">
                        <c:v>5.1707631167227403E-4</c:v>
                      </c:pt>
                      <c:pt idx="1223">
                        <c:v>4.8320510855314001E-4</c:v>
                      </c:pt>
                      <c:pt idx="1224">
                        <c:v>4.7001019722552902E-4</c:v>
                      </c:pt>
                      <c:pt idx="1225">
                        <c:v>5.1707631167227403E-4</c:v>
                      </c:pt>
                      <c:pt idx="1226">
                        <c:v>5.0692379436010899E-4</c:v>
                      </c:pt>
                      <c:pt idx="1227">
                        <c:v>4.6577058861557101E-4</c:v>
                      </c:pt>
                      <c:pt idx="1228">
                        <c:v>4.0702685663494999E-4</c:v>
                      </c:pt>
                      <c:pt idx="1229">
                        <c:v>4.8776960289567797E-4</c:v>
                      </c:pt>
                      <c:pt idx="1230">
                        <c:v>3.75632527541939E-2</c:v>
                      </c:pt>
                      <c:pt idx="1231">
                        <c:v>4.2723310260065698E-4</c:v>
                      </c:pt>
                      <c:pt idx="1232">
                        <c:v>4.41856648907861E-4</c:v>
                      </c:pt>
                      <c:pt idx="1233">
                        <c:v>4.8320510855314001E-4</c:v>
                      </c:pt>
                      <c:pt idx="1234">
                        <c:v>4.6577058861557101E-4</c:v>
                      </c:pt>
                      <c:pt idx="1235">
                        <c:v>4.9716227845798605E-4</c:v>
                      </c:pt>
                      <c:pt idx="1236">
                        <c:v>3.3802593166259498E-2</c:v>
                      </c:pt>
                      <c:pt idx="1237">
                        <c:v>5.5605399968766504E-4</c:v>
                      </c:pt>
                      <c:pt idx="1238">
                        <c:v>8.7737464064792901E-3</c:v>
                      </c:pt>
                      <c:pt idx="1239">
                        <c:v>3.6398914413937698E-4</c:v>
                      </c:pt>
                      <c:pt idx="1240">
                        <c:v>4.5349857945444199E-4</c:v>
                      </c:pt>
                      <c:pt idx="1241">
                        <c:v>4.6160678090608598E-4</c:v>
                      </c:pt>
                      <c:pt idx="1242">
                        <c:v>9.2694899680703199E-2</c:v>
                      </c:pt>
                      <c:pt idx="1243">
                        <c:v>3.5645114431567701E-4</c:v>
                      </c:pt>
                      <c:pt idx="1244">
                        <c:v>3.4227453796159698E-4</c:v>
                      </c:pt>
                      <c:pt idx="1245">
                        <c:v>3.4002068100544698E-4</c:v>
                      </c:pt>
                      <c:pt idx="1246">
                        <c:v>3.6919413101984898E-4</c:v>
                      </c:pt>
                      <c:pt idx="1247">
                        <c:v>0.116902769440307</c:v>
                      </c:pt>
                      <c:pt idx="1248">
                        <c:v>0.153283583206097</c:v>
                      </c:pt>
                      <c:pt idx="1249">
                        <c:v>3.5892887922608203E-4</c:v>
                      </c:pt>
                      <c:pt idx="1250">
                        <c:v>3.9458542046975898E-4</c:v>
                      </c:pt>
                      <c:pt idx="1251">
                        <c:v>3.6144130131989102E-4</c:v>
                      </c:pt>
                      <c:pt idx="1252">
                        <c:v>3.8288201068944301E-4</c:v>
                      </c:pt>
                      <c:pt idx="1253">
                        <c:v>4.2723310260065698E-4</c:v>
                      </c:pt>
                      <c:pt idx="1254">
                        <c:v>4.1354649992798702E-4</c:v>
                      </c:pt>
                      <c:pt idx="1255">
                        <c:v>3.5645114431567701E-4</c:v>
                      </c:pt>
                      <c:pt idx="1256">
                        <c:v>3.6919413101984898E-4</c:v>
                      </c:pt>
                      <c:pt idx="1257">
                        <c:v>3.6144130131989102E-4</c:v>
                      </c:pt>
                      <c:pt idx="1258">
                        <c:v>3.6919413101984898E-4</c:v>
                      </c:pt>
                      <c:pt idx="1259">
                        <c:v>4.1688527629031699E-4</c:v>
                      </c:pt>
                      <c:pt idx="1260">
                        <c:v>3.5645114431567701E-4</c:v>
                      </c:pt>
                      <c:pt idx="1261">
                        <c:v>3.9762392555047198E-4</c:v>
                      </c:pt>
                      <c:pt idx="1262">
                        <c:v>3.9159300163232403E-4</c:v>
                      </c:pt>
                      <c:pt idx="1263">
                        <c:v>3.4921902492233297E-4</c:v>
                      </c:pt>
                      <c:pt idx="1264">
                        <c:v>3.6657316205695399E-4</c:v>
                      </c:pt>
                      <c:pt idx="1265">
                        <c:v>3.8288201068944301E-4</c:v>
                      </c:pt>
                      <c:pt idx="1266">
                        <c:v>3.7455013843942602E-4</c:v>
                      </c:pt>
                      <c:pt idx="1267">
                        <c:v>4.41856648907861E-4</c:v>
                      </c:pt>
                      <c:pt idx="1268">
                        <c:v>0.103127342990116</c:v>
                      </c:pt>
                      <c:pt idx="1269">
                        <c:v>3.9458542046975898E-4</c:v>
                      </c:pt>
                      <c:pt idx="1270">
                        <c:v>4.5751675921770199E-4</c:v>
                      </c:pt>
                      <c:pt idx="1271">
                        <c:v>4.4955036522248399E-4</c:v>
                      </c:pt>
                      <c:pt idx="1272">
                        <c:v>0.12813095343835901</c:v>
                      </c:pt>
                      <c:pt idx="1273">
                        <c:v>5.8266294507366902E-2</c:v>
                      </c:pt>
                      <c:pt idx="1274">
                        <c:v>4.0384351970051703E-4</c:v>
                      </c:pt>
                      <c:pt idx="1275">
                        <c:v>4.0702685663494999E-4</c:v>
                      </c:pt>
                      <c:pt idx="1276">
                        <c:v>3.7455013843942602E-4</c:v>
                      </c:pt>
                      <c:pt idx="1277">
                        <c:v>3.9159300163232403E-4</c:v>
                      </c:pt>
                      <c:pt idx="1278">
                        <c:v>7.9233027006230805E-2</c:v>
                      </c:pt>
                      <c:pt idx="1279">
                        <c:v>8.2247941094245498E-3</c:v>
                      </c:pt>
                      <c:pt idx="1280">
                        <c:v>5.3886174327123601E-2</c:v>
                      </c:pt>
                      <c:pt idx="1281">
                        <c:v>4.0070958979787901E-4</c:v>
                      </c:pt>
                      <c:pt idx="1282">
                        <c:v>3.8006383585143601E-4</c:v>
                      </c:pt>
                      <c:pt idx="1283">
                        <c:v>3.8864562841671999E-4</c:v>
                      </c:pt>
                      <c:pt idx="1284">
                        <c:v>4.2723310260065698E-4</c:v>
                      </c:pt>
                      <c:pt idx="1285">
                        <c:v>4.3079748655255602E-4</c:v>
                      </c:pt>
                      <c:pt idx="1286">
                        <c:v>4.3079748655255602E-4</c:v>
                      </c:pt>
                      <c:pt idx="1287">
                        <c:v>8.1609675851765408E-3</c:v>
                      </c:pt>
                      <c:pt idx="1288">
                        <c:v>2.32740117519822E-4</c:v>
                      </c:pt>
                      <c:pt idx="1289">
                        <c:v>4.0702685663494999E-4</c:v>
                      </c:pt>
                      <c:pt idx="1290">
                        <c:v>3.6144130131989102E-4</c:v>
                      </c:pt>
                      <c:pt idx="1291">
                        <c:v>3.8006383585143601E-4</c:v>
                      </c:pt>
                      <c:pt idx="1292">
                        <c:v>4.2372721748955999E-4</c:v>
                      </c:pt>
                      <c:pt idx="1293">
                        <c:v>3.7455013843942602E-4</c:v>
                      </c:pt>
                      <c:pt idx="1294">
                        <c:v>4.2372721748955999E-4</c:v>
                      </c:pt>
                      <c:pt idx="1295">
                        <c:v>2.7280438698961799E-2</c:v>
                      </c:pt>
                      <c:pt idx="1296">
                        <c:v>8.3554898560588998E-3</c:v>
                      </c:pt>
                      <c:pt idx="1297">
                        <c:v>4.1026077825173402E-4</c:v>
                      </c:pt>
                      <c:pt idx="1298">
                        <c:v>3.8574229129691601E-4</c:v>
                      </c:pt>
                      <c:pt idx="1299">
                        <c:v>4.20278402812126E-4</c:v>
                      </c:pt>
                      <c:pt idx="1300">
                        <c:v>0.15894682696515999</c:v>
                      </c:pt>
                      <c:pt idx="1301">
                        <c:v>6.5184542849942198E-2</c:v>
                      </c:pt>
                      <c:pt idx="1302">
                        <c:v>4.1026077825173402E-4</c:v>
                      </c:pt>
                      <c:pt idx="1303">
                        <c:v>3.7185284932694199E-4</c:v>
                      </c:pt>
                      <c:pt idx="1304">
                        <c:v>3.7185284932694199E-4</c:v>
                      </c:pt>
                      <c:pt idx="1305">
                        <c:v>7.6839331555274403E-3</c:v>
                      </c:pt>
                      <c:pt idx="1306">
                        <c:v>3.8574229129691601E-4</c:v>
                      </c:pt>
                      <c:pt idx="1307">
                        <c:v>3.8006383585143601E-4</c:v>
                      </c:pt>
                      <c:pt idx="1308">
                        <c:v>4.0384351970051703E-4</c:v>
                      </c:pt>
                      <c:pt idx="1309">
                        <c:v>3.7455013843942602E-4</c:v>
                      </c:pt>
                      <c:pt idx="1310">
                        <c:v>3.8864562841671999E-4</c:v>
                      </c:pt>
                      <c:pt idx="1311">
                        <c:v>3.8864562841671999E-4</c:v>
                      </c:pt>
                      <c:pt idx="1312">
                        <c:v>4.1688527629031699E-4</c:v>
                      </c:pt>
                      <c:pt idx="1313">
                        <c:v>4.2723310260065698E-4</c:v>
                      </c:pt>
                      <c:pt idx="1314">
                        <c:v>5.2764380308836204E-4</c:v>
                      </c:pt>
                      <c:pt idx="1315">
                        <c:v>4.3810770699431501E-4</c:v>
                      </c:pt>
                      <c:pt idx="1316">
                        <c:v>3.9762392555047198E-4</c:v>
                      </c:pt>
                      <c:pt idx="1317">
                        <c:v>4.3442184582194899E-4</c:v>
                      </c:pt>
                      <c:pt idx="1318">
                        <c:v>4.5349857945444199E-4</c:v>
                      </c:pt>
                      <c:pt idx="1319">
                        <c:v>6.0341723681279401E-2</c:v>
                      </c:pt>
                      <c:pt idx="1320">
                        <c:v>4.4955036522248399E-4</c:v>
                      </c:pt>
                      <c:pt idx="1321">
                        <c:v>4.6577058861557101E-4</c:v>
                      </c:pt>
                      <c:pt idx="1322">
                        <c:v>4.0384351970051703E-4</c:v>
                      </c:pt>
                      <c:pt idx="1323">
                        <c:v>8.4704216091940704E-2</c:v>
                      </c:pt>
                      <c:pt idx="1324">
                        <c:v>2.5041799340805901E-2</c:v>
                      </c:pt>
                      <c:pt idx="1325">
                        <c:v>0.131493666638267</c:v>
                      </c:pt>
                      <c:pt idx="1326">
                        <c:v>4.3079748655255602E-4</c:v>
                      </c:pt>
                      <c:pt idx="1327">
                        <c:v>5.1345232306950303E-2</c:v>
                      </c:pt>
                      <c:pt idx="1328">
                        <c:v>3.9762392555047198E-4</c:v>
                      </c:pt>
                      <c:pt idx="1329">
                        <c:v>4.3442184582194899E-4</c:v>
                      </c:pt>
                      <c:pt idx="1330">
                        <c:v>3.6657316205695399E-4</c:v>
                      </c:pt>
                      <c:pt idx="1331">
                        <c:v>4.2372721748955999E-4</c:v>
                      </c:pt>
                      <c:pt idx="1332">
                        <c:v>8.9951844669747996E-2</c:v>
                      </c:pt>
                      <c:pt idx="1333">
                        <c:v>4.0384351970051703E-4</c:v>
                      </c:pt>
                      <c:pt idx="1334">
                        <c:v>3.9762392555047198E-4</c:v>
                      </c:pt>
                      <c:pt idx="1335">
                        <c:v>3.9458542046975898E-4</c:v>
                      </c:pt>
                      <c:pt idx="1336">
                        <c:v>4.1026077825173402E-4</c:v>
                      </c:pt>
                      <c:pt idx="1337">
                        <c:v>4.0384351970051703E-4</c:v>
                      </c:pt>
                      <c:pt idx="1338">
                        <c:v>4.3079748655255602E-4</c:v>
                      </c:pt>
                      <c:pt idx="1339">
                        <c:v>4.8776960289567797E-4</c:v>
                      </c:pt>
                      <c:pt idx="1340">
                        <c:v>4.4567030490847402E-4</c:v>
                      </c:pt>
                      <c:pt idx="1341">
                        <c:v>4.4955036522248399E-4</c:v>
                      </c:pt>
                      <c:pt idx="1342">
                        <c:v>5.0692379436010899E-4</c:v>
                      </c:pt>
                      <c:pt idx="1343">
                        <c:v>4.3810770699431501E-4</c:v>
                      </c:pt>
                      <c:pt idx="1344">
                        <c:v>4.3810770699431501E-4</c:v>
                      </c:pt>
                      <c:pt idx="1345">
                        <c:v>4.3079748655255602E-4</c:v>
                      </c:pt>
                      <c:pt idx="1346">
                        <c:v>4.3079748655255602E-4</c:v>
                      </c:pt>
                      <c:pt idx="1347">
                        <c:v>4.4955036522248399E-4</c:v>
                      </c:pt>
                      <c:pt idx="1348">
                        <c:v>4.5751675921770199E-4</c:v>
                      </c:pt>
                      <c:pt idx="1349">
                        <c:v>3.9458542046975898E-4</c:v>
                      </c:pt>
                      <c:pt idx="1350">
                        <c:v>4.4955036522248399E-4</c:v>
                      </c:pt>
                      <c:pt idx="1351">
                        <c:v>4.1688527629031699E-4</c:v>
                      </c:pt>
                      <c:pt idx="1352">
                        <c:v>4.1688527629031699E-4</c:v>
                      </c:pt>
                      <c:pt idx="1353">
                        <c:v>3.8864562841671999E-4</c:v>
                      </c:pt>
                      <c:pt idx="1354">
                        <c:v>4.3079748655255602E-4</c:v>
                      </c:pt>
                      <c:pt idx="1355">
                        <c:v>4.1354649992798702E-4</c:v>
                      </c:pt>
                      <c:pt idx="1356">
                        <c:v>4.6577058861557101E-4</c:v>
                      </c:pt>
                      <c:pt idx="1357">
                        <c:v>4.20278402812126E-4</c:v>
                      </c:pt>
                      <c:pt idx="1358">
                        <c:v>3.9159300163232403E-4</c:v>
                      </c:pt>
                      <c:pt idx="1359">
                        <c:v>4.2372721748955999E-4</c:v>
                      </c:pt>
                      <c:pt idx="1360">
                        <c:v>5.8769770965754202E-4</c:v>
                      </c:pt>
                      <c:pt idx="1361">
                        <c:v>4.2372721748955999E-4</c:v>
                      </c:pt>
                      <c:pt idx="1362">
                        <c:v>4.0384351970051703E-4</c:v>
                      </c:pt>
                      <c:pt idx="1363">
                        <c:v>4.0070958979787901E-4</c:v>
                      </c:pt>
                      <c:pt idx="1364">
                        <c:v>8.2896268715945392E-3</c:v>
                      </c:pt>
                      <c:pt idx="1365">
                        <c:v>3.8006383585143601E-4</c:v>
                      </c:pt>
                      <c:pt idx="1366">
                        <c:v>3.8864562841671999E-4</c:v>
                      </c:pt>
                      <c:pt idx="1367">
                        <c:v>4.9716227845798605E-4</c:v>
                      </c:pt>
                      <c:pt idx="1368">
                        <c:v>3.9458542046975898E-4</c:v>
                      </c:pt>
                      <c:pt idx="1369">
                        <c:v>4.20278402812126E-4</c:v>
                      </c:pt>
                      <c:pt idx="1370">
                        <c:v>4.41856648907861E-4</c:v>
                      </c:pt>
                      <c:pt idx="1371">
                        <c:v>4.3810770699431501E-4</c:v>
                      </c:pt>
                      <c:pt idx="1372">
                        <c:v>4.3442184582194899E-4</c:v>
                      </c:pt>
                      <c:pt idx="1373">
                        <c:v>4.8776960289567797E-4</c:v>
                      </c:pt>
                      <c:pt idx="1374">
                        <c:v>4.7432769564979702E-4</c:v>
                      </c:pt>
                      <c:pt idx="1375">
                        <c:v>4.5751675921770199E-4</c:v>
                      </c:pt>
                      <c:pt idx="1376">
                        <c:v>4.20278402812126E-4</c:v>
                      </c:pt>
                      <c:pt idx="1377">
                        <c:v>4.6160678090608598E-4</c:v>
                      </c:pt>
                      <c:pt idx="1378">
                        <c:v>4.20278402812126E-4</c:v>
                      </c:pt>
                      <c:pt idx="1379">
                        <c:v>4.2372721748955999E-4</c:v>
                      </c:pt>
                      <c:pt idx="1380">
                        <c:v>4.9242115465868695E-4</c:v>
                      </c:pt>
                      <c:pt idx="1381">
                        <c:v>4.4567030490847402E-4</c:v>
                      </c:pt>
                      <c:pt idx="1382">
                        <c:v>9.8410952178184206E-3</c:v>
                      </c:pt>
                      <c:pt idx="1383">
                        <c:v>4.4567030490847402E-4</c:v>
                      </c:pt>
                      <c:pt idx="1384">
                        <c:v>4.3079748655255602E-4</c:v>
                      </c:pt>
                      <c:pt idx="1385">
                        <c:v>4.4567030490847402E-4</c:v>
                      </c:pt>
                      <c:pt idx="1386">
                        <c:v>4.3079748655255602E-4</c:v>
                      </c:pt>
                      <c:pt idx="1387">
                        <c:v>4.0702685663494999E-4</c:v>
                      </c:pt>
                      <c:pt idx="1388">
                        <c:v>3.6144130131989102E-4</c:v>
                      </c:pt>
                      <c:pt idx="1389">
                        <c:v>3.7728684382700199E-4</c:v>
                      </c:pt>
                      <c:pt idx="1390">
                        <c:v>3.6919413101984898E-4</c:v>
                      </c:pt>
                      <c:pt idx="1391">
                        <c:v>3.7728684382700199E-4</c:v>
                      </c:pt>
                      <c:pt idx="1392">
                        <c:v>4.41856648907861E-4</c:v>
                      </c:pt>
                      <c:pt idx="1393">
                        <c:v>4.3810770699431501E-4</c:v>
                      </c:pt>
                      <c:pt idx="1394">
                        <c:v>4.1354649992798702E-4</c:v>
                      </c:pt>
                      <c:pt idx="1395">
                        <c:v>4.4567030490847402E-4</c:v>
                      </c:pt>
                      <c:pt idx="1396">
                        <c:v>4.20278402812126E-4</c:v>
                      </c:pt>
                      <c:pt idx="1397">
                        <c:v>4.0702685663494999E-4</c:v>
                      </c:pt>
                      <c:pt idx="1398">
                        <c:v>4.1026077825173402E-4</c:v>
                      </c:pt>
                      <c:pt idx="1399">
                        <c:v>3.9762392555047198E-4</c:v>
                      </c:pt>
                      <c:pt idx="1400">
                        <c:v>4.0702685663494999E-4</c:v>
                      </c:pt>
                      <c:pt idx="1401">
                        <c:v>3.9159300163232403E-4</c:v>
                      </c:pt>
                      <c:pt idx="1402">
                        <c:v>4.1688527629031699E-4</c:v>
                      </c:pt>
                      <c:pt idx="1403">
                        <c:v>4.41856648907861E-4</c:v>
                      </c:pt>
                      <c:pt idx="1404">
                        <c:v>4.1026077825173402E-4</c:v>
                      </c:pt>
                      <c:pt idx="1405">
                        <c:v>3.6657316205695399E-4</c:v>
                      </c:pt>
                      <c:pt idx="1406">
                        <c:v>4.5349857945444199E-4</c:v>
                      </c:pt>
                      <c:pt idx="1407">
                        <c:v>3.8006383585143601E-4</c:v>
                      </c:pt>
                      <c:pt idx="1408">
                        <c:v>3.8574229129691601E-4</c:v>
                      </c:pt>
                      <c:pt idx="1409">
                        <c:v>3.9159300163232403E-4</c:v>
                      </c:pt>
                      <c:pt idx="1410">
                        <c:v>3.9159300163232403E-4</c:v>
                      </c:pt>
                      <c:pt idx="1411">
                        <c:v>0.14457305018094499</c:v>
                      </c:pt>
                      <c:pt idx="1412">
                        <c:v>7.4131083515519298E-3</c:v>
                      </c:pt>
                      <c:pt idx="1413">
                        <c:v>3.8006383585143601E-4</c:v>
                      </c:pt>
                      <c:pt idx="1414">
                        <c:v>3.4921902492233297E-4</c:v>
                      </c:pt>
                      <c:pt idx="1415">
                        <c:v>4.3580312849737103E-2</c:v>
                      </c:pt>
                      <c:pt idx="1416">
                        <c:v>8.9362929218587794E-2</c:v>
                      </c:pt>
                      <c:pt idx="1417">
                        <c:v>3.8864562841671999E-4</c:v>
                      </c:pt>
                      <c:pt idx="1418">
                        <c:v>0.14670712635174199</c:v>
                      </c:pt>
                      <c:pt idx="1419">
                        <c:v>3.7728684382700199E-4</c:v>
                      </c:pt>
                      <c:pt idx="1420">
                        <c:v>3.5400738316251001E-4</c:v>
                      </c:pt>
                      <c:pt idx="1421">
                        <c:v>1.3334287752043299E-2</c:v>
                      </c:pt>
                      <c:pt idx="1422">
                        <c:v>0.20831459115315701</c:v>
                      </c:pt>
                      <c:pt idx="1423">
                        <c:v>6.8796575626348397E-3</c:v>
                      </c:pt>
                      <c:pt idx="1424">
                        <c:v>2.5082916452686202E-4</c:v>
                      </c:pt>
                      <c:pt idx="1425">
                        <c:v>8.76762561706564E-2</c:v>
                      </c:pt>
                      <c:pt idx="1426">
                        <c:v>1.9945579491263101E-2</c:v>
                      </c:pt>
                      <c:pt idx="1427">
                        <c:v>2.0420695578826699E-4</c:v>
                      </c:pt>
                      <c:pt idx="1428">
                        <c:v>4.1026077825173402E-4</c:v>
                      </c:pt>
                      <c:pt idx="1429">
                        <c:v>3.8006383585143601E-4</c:v>
                      </c:pt>
                      <c:pt idx="1430">
                        <c:v>3.9762392555047198E-4</c:v>
                      </c:pt>
                      <c:pt idx="1431">
                        <c:v>4.0702685663494999E-4</c:v>
                      </c:pt>
                      <c:pt idx="1432">
                        <c:v>3.9762392555047198E-4</c:v>
                      </c:pt>
                      <c:pt idx="1433">
                        <c:v>4.0702685663494999E-4</c:v>
                      </c:pt>
                      <c:pt idx="1434">
                        <c:v>4.6160678090608598E-4</c:v>
                      </c:pt>
                      <c:pt idx="1435">
                        <c:v>4.20278402812126E-4</c:v>
                      </c:pt>
                      <c:pt idx="1436">
                        <c:v>4.4955036522248399E-4</c:v>
                      </c:pt>
                      <c:pt idx="1437">
                        <c:v>4.3810770699431501E-4</c:v>
                      </c:pt>
                      <c:pt idx="1438">
                        <c:v>4.3442184582194899E-4</c:v>
                      </c:pt>
                      <c:pt idx="1439">
                        <c:v>4.4955036522248399E-4</c:v>
                      </c:pt>
                      <c:pt idx="1440">
                        <c:v>4.4955036522248399E-4</c:v>
                      </c:pt>
                      <c:pt idx="1441">
                        <c:v>4.7432769564979702E-4</c:v>
                      </c:pt>
                      <c:pt idx="1442">
                        <c:v>6.8898847543046801E-2</c:v>
                      </c:pt>
                      <c:pt idx="1443">
                        <c:v>3.9458542046975898E-4</c:v>
                      </c:pt>
                      <c:pt idx="1444">
                        <c:v>3.8574229129691601E-4</c:v>
                      </c:pt>
                      <c:pt idx="1445">
                        <c:v>4.8320510855314001E-4</c:v>
                      </c:pt>
                      <c:pt idx="1446">
                        <c:v>4.0702685663494999E-4</c:v>
                      </c:pt>
                      <c:pt idx="1447">
                        <c:v>0.14970575692458701</c:v>
                      </c:pt>
                      <c:pt idx="1448">
                        <c:v>4.0070958979787901E-4</c:v>
                      </c:pt>
                      <c:pt idx="1449">
                        <c:v>4.6577058861557101E-4</c:v>
                      </c:pt>
                      <c:pt idx="1450">
                        <c:v>0.202452950387495</c:v>
                      </c:pt>
                      <c:pt idx="1451">
                        <c:v>4.3442184582194899E-4</c:v>
                      </c:pt>
                      <c:pt idx="1452">
                        <c:v>4.77026269463924E-2</c:v>
                      </c:pt>
                      <c:pt idx="1453">
                        <c:v>4.4955036522248399E-4</c:v>
                      </c:pt>
                      <c:pt idx="1454">
                        <c:v>4.6160678090608598E-4</c:v>
                      </c:pt>
                      <c:pt idx="1455">
                        <c:v>4.2723310260065698E-4</c:v>
                      </c:pt>
                      <c:pt idx="1456">
                        <c:v>4.2723310260065698E-4</c:v>
                      </c:pt>
                      <c:pt idx="1457">
                        <c:v>5.1194972411135696E-4</c:v>
                      </c:pt>
                      <c:pt idx="1458">
                        <c:v>4.1354649992798702E-4</c:v>
                      </c:pt>
                      <c:pt idx="1459">
                        <c:v>4.6160678090608598E-4</c:v>
                      </c:pt>
                      <c:pt idx="1460">
                        <c:v>4.7872525026859599E-4</c:v>
                      </c:pt>
                      <c:pt idx="1461">
                        <c:v>4.5751675921770199E-4</c:v>
                      </c:pt>
                      <c:pt idx="1462">
                        <c:v>4.1688527629031699E-4</c:v>
                      </c:pt>
                      <c:pt idx="1463">
                        <c:v>4.6160678090608598E-4</c:v>
                      </c:pt>
                      <c:pt idx="1464">
                        <c:v>4.6577058861557101E-4</c:v>
                      </c:pt>
                      <c:pt idx="1465">
                        <c:v>4.9716227845798605E-4</c:v>
                      </c:pt>
                      <c:pt idx="1466">
                        <c:v>4.41856648907861E-4</c:v>
                      </c:pt>
                      <c:pt idx="1467">
                        <c:v>4.6160678090608598E-4</c:v>
                      </c:pt>
                      <c:pt idx="1468">
                        <c:v>4.41856648907861E-4</c:v>
                      </c:pt>
                      <c:pt idx="1469">
                        <c:v>4.8776960289567797E-4</c:v>
                      </c:pt>
                      <c:pt idx="1470">
                        <c:v>4.41856648907861E-4</c:v>
                      </c:pt>
                      <c:pt idx="1471">
                        <c:v>4.6160678090608598E-4</c:v>
                      </c:pt>
                      <c:pt idx="1472">
                        <c:v>4.9242115465868695E-4</c:v>
                      </c:pt>
                      <c:pt idx="1473">
                        <c:v>8.7737464064792901E-3</c:v>
                      </c:pt>
                      <c:pt idx="1474">
                        <c:v>3.7728684382700199E-4</c:v>
                      </c:pt>
                      <c:pt idx="1475">
                        <c:v>4.3442184582194899E-4</c:v>
                      </c:pt>
                      <c:pt idx="1476">
                        <c:v>4.0384351970051703E-4</c:v>
                      </c:pt>
                      <c:pt idx="1477">
                        <c:v>3.4670352095977297E-2</c:v>
                      </c:pt>
                      <c:pt idx="1478">
                        <c:v>8.4224078155400797E-3</c:v>
                      </c:pt>
                      <c:pt idx="1479">
                        <c:v>4.3442184582194899E-4</c:v>
                      </c:pt>
                      <c:pt idx="1480">
                        <c:v>3.6398914413937698E-4</c:v>
                      </c:pt>
                      <c:pt idx="1481">
                        <c:v>4.3442184582194899E-4</c:v>
                      </c:pt>
                      <c:pt idx="1482">
                        <c:v>4.41856648907861E-4</c:v>
                      </c:pt>
                      <c:pt idx="1483">
                        <c:v>4.4955036522248399E-4</c:v>
                      </c:pt>
                      <c:pt idx="1484">
                        <c:v>4.2723310260065698E-4</c:v>
                      </c:pt>
                      <c:pt idx="1485">
                        <c:v>4.4567030490847402E-4</c:v>
                      </c:pt>
                      <c:pt idx="1486">
                        <c:v>4.41856648907861E-4</c:v>
                      </c:pt>
                      <c:pt idx="1487">
                        <c:v>4.3442184582194899E-4</c:v>
                      </c:pt>
                      <c:pt idx="1488">
                        <c:v>4.5349857945444199E-4</c:v>
                      </c:pt>
                      <c:pt idx="1489">
                        <c:v>4.7001019722552902E-4</c:v>
                      </c:pt>
                      <c:pt idx="1490">
                        <c:v>8.2896268715945392E-3</c:v>
                      </c:pt>
                      <c:pt idx="1491">
                        <c:v>3.7728684382700199E-4</c:v>
                      </c:pt>
                      <c:pt idx="1492">
                        <c:v>4.3442184582194899E-4</c:v>
                      </c:pt>
                      <c:pt idx="1493">
                        <c:v>4.41856648907861E-4</c:v>
                      </c:pt>
                      <c:pt idx="1494">
                        <c:v>3.5400738316251001E-4</c:v>
                      </c:pt>
                      <c:pt idx="1495">
                        <c:v>4.0384351970051703E-4</c:v>
                      </c:pt>
                      <c:pt idx="1496">
                        <c:v>3.7185284932694199E-4</c:v>
                      </c:pt>
                      <c:pt idx="1497">
                        <c:v>3.5159690177165E-4</c:v>
                      </c:pt>
                      <c:pt idx="1498">
                        <c:v>3.9159300163232403E-4</c:v>
                      </c:pt>
                      <c:pt idx="1499">
                        <c:v>3.5892887922608203E-4</c:v>
                      </c:pt>
                      <c:pt idx="1500">
                        <c:v>3.9458542046975898E-4</c:v>
                      </c:pt>
                      <c:pt idx="1501">
                        <c:v>4.2723310260065698E-4</c:v>
                      </c:pt>
                      <c:pt idx="1502">
                        <c:v>3.9458542046975898E-4</c:v>
                      </c:pt>
                      <c:pt idx="1503">
                        <c:v>3.4921902492233297E-4</c:v>
                      </c:pt>
                      <c:pt idx="1504">
                        <c:v>3.9458542046975898E-4</c:v>
                      </c:pt>
                      <c:pt idx="1505">
                        <c:v>3.6919413101984898E-4</c:v>
                      </c:pt>
                      <c:pt idx="1506">
                        <c:v>3.5645114431567701E-4</c:v>
                      </c:pt>
                      <c:pt idx="1507">
                        <c:v>3.7185284932694199E-4</c:v>
                      </c:pt>
                      <c:pt idx="1508">
                        <c:v>3.7185284932694199E-4</c:v>
                      </c:pt>
                      <c:pt idx="1509">
                        <c:v>4.3079748655255602E-4</c:v>
                      </c:pt>
                      <c:pt idx="1510">
                        <c:v>4.0702685663494999E-4</c:v>
                      </c:pt>
                      <c:pt idx="1511">
                        <c:v>3.9159300163232403E-4</c:v>
                      </c:pt>
                      <c:pt idx="1512">
                        <c:v>3.8288201068944301E-4</c:v>
                      </c:pt>
                      <c:pt idx="1513">
                        <c:v>3.2099697168542601E-4</c:v>
                      </c:pt>
                      <c:pt idx="1514">
                        <c:v>3.8006383585143601E-4</c:v>
                      </c:pt>
                      <c:pt idx="1515">
                        <c:v>3.7185284932694199E-4</c:v>
                      </c:pt>
                      <c:pt idx="1516">
                        <c:v>3.5892887922608203E-4</c:v>
                      </c:pt>
                      <c:pt idx="1517">
                        <c:v>3.9159300163232403E-4</c:v>
                      </c:pt>
                      <c:pt idx="1518">
                        <c:v>4.20278402812126E-4</c:v>
                      </c:pt>
                      <c:pt idx="1519">
                        <c:v>3.6657316205695399E-4</c:v>
                      </c:pt>
                      <c:pt idx="1520">
                        <c:v>3.1512011978150899E-4</c:v>
                      </c:pt>
                      <c:pt idx="1521">
                        <c:v>3.2099697168542601E-4</c:v>
                      </c:pt>
                      <c:pt idx="1522">
                        <c:v>3.1705501380009801E-4</c:v>
                      </c:pt>
                      <c:pt idx="1523">
                        <c:v>3.35600858635774E-4</c:v>
                      </c:pt>
                      <c:pt idx="1524">
                        <c:v>3.7455013843942602E-4</c:v>
                      </c:pt>
                      <c:pt idx="1525">
                        <c:v>3.9762392555047198E-4</c:v>
                      </c:pt>
                      <c:pt idx="1526">
                        <c:v>3.8864562841671999E-4</c:v>
                      </c:pt>
                      <c:pt idx="1527">
                        <c:v>9.8979738606026796E-2</c:v>
                      </c:pt>
                      <c:pt idx="1528">
                        <c:v>4.1688527629031699E-4</c:v>
                      </c:pt>
                      <c:pt idx="1529">
                        <c:v>5.6931532457147202E-2</c:v>
                      </c:pt>
                      <c:pt idx="1530">
                        <c:v>2.80842167591045E-4</c:v>
                      </c:pt>
                      <c:pt idx="1531">
                        <c:v>3.4227453796159698E-4</c:v>
                      </c:pt>
                      <c:pt idx="1532">
                        <c:v>3.6398914413937698E-4</c:v>
                      </c:pt>
                      <c:pt idx="1533">
                        <c:v>4.0702685663494999E-4</c:v>
                      </c:pt>
                      <c:pt idx="1534">
                        <c:v>4.2372721748955999E-4</c:v>
                      </c:pt>
                      <c:pt idx="1535">
                        <c:v>3.8574229129691601E-4</c:v>
                      </c:pt>
                      <c:pt idx="1536">
                        <c:v>3.8864562841671999E-4</c:v>
                      </c:pt>
                      <c:pt idx="1537">
                        <c:v>3.8006383585143601E-4</c:v>
                      </c:pt>
                      <c:pt idx="1538">
                        <c:v>3.9159300163232403E-4</c:v>
                      </c:pt>
                      <c:pt idx="1539">
                        <c:v>3.8288201068944301E-4</c:v>
                      </c:pt>
                      <c:pt idx="1540">
                        <c:v>4.1354649992798702E-4</c:v>
                      </c:pt>
                      <c:pt idx="1541">
                        <c:v>3.6657316205695399E-4</c:v>
                      </c:pt>
                      <c:pt idx="1542">
                        <c:v>3.6919413101984898E-4</c:v>
                      </c:pt>
                      <c:pt idx="1543">
                        <c:v>4.0070958979787901E-4</c:v>
                      </c:pt>
                      <c:pt idx="1544">
                        <c:v>4.20278402812126E-4</c:v>
                      </c:pt>
                      <c:pt idx="1545">
                        <c:v>3.8006383585143601E-4</c:v>
                      </c:pt>
                      <c:pt idx="1546">
                        <c:v>3.5892887922608203E-4</c:v>
                      </c:pt>
                      <c:pt idx="1547">
                        <c:v>3.9458542046975898E-4</c:v>
                      </c:pt>
                      <c:pt idx="1548">
                        <c:v>4.20278402812126E-4</c:v>
                      </c:pt>
                      <c:pt idx="1549">
                        <c:v>3.7185284932694199E-4</c:v>
                      </c:pt>
                      <c:pt idx="1550">
                        <c:v>4.2723310260065698E-4</c:v>
                      </c:pt>
                      <c:pt idx="1551">
                        <c:v>3.9159300163232403E-4</c:v>
                      </c:pt>
                      <c:pt idx="1552">
                        <c:v>3.8288201068944301E-4</c:v>
                      </c:pt>
                      <c:pt idx="1553">
                        <c:v>3.6144130131989102E-4</c:v>
                      </c:pt>
                      <c:pt idx="1554">
                        <c:v>3.7728684382700199E-4</c:v>
                      </c:pt>
                      <c:pt idx="1555">
                        <c:v>3.9762392555047198E-4</c:v>
                      </c:pt>
                      <c:pt idx="1556">
                        <c:v>4.3079748655255602E-4</c:v>
                      </c:pt>
                      <c:pt idx="1557">
                        <c:v>4.3810770699431501E-4</c:v>
                      </c:pt>
                      <c:pt idx="1558">
                        <c:v>3.8864562841671999E-4</c:v>
                      </c:pt>
                      <c:pt idx="1559">
                        <c:v>4.0070958979787901E-4</c:v>
                      </c:pt>
                      <c:pt idx="1560">
                        <c:v>4.5751675921770199E-4</c:v>
                      </c:pt>
                      <c:pt idx="1561">
                        <c:v>2.79689956210563E-2</c:v>
                      </c:pt>
                      <c:pt idx="1562">
                        <c:v>4.4955036522248399E-4</c:v>
                      </c:pt>
                      <c:pt idx="1563">
                        <c:v>4.1688527629031699E-4</c:v>
                      </c:pt>
                      <c:pt idx="1564">
                        <c:v>4.1354649992798702E-4</c:v>
                      </c:pt>
                      <c:pt idx="1565">
                        <c:v>4.20278402812126E-4</c:v>
                      </c:pt>
                      <c:pt idx="1566">
                        <c:v>8.3554898560588998E-3</c:v>
                      </c:pt>
                      <c:pt idx="1567">
                        <c:v>3.9159300163232403E-4</c:v>
                      </c:pt>
                      <c:pt idx="1568">
                        <c:v>3.8310110541784001E-2</c:v>
                      </c:pt>
                      <c:pt idx="1569">
                        <c:v>4.20278402812126E-4</c:v>
                      </c:pt>
                      <c:pt idx="1570">
                        <c:v>3.8006383585143601E-4</c:v>
                      </c:pt>
                      <c:pt idx="1571">
                        <c:v>4.41856648907861E-4</c:v>
                      </c:pt>
                      <c:pt idx="1572">
                        <c:v>4.1354649992798702E-4</c:v>
                      </c:pt>
                      <c:pt idx="1573">
                        <c:v>3.8288201068944301E-4</c:v>
                      </c:pt>
                      <c:pt idx="1574">
                        <c:v>3.8288201068944301E-4</c:v>
                      </c:pt>
                      <c:pt idx="1575">
                        <c:v>4.1354649992798702E-4</c:v>
                      </c:pt>
                      <c:pt idx="1576">
                        <c:v>4.1354649992798702E-4</c:v>
                      </c:pt>
                      <c:pt idx="1577">
                        <c:v>4.3810770699431501E-4</c:v>
                      </c:pt>
                      <c:pt idx="1578">
                        <c:v>5.3619929326330598E-2</c:v>
                      </c:pt>
                      <c:pt idx="1579">
                        <c:v>3.9762392555047198E-4</c:v>
                      </c:pt>
                      <c:pt idx="1580">
                        <c:v>3.9159300163232403E-4</c:v>
                      </c:pt>
                      <c:pt idx="1581">
                        <c:v>4.1354649992798702E-4</c:v>
                      </c:pt>
                      <c:pt idx="1582">
                        <c:v>4.1688527629031699E-4</c:v>
                      </c:pt>
                      <c:pt idx="1583">
                        <c:v>4.2723310260065698E-4</c:v>
                      </c:pt>
                      <c:pt idx="1584">
                        <c:v>4.0702685663494999E-4</c:v>
                      </c:pt>
                      <c:pt idx="1585">
                        <c:v>4.1688527629031699E-4</c:v>
                      </c:pt>
                      <c:pt idx="1586">
                        <c:v>4.0384351970051703E-4</c:v>
                      </c:pt>
                      <c:pt idx="1587">
                        <c:v>1.65639273279637E-2</c:v>
                      </c:pt>
                      <c:pt idx="1588">
                        <c:v>4.6577058861557101E-4</c:v>
                      </c:pt>
                      <c:pt idx="1589">
                        <c:v>4.20278402812126E-4</c:v>
                      </c:pt>
                      <c:pt idx="1590">
                        <c:v>4.0070958979787901E-4</c:v>
                      </c:pt>
                      <c:pt idx="1591">
                        <c:v>4.8320510855314001E-4</c:v>
                      </c:pt>
                      <c:pt idx="1592">
                        <c:v>4.2723310260065698E-4</c:v>
                      </c:pt>
                      <c:pt idx="1593">
                        <c:v>4.3442184582194899E-4</c:v>
                      </c:pt>
                      <c:pt idx="1594">
                        <c:v>4.1688527629031699E-4</c:v>
                      </c:pt>
                      <c:pt idx="1595">
                        <c:v>2.6498854463401E-4</c:v>
                      </c:pt>
                      <c:pt idx="1596">
                        <c:v>3.9159300163232403E-4</c:v>
                      </c:pt>
                      <c:pt idx="1597">
                        <c:v>3.8864562841671999E-4</c:v>
                      </c:pt>
                      <c:pt idx="1598">
                        <c:v>4.1026077825173402E-4</c:v>
                      </c:pt>
                      <c:pt idx="1599">
                        <c:v>3.9159300163232403E-4</c:v>
                      </c:pt>
                      <c:pt idx="1600">
                        <c:v>3.3522913213670701E-2</c:v>
                      </c:pt>
                      <c:pt idx="1601">
                        <c:v>4.0384351970051703E-4</c:v>
                      </c:pt>
                      <c:pt idx="1602">
                        <c:v>4.1026077825173402E-4</c:v>
                      </c:pt>
                      <c:pt idx="1603">
                        <c:v>4.0702685663494999E-4</c:v>
                      </c:pt>
                      <c:pt idx="1604">
                        <c:v>4.20278402812126E-4</c:v>
                      </c:pt>
                      <c:pt idx="1605">
                        <c:v>4.3079748655255602E-4</c:v>
                      </c:pt>
                      <c:pt idx="1606">
                        <c:v>3.8288201068944301E-4</c:v>
                      </c:pt>
                      <c:pt idx="1607">
                        <c:v>3.9458542046975898E-4</c:v>
                      </c:pt>
                      <c:pt idx="1608">
                        <c:v>4.6577058861557101E-4</c:v>
                      </c:pt>
                      <c:pt idx="1609">
                        <c:v>4.6577058861557101E-4</c:v>
                      </c:pt>
                      <c:pt idx="1610">
                        <c:v>4.6577058861557101E-4</c:v>
                      </c:pt>
                      <c:pt idx="1611">
                        <c:v>3.9159300163232403E-4</c:v>
                      </c:pt>
                      <c:pt idx="1612">
                        <c:v>4.0070958979787901E-4</c:v>
                      </c:pt>
                      <c:pt idx="1613">
                        <c:v>3.6919413101984898E-4</c:v>
                      </c:pt>
                      <c:pt idx="1614">
                        <c:v>4.2372721748955999E-4</c:v>
                      </c:pt>
                      <c:pt idx="1615">
                        <c:v>4.20278402812126E-4</c:v>
                      </c:pt>
                      <c:pt idx="1616">
                        <c:v>3.8574229129691601E-4</c:v>
                      </c:pt>
                      <c:pt idx="1617">
                        <c:v>4.41856648907861E-4</c:v>
                      </c:pt>
                      <c:pt idx="1618">
                        <c:v>3.7728684382700199E-4</c:v>
                      </c:pt>
                      <c:pt idx="1619">
                        <c:v>4.5751675921770199E-4</c:v>
                      </c:pt>
                      <c:pt idx="1620">
                        <c:v>3.8006383585143601E-4</c:v>
                      </c:pt>
                      <c:pt idx="1621">
                        <c:v>4.1354649992798702E-4</c:v>
                      </c:pt>
                      <c:pt idx="1622">
                        <c:v>4.41856648907861E-4</c:v>
                      </c:pt>
                      <c:pt idx="1623">
                        <c:v>3.4227453796159698E-4</c:v>
                      </c:pt>
                      <c:pt idx="1624">
                        <c:v>3.7728684382700199E-4</c:v>
                      </c:pt>
                      <c:pt idx="1625">
                        <c:v>3.5645114431567701E-4</c:v>
                      </c:pt>
                      <c:pt idx="1626">
                        <c:v>3.9458542046975898E-4</c:v>
                      </c:pt>
                      <c:pt idx="1627">
                        <c:v>4.0702685663494999E-4</c:v>
                      </c:pt>
                      <c:pt idx="1628">
                        <c:v>4.20278402812126E-4</c:v>
                      </c:pt>
                      <c:pt idx="1629">
                        <c:v>3.4455847407778898E-4</c:v>
                      </c:pt>
                      <c:pt idx="1630">
                        <c:v>3.8006383585143601E-4</c:v>
                      </c:pt>
                      <c:pt idx="1631">
                        <c:v>3.0398917753380299E-4</c:v>
                      </c:pt>
                      <c:pt idx="1632">
                        <c:v>2.8237798496043802E-4</c:v>
                      </c:pt>
                      <c:pt idx="1633">
                        <c:v>3.0045157507633798E-4</c:v>
                      </c:pt>
                      <c:pt idx="1634">
                        <c:v>3.4455847407778898E-4</c:v>
                      </c:pt>
                      <c:pt idx="1635">
                        <c:v>7.7404901795486E-3</c:v>
                      </c:pt>
                      <c:pt idx="1636">
                        <c:v>4.0070958979787901E-4</c:v>
                      </c:pt>
                      <c:pt idx="1637">
                        <c:v>7.1868399042457301E-2</c:v>
                      </c:pt>
                      <c:pt idx="1638">
                        <c:v>3.8574229129691601E-4</c:v>
                      </c:pt>
                      <c:pt idx="1639">
                        <c:v>3.6919413101984898E-4</c:v>
                      </c:pt>
                      <c:pt idx="1640">
                        <c:v>4.4955036522248399E-4</c:v>
                      </c:pt>
                      <c:pt idx="1641">
                        <c:v>4.5751675921770199E-4</c:v>
                      </c:pt>
                      <c:pt idx="1642">
                        <c:v>4.4955036522248399E-4</c:v>
                      </c:pt>
                      <c:pt idx="1643">
                        <c:v>4.4567030490847402E-4</c:v>
                      </c:pt>
                      <c:pt idx="1644">
                        <c:v>3.8864562841671999E-4</c:v>
                      </c:pt>
                      <c:pt idx="1645">
                        <c:v>3.4002068100544698E-4</c:v>
                      </c:pt>
                      <c:pt idx="1646">
                        <c:v>3.6398914413937698E-4</c:v>
                      </c:pt>
                      <c:pt idx="1647">
                        <c:v>3.2300493845574199E-4</c:v>
                      </c:pt>
                      <c:pt idx="1648">
                        <c:v>3.8864562841671999E-4</c:v>
                      </c:pt>
                      <c:pt idx="1649">
                        <c:v>3.5400738316251001E-4</c:v>
                      </c:pt>
                      <c:pt idx="1650">
                        <c:v>2.70358353630222E-2</c:v>
                      </c:pt>
                      <c:pt idx="1651">
                        <c:v>3.8574229129691601E-4</c:v>
                      </c:pt>
                      <c:pt idx="1652">
                        <c:v>3.31294465607819E-4</c:v>
                      </c:pt>
                      <c:pt idx="1653">
                        <c:v>3.3343375812499399E-4</c:v>
                      </c:pt>
                      <c:pt idx="1654">
                        <c:v>2.7932296607458202E-4</c:v>
                      </c:pt>
                      <c:pt idx="1655">
                        <c:v>3.1705501380009801E-4</c:v>
                      </c:pt>
                      <c:pt idx="1656">
                        <c:v>3.7728684382700199E-4</c:v>
                      </c:pt>
                      <c:pt idx="1657">
                        <c:v>1.6835775299700501E-2</c:v>
                      </c:pt>
                      <c:pt idx="1658">
                        <c:v>4.0702685663494999E-4</c:v>
                      </c:pt>
                      <c:pt idx="1659">
                        <c:v>4.20278402812126E-4</c:v>
                      </c:pt>
                      <c:pt idx="1660">
                        <c:v>4.0702685663494999E-4</c:v>
                      </c:pt>
                      <c:pt idx="1661">
                        <c:v>1.6431269131152101E-2</c:v>
                      </c:pt>
                      <c:pt idx="1662">
                        <c:v>3.8574229129691601E-4</c:v>
                      </c:pt>
                      <c:pt idx="1663">
                        <c:v>4.2372721748955999E-4</c:v>
                      </c:pt>
                      <c:pt idx="1664">
                        <c:v>4.1026077825173402E-4</c:v>
                      </c:pt>
                      <c:pt idx="1665">
                        <c:v>4.1026077825173402E-4</c:v>
                      </c:pt>
                      <c:pt idx="1666">
                        <c:v>4.41856648907861E-4</c:v>
                      </c:pt>
                      <c:pt idx="1667">
                        <c:v>4.0702685663494999E-4</c:v>
                      </c:pt>
                      <c:pt idx="1668">
                        <c:v>4.2723310260065698E-4</c:v>
                      </c:pt>
                      <c:pt idx="1669">
                        <c:v>3.8006383585143601E-4</c:v>
                      </c:pt>
                      <c:pt idx="1670">
                        <c:v>4.41856648907861E-4</c:v>
                      </c:pt>
                      <c:pt idx="1671">
                        <c:v>3.6398914413937698E-4</c:v>
                      </c:pt>
                      <c:pt idx="1672">
                        <c:v>4.3810770699431501E-4</c:v>
                      </c:pt>
                      <c:pt idx="1673">
                        <c:v>3.6919413101984898E-4</c:v>
                      </c:pt>
                      <c:pt idx="1674">
                        <c:v>3.9458542046975898E-4</c:v>
                      </c:pt>
                      <c:pt idx="1675">
                        <c:v>3.7728684382700199E-4</c:v>
                      </c:pt>
                      <c:pt idx="1676">
                        <c:v>3.8574229129691601E-4</c:v>
                      </c:pt>
                      <c:pt idx="1677">
                        <c:v>3.6398914413937698E-4</c:v>
                      </c:pt>
                      <c:pt idx="1678">
                        <c:v>1.46690351133073E-2</c:v>
                      </c:pt>
                      <c:pt idx="1679">
                        <c:v>3.9458542046975898E-4</c:v>
                      </c:pt>
                      <c:pt idx="1680">
                        <c:v>4.0384351970051703E-4</c:v>
                      </c:pt>
                      <c:pt idx="1681">
                        <c:v>2.331955209475E-2</c:v>
                      </c:pt>
                      <c:pt idx="1682">
                        <c:v>4.0702685663494999E-4</c:v>
                      </c:pt>
                      <c:pt idx="1683">
                        <c:v>3.4687309553736701E-4</c:v>
                      </c:pt>
                      <c:pt idx="1684">
                        <c:v>3.9458542046975898E-4</c:v>
                      </c:pt>
                      <c:pt idx="1685">
                        <c:v>4.1354649992798702E-4</c:v>
                      </c:pt>
                      <c:pt idx="1686">
                        <c:v>3.6144130131989102E-4</c:v>
                      </c:pt>
                      <c:pt idx="1687">
                        <c:v>3.6919413101984898E-4</c:v>
                      </c:pt>
                      <c:pt idx="1688">
                        <c:v>4.1688527629031699E-4</c:v>
                      </c:pt>
                      <c:pt idx="1689">
                        <c:v>3.7728684382700199E-4</c:v>
                      </c:pt>
                      <c:pt idx="1690">
                        <c:v>3.7455013843942602E-4</c:v>
                      </c:pt>
                      <c:pt idx="1691">
                        <c:v>3.6657316205695399E-4</c:v>
                      </c:pt>
                      <c:pt idx="1692">
                        <c:v>3.5645114431567701E-4</c:v>
                      </c:pt>
                      <c:pt idx="1693">
                        <c:v>3.2099697168542601E-4</c:v>
                      </c:pt>
                      <c:pt idx="1694">
                        <c:v>2.9699536150570302E-4</c:v>
                      </c:pt>
                      <c:pt idx="1695">
                        <c:v>4.1354649992798702E-4</c:v>
                      </c:pt>
                      <c:pt idx="1696">
                        <c:v>3.7185284932694199E-4</c:v>
                      </c:pt>
                      <c:pt idx="1697">
                        <c:v>3.6398914413937698E-4</c:v>
                      </c:pt>
                      <c:pt idx="1698">
                        <c:v>3.8006383585143601E-4</c:v>
                      </c:pt>
                      <c:pt idx="1699">
                        <c:v>3.4227453796159698E-4</c:v>
                      </c:pt>
                      <c:pt idx="1700">
                        <c:v>3.5645114431567701E-4</c:v>
                      </c:pt>
                      <c:pt idx="1701">
                        <c:v>3.3343375812499399E-4</c:v>
                      </c:pt>
                      <c:pt idx="1702">
                        <c:v>3.6398914413937698E-4</c:v>
                      </c:pt>
                      <c:pt idx="1703">
                        <c:v>1.5441893277474E-2</c:v>
                      </c:pt>
                      <c:pt idx="1704">
                        <c:v>0.12972501848746801</c:v>
                      </c:pt>
                      <c:pt idx="1705">
                        <c:v>3.4455847407778898E-4</c:v>
                      </c:pt>
                      <c:pt idx="1706">
                        <c:v>3.3343375812499399E-4</c:v>
                      </c:pt>
                      <c:pt idx="1707">
                        <c:v>4.0070958979787901E-4</c:v>
                      </c:pt>
                      <c:pt idx="1708">
                        <c:v>4.1354649992798702E-4</c:v>
                      </c:pt>
                      <c:pt idx="1709">
                        <c:v>6.7472390574369696E-3</c:v>
                      </c:pt>
                      <c:pt idx="1710">
                        <c:v>3.5892887922608203E-4</c:v>
                      </c:pt>
                      <c:pt idx="1711">
                        <c:v>3.9159300163232403E-4</c:v>
                      </c:pt>
                      <c:pt idx="1712">
                        <c:v>3.5892887922608203E-4</c:v>
                      </c:pt>
                      <c:pt idx="1713">
                        <c:v>3.4687309553736701E-4</c:v>
                      </c:pt>
                      <c:pt idx="1714">
                        <c:v>3.5645114431567701E-4</c:v>
                      </c:pt>
                      <c:pt idx="1715">
                        <c:v>3.7185284932694199E-4</c:v>
                      </c:pt>
                      <c:pt idx="1716">
                        <c:v>3.9159300163232403E-4</c:v>
                      </c:pt>
                      <c:pt idx="1717">
                        <c:v>2.3142703525723299E-2</c:v>
                      </c:pt>
                      <c:pt idx="1718">
                        <c:v>3.8288201068944301E-4</c:v>
                      </c:pt>
                      <c:pt idx="1719">
                        <c:v>4.0702685663494999E-4</c:v>
                      </c:pt>
                      <c:pt idx="1720">
                        <c:v>3.6919413101984898E-4</c:v>
                      </c:pt>
                      <c:pt idx="1721">
                        <c:v>3.5400738316251001E-4</c:v>
                      </c:pt>
                      <c:pt idx="1722">
                        <c:v>3.4455847407778898E-4</c:v>
                      </c:pt>
                      <c:pt idx="1723">
                        <c:v>3.5645114431567701E-4</c:v>
                      </c:pt>
                      <c:pt idx="1724">
                        <c:v>4.0384351970051703E-4</c:v>
                      </c:pt>
                      <c:pt idx="1725">
                        <c:v>2.8708790362448199E-4</c:v>
                      </c:pt>
                      <c:pt idx="1726">
                        <c:v>3.0398917753380299E-4</c:v>
                      </c:pt>
                      <c:pt idx="1727">
                        <c:v>2.8869298683361402E-4</c:v>
                      </c:pt>
                      <c:pt idx="1728">
                        <c:v>3.9458542046975898E-4</c:v>
                      </c:pt>
                      <c:pt idx="1729">
                        <c:v>4.3810770699431501E-4</c:v>
                      </c:pt>
                      <c:pt idx="1730">
                        <c:v>4.0384351970051703E-4</c:v>
                      </c:pt>
                      <c:pt idx="1731">
                        <c:v>4.4955036522248399E-4</c:v>
                      </c:pt>
                      <c:pt idx="1732">
                        <c:v>3.8288201068944301E-4</c:v>
                      </c:pt>
                      <c:pt idx="1733">
                        <c:v>4.4955036522248399E-4</c:v>
                      </c:pt>
                      <c:pt idx="1734">
                        <c:v>4.20278402812126E-4</c:v>
                      </c:pt>
                      <c:pt idx="1735">
                        <c:v>4.2145542086186198E-2</c:v>
                      </c:pt>
                      <c:pt idx="1736">
                        <c:v>3.8864562841671999E-4</c:v>
                      </c:pt>
                      <c:pt idx="1737">
                        <c:v>4.3442184582194899E-4</c:v>
                      </c:pt>
                      <c:pt idx="1738">
                        <c:v>4.3810770699431501E-4</c:v>
                      </c:pt>
                      <c:pt idx="1739">
                        <c:v>4.1026077825173402E-4</c:v>
                      </c:pt>
                      <c:pt idx="1740">
                        <c:v>4.1688527629031699E-4</c:v>
                      </c:pt>
                      <c:pt idx="1741">
                        <c:v>4.2723310260065698E-4</c:v>
                      </c:pt>
                      <c:pt idx="1742">
                        <c:v>4.3079748655255602E-4</c:v>
                      </c:pt>
                      <c:pt idx="1743">
                        <c:v>5.8769770965754202E-4</c:v>
                      </c:pt>
                      <c:pt idx="1744">
                        <c:v>4.20278402812126E-4</c:v>
                      </c:pt>
                      <c:pt idx="1745">
                        <c:v>4.8320510855314001E-4</c:v>
                      </c:pt>
                      <c:pt idx="1746">
                        <c:v>4.6577058861557101E-4</c:v>
                      </c:pt>
                      <c:pt idx="1747">
                        <c:v>9.23608344067362E-3</c:v>
                      </c:pt>
                      <c:pt idx="1748">
                        <c:v>4.8320510855314001E-4</c:v>
                      </c:pt>
                      <c:pt idx="1749">
                        <c:v>4.4955036522248399E-4</c:v>
                      </c:pt>
                      <c:pt idx="1750">
                        <c:v>4.3810770699431501E-4</c:v>
                      </c:pt>
                      <c:pt idx="1751">
                        <c:v>4.0384351970051703E-4</c:v>
                      </c:pt>
                      <c:pt idx="1752">
                        <c:v>4.1688527629031699E-4</c:v>
                      </c:pt>
                      <c:pt idx="1753">
                        <c:v>4.3079748655255602E-4</c:v>
                      </c:pt>
                      <c:pt idx="1754">
                        <c:v>4.2372721748955999E-4</c:v>
                      </c:pt>
                      <c:pt idx="1755">
                        <c:v>4.0384351970051703E-4</c:v>
                      </c:pt>
                      <c:pt idx="1756">
                        <c:v>4.6160678090608598E-4</c:v>
                      </c:pt>
                      <c:pt idx="1757">
                        <c:v>4.41856648907861E-4</c:v>
                      </c:pt>
                      <c:pt idx="1758">
                        <c:v>3.8864562841671999E-4</c:v>
                      </c:pt>
                      <c:pt idx="1759">
                        <c:v>3.5645114431567701E-4</c:v>
                      </c:pt>
                      <c:pt idx="1760">
                        <c:v>3.8006383585143601E-4</c:v>
                      </c:pt>
                      <c:pt idx="1761">
                        <c:v>3.8864562841671999E-4</c:v>
                      </c:pt>
                      <c:pt idx="1762">
                        <c:v>3.8864562841671999E-4</c:v>
                      </c:pt>
                      <c:pt idx="1763">
                        <c:v>4.3810770699431501E-4</c:v>
                      </c:pt>
                      <c:pt idx="1764">
                        <c:v>4.0070958979787901E-4</c:v>
                      </c:pt>
                      <c:pt idx="1765">
                        <c:v>3.6144130131989102E-4</c:v>
                      </c:pt>
                      <c:pt idx="1766">
                        <c:v>4.0384351970051703E-4</c:v>
                      </c:pt>
                      <c:pt idx="1767">
                        <c:v>4.0384351970051703E-4</c:v>
                      </c:pt>
                      <c:pt idx="1768">
                        <c:v>3.9762392555047198E-4</c:v>
                      </c:pt>
                      <c:pt idx="1769">
                        <c:v>3.8574229129691601E-4</c:v>
                      </c:pt>
                      <c:pt idx="1770">
                        <c:v>3.7728684382700199E-4</c:v>
                      </c:pt>
                      <c:pt idx="1771">
                        <c:v>3.7728684382700199E-4</c:v>
                      </c:pt>
                      <c:pt idx="1772">
                        <c:v>3.8864562841671999E-4</c:v>
                      </c:pt>
                      <c:pt idx="1773">
                        <c:v>4.41856648907861E-4</c:v>
                      </c:pt>
                      <c:pt idx="1774">
                        <c:v>3.5159690177165E-4</c:v>
                      </c:pt>
                      <c:pt idx="1775">
                        <c:v>3.7455013843942602E-4</c:v>
                      </c:pt>
                      <c:pt idx="1776">
                        <c:v>3.8864562841671999E-4</c:v>
                      </c:pt>
                      <c:pt idx="1777">
                        <c:v>8.0981240532447801E-3</c:v>
                      </c:pt>
                      <c:pt idx="1778">
                        <c:v>3.6398914413937698E-4</c:v>
                      </c:pt>
                      <c:pt idx="1779">
                        <c:v>4.8776960289567797E-4</c:v>
                      </c:pt>
                      <c:pt idx="1780">
                        <c:v>3.7455013843942602E-4</c:v>
                      </c:pt>
                      <c:pt idx="1781">
                        <c:v>4.0070958979787901E-4</c:v>
                      </c:pt>
                      <c:pt idx="1782">
                        <c:v>4.1354649992798702E-4</c:v>
                      </c:pt>
                      <c:pt idx="1783">
                        <c:v>3.6657316205695399E-4</c:v>
                      </c:pt>
                      <c:pt idx="1784">
                        <c:v>3.6657316205695399E-4</c:v>
                      </c:pt>
                      <c:pt idx="1785">
                        <c:v>4.0070958979787901E-4</c:v>
                      </c:pt>
                      <c:pt idx="1786">
                        <c:v>4.5751675921770199E-4</c:v>
                      </c:pt>
                      <c:pt idx="1787">
                        <c:v>2.5707299226000301E-4</c:v>
                      </c:pt>
                      <c:pt idx="1788">
                        <c:v>2.5579948174042199E-4</c:v>
                      </c:pt>
                      <c:pt idx="1789">
                        <c:v>2.2761055791353199E-4</c:v>
                      </c:pt>
                      <c:pt idx="1790">
                        <c:v>0.22974591036953301</c:v>
                      </c:pt>
                      <c:pt idx="1791">
                        <c:v>3.8310110541784001E-2</c:v>
                      </c:pt>
                      <c:pt idx="1792">
                        <c:v>0.25547038505300401</c:v>
                      </c:pt>
                      <c:pt idx="1793">
                        <c:v>3.4227453796159698E-4</c:v>
                      </c:pt>
                      <c:pt idx="1794">
                        <c:v>3.35600858635774E-4</c:v>
                      </c:pt>
                      <c:pt idx="1795">
                        <c:v>3.9458542046975898E-4</c:v>
                      </c:pt>
                      <c:pt idx="1796">
                        <c:v>3.8574229129691601E-4</c:v>
                      </c:pt>
                      <c:pt idx="1797">
                        <c:v>4.3442184582194899E-4</c:v>
                      </c:pt>
                      <c:pt idx="1798">
                        <c:v>0.104528743602885</c:v>
                      </c:pt>
                      <c:pt idx="1799">
                        <c:v>0.25249301576640099</c:v>
                      </c:pt>
                      <c:pt idx="1800">
                        <c:v>0.12753392602316599</c:v>
                      </c:pt>
                      <c:pt idx="1801">
                        <c:v>3.9458542046975898E-4</c:v>
                      </c:pt>
                      <c:pt idx="1802">
                        <c:v>3.9762392555047198E-4</c:v>
                      </c:pt>
                      <c:pt idx="1803">
                        <c:v>3.5862383396828297E-2</c:v>
                      </c:pt>
                      <c:pt idx="1804">
                        <c:v>7.1350426991271199E-2</c:v>
                      </c:pt>
                      <c:pt idx="1805">
                        <c:v>3.5360326027819002E-2</c:v>
                      </c:pt>
                      <c:pt idx="1806">
                        <c:v>6.2971448237492705E-2</c:v>
                      </c:pt>
                      <c:pt idx="1807">
                        <c:v>3.8574229129691601E-4</c:v>
                      </c:pt>
                      <c:pt idx="1808">
                        <c:v>3.0961207652843398E-2</c:v>
                      </c:pt>
                      <c:pt idx="1809">
                        <c:v>4.0384351970051703E-4</c:v>
                      </c:pt>
                      <c:pt idx="1810">
                        <c:v>3.7182195554337202E-2</c:v>
                      </c:pt>
                      <c:pt idx="1811">
                        <c:v>4.0070958979787901E-4</c:v>
                      </c:pt>
                      <c:pt idx="1812">
                        <c:v>3.5645114431567701E-4</c:v>
                      </c:pt>
                      <c:pt idx="1813">
                        <c:v>3.7455013843942602E-4</c:v>
                      </c:pt>
                      <c:pt idx="1814">
                        <c:v>4.3079748655255602E-4</c:v>
                      </c:pt>
                      <c:pt idx="1815">
                        <c:v>4.0070958979787901E-4</c:v>
                      </c:pt>
                      <c:pt idx="1816">
                        <c:v>0.14574026374134999</c:v>
                      </c:pt>
                      <c:pt idx="1817">
                        <c:v>3.8864562841671999E-4</c:v>
                      </c:pt>
                      <c:pt idx="1818">
                        <c:v>4.20278402812126E-4</c:v>
                      </c:pt>
                      <c:pt idx="1819">
                        <c:v>4.0070958979787901E-4</c:v>
                      </c:pt>
                      <c:pt idx="1820">
                        <c:v>4.5751675921770199E-4</c:v>
                      </c:pt>
                      <c:pt idx="1821">
                        <c:v>0.21601162750099101</c:v>
                      </c:pt>
                      <c:pt idx="1822">
                        <c:v>7.4131083515519298E-3</c:v>
                      </c:pt>
                      <c:pt idx="1823">
                        <c:v>6.9702125074799198E-2</c:v>
                      </c:pt>
                      <c:pt idx="1824">
                        <c:v>4.1688527629031699E-4</c:v>
                      </c:pt>
                      <c:pt idx="1825">
                        <c:v>8.3554898560588998E-3</c:v>
                      </c:pt>
                      <c:pt idx="1826">
                        <c:v>3.9458542046975898E-4</c:v>
                      </c:pt>
                      <c:pt idx="1827">
                        <c:v>8.2896268715945392E-3</c:v>
                      </c:pt>
                      <c:pt idx="1828">
                        <c:v>4.0702685663494999E-4</c:v>
                      </c:pt>
                      <c:pt idx="1829">
                        <c:v>4.1688527629031699E-4</c:v>
                      </c:pt>
                      <c:pt idx="1830">
                        <c:v>4.1688527629031699E-4</c:v>
                      </c:pt>
                      <c:pt idx="1831">
                        <c:v>3.7728684382700199E-4</c:v>
                      </c:pt>
                      <c:pt idx="1832">
                        <c:v>4.5349857945444199E-4</c:v>
                      </c:pt>
                      <c:pt idx="1833">
                        <c:v>4.4955036522248399E-4</c:v>
                      </c:pt>
                      <c:pt idx="1834">
                        <c:v>4.0070958979787901E-4</c:v>
                      </c:pt>
                      <c:pt idx="1835">
                        <c:v>4.1026077825173402E-4</c:v>
                      </c:pt>
                      <c:pt idx="1836">
                        <c:v>4.0384351970051703E-4</c:v>
                      </c:pt>
                      <c:pt idx="1837">
                        <c:v>3.8574229129691601E-4</c:v>
                      </c:pt>
                      <c:pt idx="1838">
                        <c:v>4.1354649992798702E-4</c:v>
                      </c:pt>
                      <c:pt idx="1839">
                        <c:v>4.4955036522248399E-4</c:v>
                      </c:pt>
                      <c:pt idx="1840">
                        <c:v>4.2372721748955999E-4</c:v>
                      </c:pt>
                      <c:pt idx="1841">
                        <c:v>4.1354649992798702E-4</c:v>
                      </c:pt>
                      <c:pt idx="1842">
                        <c:v>3.9159300163232403E-4</c:v>
                      </c:pt>
                      <c:pt idx="1843">
                        <c:v>4.2372721748955999E-4</c:v>
                      </c:pt>
                      <c:pt idx="1844">
                        <c:v>4.1026077825173402E-4</c:v>
                      </c:pt>
                      <c:pt idx="1845">
                        <c:v>4.3079748655255602E-4</c:v>
                      </c:pt>
                      <c:pt idx="1846">
                        <c:v>4.0384351970051703E-4</c:v>
                      </c:pt>
                      <c:pt idx="1847">
                        <c:v>4.5751675921770199E-4</c:v>
                      </c:pt>
                      <c:pt idx="1848">
                        <c:v>4.2723310260065698E-4</c:v>
                      </c:pt>
                      <c:pt idx="1849">
                        <c:v>4.3442184582194899E-4</c:v>
                      </c:pt>
                      <c:pt idx="1850">
                        <c:v>4.0384351970051703E-4</c:v>
                      </c:pt>
                      <c:pt idx="1851">
                        <c:v>3.8864562841671999E-4</c:v>
                      </c:pt>
                      <c:pt idx="1852">
                        <c:v>3.8574229129691601E-4</c:v>
                      </c:pt>
                      <c:pt idx="1853">
                        <c:v>3.8288201068944301E-4</c:v>
                      </c:pt>
                      <c:pt idx="1854">
                        <c:v>1.5326536204926499E-2</c:v>
                      </c:pt>
                      <c:pt idx="1855">
                        <c:v>2.4440130446764199E-2</c:v>
                      </c:pt>
                      <c:pt idx="1856">
                        <c:v>4.0702685663494999E-4</c:v>
                      </c:pt>
                      <c:pt idx="1857">
                        <c:v>8.1812611372753793E-2</c:v>
                      </c:pt>
                      <c:pt idx="1858">
                        <c:v>0.10820462571327</c:v>
                      </c:pt>
                      <c:pt idx="1859">
                        <c:v>4.2723310260065698E-4</c:v>
                      </c:pt>
                      <c:pt idx="1860">
                        <c:v>4.3810770699431501E-4</c:v>
                      </c:pt>
                      <c:pt idx="1861">
                        <c:v>4.3442184582194899E-4</c:v>
                      </c:pt>
                      <c:pt idx="1862">
                        <c:v>1.6300718933866001E-2</c:v>
                      </c:pt>
                      <c:pt idx="1863">
                        <c:v>3.6144130131989102E-4</c:v>
                      </c:pt>
                      <c:pt idx="1864">
                        <c:v>3.9159300163232403E-4</c:v>
                      </c:pt>
                      <c:pt idx="1865">
                        <c:v>4.5751675921770199E-4</c:v>
                      </c:pt>
                      <c:pt idx="1866">
                        <c:v>3.8574229129691601E-4</c:v>
                      </c:pt>
                      <c:pt idx="1867">
                        <c:v>4.6577058861557101E-4</c:v>
                      </c:pt>
                      <c:pt idx="1868">
                        <c:v>4.4955036522248399E-4</c:v>
                      </c:pt>
                      <c:pt idx="1869">
                        <c:v>3.7185284932694199E-4</c:v>
                      </c:pt>
                      <c:pt idx="1870">
                        <c:v>3.5159690177165E-4</c:v>
                      </c:pt>
                      <c:pt idx="1871">
                        <c:v>4.0702685663494999E-4</c:v>
                      </c:pt>
                      <c:pt idx="1872">
                        <c:v>4.6577058861557101E-4</c:v>
                      </c:pt>
                      <c:pt idx="1873">
                        <c:v>4.4955036522248399E-4</c:v>
                      </c:pt>
                      <c:pt idx="1874">
                        <c:v>4.3810770699431501E-4</c:v>
                      </c:pt>
                      <c:pt idx="1875">
                        <c:v>5.1194972411135696E-4</c:v>
                      </c:pt>
                      <c:pt idx="1876">
                        <c:v>4.5349857945444199E-4</c:v>
                      </c:pt>
                      <c:pt idx="1877">
                        <c:v>4.6577058861557101E-4</c:v>
                      </c:pt>
                      <c:pt idx="1878">
                        <c:v>4.3442184582194899E-4</c:v>
                      </c:pt>
                      <c:pt idx="1879">
                        <c:v>0.40241962761957401</c:v>
                      </c:pt>
                      <c:pt idx="1880">
                        <c:v>4.2372721748955999E-4</c:v>
                      </c:pt>
                      <c:pt idx="1881">
                        <c:v>3.8006383585143601E-4</c:v>
                      </c:pt>
                      <c:pt idx="1882">
                        <c:v>3.7455013843942602E-4</c:v>
                      </c:pt>
                      <c:pt idx="1883">
                        <c:v>4.2372721748955999E-4</c:v>
                      </c:pt>
                      <c:pt idx="1884">
                        <c:v>4.5751675921770199E-4</c:v>
                      </c:pt>
                      <c:pt idx="1885">
                        <c:v>4.0702685663494999E-4</c:v>
                      </c:pt>
                      <c:pt idx="1886">
                        <c:v>4.2723310260065698E-4</c:v>
                      </c:pt>
                      <c:pt idx="1887">
                        <c:v>4.8320510855314001E-4</c:v>
                      </c:pt>
                      <c:pt idx="1888">
                        <c:v>4.20278402812126E-4</c:v>
                      </c:pt>
                      <c:pt idx="1889">
                        <c:v>3.8574229129691601E-4</c:v>
                      </c:pt>
                      <c:pt idx="1890">
                        <c:v>6.6137103649131002E-2</c:v>
                      </c:pt>
                      <c:pt idx="1891">
                        <c:v>0.15805902715582601</c:v>
                      </c:pt>
                      <c:pt idx="1892">
                        <c:v>4.4567030490847402E-4</c:v>
                      </c:pt>
                      <c:pt idx="1893">
                        <c:v>2.79689956210563E-2</c:v>
                      </c:pt>
                      <c:pt idx="1894">
                        <c:v>4.0384351970051703E-4</c:v>
                      </c:pt>
                      <c:pt idx="1895">
                        <c:v>0.130648011154718</c:v>
                      </c:pt>
                      <c:pt idx="1896">
                        <c:v>0.138787244451713</c:v>
                      </c:pt>
                      <c:pt idx="1897">
                        <c:v>8.3554898560588998E-3</c:v>
                      </c:pt>
                      <c:pt idx="1898">
                        <c:v>0.223712127628685</c:v>
                      </c:pt>
                      <c:pt idx="1899">
                        <c:v>0.35280344438686001</c:v>
                      </c:pt>
                      <c:pt idx="1900">
                        <c:v>2.6773650912165101E-4</c:v>
                      </c:pt>
                      <c:pt idx="1901">
                        <c:v>3.4687309553736701E-4</c:v>
                      </c:pt>
                      <c:pt idx="1902">
                        <c:v>0.10761800149817601</c:v>
                      </c:pt>
                      <c:pt idx="1903">
                        <c:v>0.214360941047085</c:v>
                      </c:pt>
                      <c:pt idx="1904">
                        <c:v>0.20535462724558401</c:v>
                      </c:pt>
                      <c:pt idx="1905">
                        <c:v>4.6577058861557101E-4</c:v>
                      </c:pt>
                      <c:pt idx="1906">
                        <c:v>4.4567030490847402E-4</c:v>
                      </c:pt>
                      <c:pt idx="1907">
                        <c:v>1.9794442021194901E-4</c:v>
                      </c:pt>
                      <c:pt idx="1908">
                        <c:v>0.11154943755858</c:v>
                      </c:pt>
                      <c:pt idx="1909">
                        <c:v>2.1664059302919699E-2</c:v>
                      </c:pt>
                      <c:pt idx="1910">
                        <c:v>4.8678403978611798E-2</c:v>
                      </c:pt>
                      <c:pt idx="1911">
                        <c:v>3.7185284932694199E-4</c:v>
                      </c:pt>
                      <c:pt idx="1912">
                        <c:v>8.9579779847168195E-2</c:v>
                      </c:pt>
                      <c:pt idx="1913">
                        <c:v>0.23036492359627</c:v>
                      </c:pt>
                      <c:pt idx="1914">
                        <c:v>0.25507220510841</c:v>
                      </c:pt>
                      <c:pt idx="1915">
                        <c:v>9.43939010225886E-2</c:v>
                      </c:pt>
                      <c:pt idx="1916">
                        <c:v>0.199272267712645</c:v>
                      </c:pt>
                      <c:pt idx="1917">
                        <c:v>0.11246350638609701</c:v>
                      </c:pt>
                      <c:pt idx="1918">
                        <c:v>4.0070958979787901E-4</c:v>
                      </c:pt>
                      <c:pt idx="1919">
                        <c:v>3.6398914413937698E-4</c:v>
                      </c:pt>
                      <c:pt idx="1920">
                        <c:v>1.5559000017693E-2</c:v>
                      </c:pt>
                      <c:pt idx="1921">
                        <c:v>3.5159690177165E-4</c:v>
                      </c:pt>
                      <c:pt idx="1922">
                        <c:v>4.0702685663494999E-4</c:v>
                      </c:pt>
                      <c:pt idx="1923">
                        <c:v>7.1917322478516205E-2</c:v>
                      </c:pt>
                      <c:pt idx="1924">
                        <c:v>3.7455013843942602E-4</c:v>
                      </c:pt>
                      <c:pt idx="1925">
                        <c:v>3.8006383585143601E-4</c:v>
                      </c:pt>
                      <c:pt idx="1926">
                        <c:v>3.9458542046975898E-4</c:v>
                      </c:pt>
                      <c:pt idx="1927">
                        <c:v>7.7978859446809698E-3</c:v>
                      </c:pt>
                      <c:pt idx="1928">
                        <c:v>4.20278402812126E-4</c:v>
                      </c:pt>
                      <c:pt idx="1929">
                        <c:v>4.5751675921770199E-4</c:v>
                      </c:pt>
                      <c:pt idx="1930">
                        <c:v>3.6919413101984898E-4</c:v>
                      </c:pt>
                      <c:pt idx="1931">
                        <c:v>4.1688527629031699E-4</c:v>
                      </c:pt>
                      <c:pt idx="1932">
                        <c:v>4.0384351970051703E-4</c:v>
                      </c:pt>
                      <c:pt idx="1933">
                        <c:v>1.7260700468738802E-2</c:v>
                      </c:pt>
                      <c:pt idx="1934">
                        <c:v>8.5283315373587604E-2</c:v>
                      </c:pt>
                      <c:pt idx="1935">
                        <c:v>3.9762392555047198E-4</c:v>
                      </c:pt>
                      <c:pt idx="1936">
                        <c:v>4.0070958979787901E-4</c:v>
                      </c:pt>
                      <c:pt idx="1937">
                        <c:v>4.3810770699431501E-4</c:v>
                      </c:pt>
                      <c:pt idx="1938">
                        <c:v>4.1026077825173402E-4</c:v>
                      </c:pt>
                      <c:pt idx="1939">
                        <c:v>4.1688527629031699E-4</c:v>
                      </c:pt>
                      <c:pt idx="1940">
                        <c:v>7.6281966208229801E-3</c:v>
                      </c:pt>
                      <c:pt idx="1941">
                        <c:v>3.8574229129691601E-4</c:v>
                      </c:pt>
                      <c:pt idx="1942">
                        <c:v>3.9762392555047198E-4</c:v>
                      </c:pt>
                      <c:pt idx="1943">
                        <c:v>7.80032895435845E-2</c:v>
                      </c:pt>
                      <c:pt idx="1944">
                        <c:v>3.7185284932694199E-4</c:v>
                      </c:pt>
                      <c:pt idx="1945">
                        <c:v>4.2372721748955999E-4</c:v>
                      </c:pt>
                      <c:pt idx="1946">
                        <c:v>4.4542621898034401E-2</c:v>
                      </c:pt>
                      <c:pt idx="1947">
                        <c:v>0.238398424409548</c:v>
                      </c:pt>
                      <c:pt idx="1948">
                        <c:v>0.24699853053948001</c:v>
                      </c:pt>
                      <c:pt idx="1949">
                        <c:v>0.262602820345888</c:v>
                      </c:pt>
                      <c:pt idx="1950">
                        <c:v>9.4255250596388895E-2</c:v>
                      </c:pt>
                      <c:pt idx="1951">
                        <c:v>0.24660444845065299</c:v>
                      </c:pt>
                      <c:pt idx="1952">
                        <c:v>4.1688527629031699E-4</c:v>
                      </c:pt>
                      <c:pt idx="1953">
                        <c:v>0.14839549249980299</c:v>
                      </c:pt>
                      <c:pt idx="1954">
                        <c:v>0.10997698151933299</c:v>
                      </c:pt>
                      <c:pt idx="1955">
                        <c:v>0.136564188865333</c:v>
                      </c:pt>
                      <c:pt idx="1956">
                        <c:v>3.8288201068944301E-4</c:v>
                      </c:pt>
                      <c:pt idx="1957">
                        <c:v>4.1354649992798702E-4</c:v>
                      </c:pt>
                      <c:pt idx="1958">
                        <c:v>3.5892887922608203E-4</c:v>
                      </c:pt>
                      <c:pt idx="1959">
                        <c:v>3.6657316205695399E-4</c:v>
                      </c:pt>
                      <c:pt idx="1960">
                        <c:v>3.6919413101984898E-4</c:v>
                      </c:pt>
                      <c:pt idx="1961">
                        <c:v>2.1664059302919699E-2</c:v>
                      </c:pt>
                      <c:pt idx="1962">
                        <c:v>3.7728684382700199E-4</c:v>
                      </c:pt>
                      <c:pt idx="1963">
                        <c:v>3.9458542046975898E-4</c:v>
                      </c:pt>
                      <c:pt idx="1964">
                        <c:v>3.5400738316251001E-4</c:v>
                      </c:pt>
                      <c:pt idx="1965">
                        <c:v>2.5344633769074001E-2</c:v>
                      </c:pt>
                      <c:pt idx="1966">
                        <c:v>3.4002068100544698E-4</c:v>
                      </c:pt>
                      <c:pt idx="1967">
                        <c:v>1.8970557996196801E-2</c:v>
                      </c:pt>
                      <c:pt idx="1968">
                        <c:v>2.9699536150570302E-4</c:v>
                      </c:pt>
                      <c:pt idx="1969">
                        <c:v>2.70358353630222E-2</c:v>
                      </c:pt>
                      <c:pt idx="1970">
                        <c:v>4.0384351970051703E-4</c:v>
                      </c:pt>
                      <c:pt idx="1971">
                        <c:v>4.0702685663494999E-4</c:v>
                      </c:pt>
                      <c:pt idx="1972">
                        <c:v>4.20278402812126E-4</c:v>
                      </c:pt>
                      <c:pt idx="1973">
                        <c:v>4.1026077825173402E-4</c:v>
                      </c:pt>
                      <c:pt idx="1974">
                        <c:v>4.1354649992798702E-4</c:v>
                      </c:pt>
                      <c:pt idx="1975">
                        <c:v>4.3442184582194899E-4</c:v>
                      </c:pt>
                      <c:pt idx="1976">
                        <c:v>4.1688527629031699E-4</c:v>
                      </c:pt>
                      <c:pt idx="1977">
                        <c:v>4.1688527629031699E-4</c:v>
                      </c:pt>
                      <c:pt idx="1978">
                        <c:v>3.6919413101984898E-4</c:v>
                      </c:pt>
                      <c:pt idx="1979">
                        <c:v>4.0070958979787901E-4</c:v>
                      </c:pt>
                      <c:pt idx="1980">
                        <c:v>3.9159300163232403E-4</c:v>
                      </c:pt>
                      <c:pt idx="1981">
                        <c:v>4.2372721748955999E-4</c:v>
                      </c:pt>
                      <c:pt idx="1982">
                        <c:v>4.4955036522248399E-4</c:v>
                      </c:pt>
                      <c:pt idx="1983">
                        <c:v>8.4904063021270099E-3</c:v>
                      </c:pt>
                      <c:pt idx="1984">
                        <c:v>4.20278402812126E-4</c:v>
                      </c:pt>
                      <c:pt idx="1985">
                        <c:v>4.41856648907861E-4</c:v>
                      </c:pt>
                      <c:pt idx="1986">
                        <c:v>4.7432769564979702E-4</c:v>
                      </c:pt>
                      <c:pt idx="1987">
                        <c:v>7.99138736029118E-2</c:v>
                      </c:pt>
                      <c:pt idx="1988">
                        <c:v>1.70614290255344E-2</c:v>
                      </c:pt>
                      <c:pt idx="1989">
                        <c:v>3.9159300163232403E-4</c:v>
                      </c:pt>
                      <c:pt idx="1990">
                        <c:v>4.3810770699431501E-4</c:v>
                      </c:pt>
                      <c:pt idx="1991">
                        <c:v>4.0702685663494999E-4</c:v>
                      </c:pt>
                      <c:pt idx="1992">
                        <c:v>4.4567030490847402E-4</c:v>
                      </c:pt>
                      <c:pt idx="1993">
                        <c:v>0.18251708287989701</c:v>
                      </c:pt>
                      <c:pt idx="1994">
                        <c:v>3.6267377674431597E-2</c:v>
                      </c:pt>
                      <c:pt idx="1995">
                        <c:v>1.29538186521683E-3</c:v>
                      </c:pt>
                      <c:pt idx="1996">
                        <c:v>1.0567811217550901E-3</c:v>
                      </c:pt>
                      <c:pt idx="1997">
                        <c:v>0.13203880082238201</c:v>
                      </c:pt>
                      <c:pt idx="1998">
                        <c:v>3.35600858635774E-4</c:v>
                      </c:pt>
                      <c:pt idx="1999">
                        <c:v>2.4841574088611601E-4</c:v>
                      </c:pt>
                      <c:pt idx="2000">
                        <c:v>3.0221002406534002E-4</c:v>
                      </c:pt>
                      <c:pt idx="2001">
                        <c:v>4.3079748655255602E-4</c:v>
                      </c:pt>
                      <c:pt idx="2002">
                        <c:v>4.1026077825173402E-4</c:v>
                      </c:pt>
                      <c:pt idx="2003">
                        <c:v>4.1688527629031699E-4</c:v>
                      </c:pt>
                      <c:pt idx="2004">
                        <c:v>3.1512011978150899E-4</c:v>
                      </c:pt>
                      <c:pt idx="2005">
                        <c:v>3.3779631288826501E-4</c:v>
                      </c:pt>
                      <c:pt idx="2006">
                        <c:v>3.2300493845574199E-4</c:v>
                      </c:pt>
                      <c:pt idx="2007">
                        <c:v>2.75881067092867E-2</c:v>
                      </c:pt>
                      <c:pt idx="2008">
                        <c:v>3.4002068100544698E-4</c:v>
                      </c:pt>
                      <c:pt idx="2009">
                        <c:v>3.35600858635774E-4</c:v>
                      </c:pt>
                      <c:pt idx="2010">
                        <c:v>3.5892887922608203E-4</c:v>
                      </c:pt>
                      <c:pt idx="2011">
                        <c:v>3.4002068100544698E-4</c:v>
                      </c:pt>
                      <c:pt idx="2012">
                        <c:v>3.3343375812499399E-4</c:v>
                      </c:pt>
                      <c:pt idx="2013">
                        <c:v>3.3343375812499399E-4</c:v>
                      </c:pt>
                      <c:pt idx="2014">
                        <c:v>4.0070958979787901E-4</c:v>
                      </c:pt>
                      <c:pt idx="2015">
                        <c:v>4.7872525026859599E-4</c:v>
                      </c:pt>
                      <c:pt idx="2016">
                        <c:v>4.5751675921770199E-4</c:v>
                      </c:pt>
                      <c:pt idx="2017">
                        <c:v>4.0384351970051703E-4</c:v>
                      </c:pt>
                      <c:pt idx="2018">
                        <c:v>4.8320510855314001E-4</c:v>
                      </c:pt>
                      <c:pt idx="2019">
                        <c:v>5.3865224190896902E-4</c:v>
                      </c:pt>
                      <c:pt idx="2020">
                        <c:v>4.3810770699431501E-4</c:v>
                      </c:pt>
                      <c:pt idx="2021">
                        <c:v>4.1688527629031699E-4</c:v>
                      </c:pt>
                      <c:pt idx="2022">
                        <c:v>4.41856648907861E-4</c:v>
                      </c:pt>
                      <c:pt idx="2023">
                        <c:v>4.0384351970051703E-4</c:v>
                      </c:pt>
                      <c:pt idx="2024">
                        <c:v>4.1688527629031699E-4</c:v>
                      </c:pt>
                      <c:pt idx="2025">
                        <c:v>4.6160678090608598E-4</c:v>
                      </c:pt>
                      <c:pt idx="2026">
                        <c:v>4.8776960289567797E-4</c:v>
                      </c:pt>
                      <c:pt idx="2027">
                        <c:v>3.8288201068944301E-4</c:v>
                      </c:pt>
                      <c:pt idx="2028">
                        <c:v>4.1688527629031699E-4</c:v>
                      </c:pt>
                      <c:pt idx="2029">
                        <c:v>4.3079748655255602E-4</c:v>
                      </c:pt>
                      <c:pt idx="2030">
                        <c:v>3.14417415713125E-2</c:v>
                      </c:pt>
                      <c:pt idx="2031">
                        <c:v>3.8288201068944301E-4</c:v>
                      </c:pt>
                      <c:pt idx="2032">
                        <c:v>4.3079748655255602E-4</c:v>
                      </c:pt>
                      <c:pt idx="2033">
                        <c:v>4.2723310260065698E-4</c:v>
                      </c:pt>
                      <c:pt idx="2034">
                        <c:v>4.3442184582194899E-4</c:v>
                      </c:pt>
                      <c:pt idx="2035">
                        <c:v>4.3442184582194899E-4</c:v>
                      </c:pt>
                      <c:pt idx="2036">
                        <c:v>4.3442184582194899E-4</c:v>
                      </c:pt>
                      <c:pt idx="2037">
                        <c:v>3.8864562841671999E-4</c:v>
                      </c:pt>
                      <c:pt idx="2038">
                        <c:v>7.5251998872437997E-2</c:v>
                      </c:pt>
                      <c:pt idx="2039">
                        <c:v>3.8574229129691601E-4</c:v>
                      </c:pt>
                      <c:pt idx="2040">
                        <c:v>7.9752965096626695E-3</c:v>
                      </c:pt>
                      <c:pt idx="2041">
                        <c:v>3.8288201068944301E-4</c:v>
                      </c:pt>
                      <c:pt idx="2042">
                        <c:v>3.9458542046975898E-4</c:v>
                      </c:pt>
                      <c:pt idx="2043">
                        <c:v>3.8288201068944301E-4</c:v>
                      </c:pt>
                      <c:pt idx="2044">
                        <c:v>0.17696805005604499</c:v>
                      </c:pt>
                      <c:pt idx="2045">
                        <c:v>0.310525234270291</c:v>
                      </c:pt>
                      <c:pt idx="2046">
                        <c:v>8.2142418981314097E-4</c:v>
                      </c:pt>
                      <c:pt idx="2047">
                        <c:v>4.6160678090608598E-4</c:v>
                      </c:pt>
                      <c:pt idx="2048">
                        <c:v>8.1609675851765408E-3</c:v>
                      </c:pt>
                      <c:pt idx="2049">
                        <c:v>4.0384351970051703E-4</c:v>
                      </c:pt>
                      <c:pt idx="2050">
                        <c:v>4.0702685663494999E-4</c:v>
                      </c:pt>
                      <c:pt idx="2051">
                        <c:v>3.6398914413937698E-4</c:v>
                      </c:pt>
                      <c:pt idx="2052">
                        <c:v>3.7455013843942602E-4</c:v>
                      </c:pt>
                      <c:pt idx="2053">
                        <c:v>4.2723310260065698E-4</c:v>
                      </c:pt>
                      <c:pt idx="2054">
                        <c:v>4.41856648907861E-4</c:v>
                      </c:pt>
                      <c:pt idx="2055">
                        <c:v>4.3079748655255602E-4</c:v>
                      </c:pt>
                      <c:pt idx="2056">
                        <c:v>4.3442184582194899E-4</c:v>
                      </c:pt>
                      <c:pt idx="2057">
                        <c:v>4.1354649992798702E-4</c:v>
                      </c:pt>
                      <c:pt idx="2058">
                        <c:v>4.1026077825173402E-4</c:v>
                      </c:pt>
                      <c:pt idx="2059">
                        <c:v>4.1688527629031699E-4</c:v>
                      </c:pt>
                      <c:pt idx="2060">
                        <c:v>3.8006383585143601E-4</c:v>
                      </c:pt>
                      <c:pt idx="2061">
                        <c:v>3.3343375812499399E-4</c:v>
                      </c:pt>
                      <c:pt idx="2062">
                        <c:v>3.3779631288826501E-4</c:v>
                      </c:pt>
                      <c:pt idx="2063">
                        <c:v>3.2099697168542601E-4</c:v>
                      </c:pt>
                      <c:pt idx="2064">
                        <c:v>3.8574229129691601E-4</c:v>
                      </c:pt>
                      <c:pt idx="2065">
                        <c:v>3.4002068100544698E-4</c:v>
                      </c:pt>
                      <c:pt idx="2066">
                        <c:v>3.2918244925281E-4</c:v>
                      </c:pt>
                      <c:pt idx="2067">
                        <c:v>6.61894107516941E-2</c:v>
                      </c:pt>
                      <c:pt idx="2068">
                        <c:v>3.4002068100544698E-4</c:v>
                      </c:pt>
                      <c:pt idx="2069">
                        <c:v>3.4687309553736701E-4</c:v>
                      </c:pt>
                      <c:pt idx="2070">
                        <c:v>3.4921902492233297E-4</c:v>
                      </c:pt>
                      <c:pt idx="2071">
                        <c:v>7.3100495304475E-3</c:v>
                      </c:pt>
                      <c:pt idx="2072">
                        <c:v>3.4687309553736701E-4</c:v>
                      </c:pt>
                      <c:pt idx="2073">
                        <c:v>3.5892887922608203E-4</c:v>
                      </c:pt>
                      <c:pt idx="2074">
                        <c:v>3.7728684382700199E-4</c:v>
                      </c:pt>
                      <c:pt idx="2075">
                        <c:v>3.2099697168542601E-4</c:v>
                      </c:pt>
                      <c:pt idx="2076">
                        <c:v>3.5400738316251001E-4</c:v>
                      </c:pt>
                      <c:pt idx="2077">
                        <c:v>0.17220487229803699</c:v>
                      </c:pt>
                      <c:pt idx="2078">
                        <c:v>3.8574229129691601E-4</c:v>
                      </c:pt>
                      <c:pt idx="2079">
                        <c:v>4.1354649992798702E-4</c:v>
                      </c:pt>
                      <c:pt idx="2080">
                        <c:v>4.3079748655255602E-4</c:v>
                      </c:pt>
                      <c:pt idx="2081">
                        <c:v>4.0070958979787901E-4</c:v>
                      </c:pt>
                      <c:pt idx="2082">
                        <c:v>4.1026077825173402E-4</c:v>
                      </c:pt>
                      <c:pt idx="2083">
                        <c:v>4.0384351970051703E-4</c:v>
                      </c:pt>
                      <c:pt idx="2084">
                        <c:v>3.8864562841671999E-4</c:v>
                      </c:pt>
                      <c:pt idx="2085">
                        <c:v>4.1688527629031699E-4</c:v>
                      </c:pt>
                      <c:pt idx="2086">
                        <c:v>3.8864562841671999E-4</c:v>
                      </c:pt>
                      <c:pt idx="2087">
                        <c:v>8.9226284736536494E-3</c:v>
                      </c:pt>
                      <c:pt idx="2088">
                        <c:v>3.9458542046975898E-4</c:v>
                      </c:pt>
                      <c:pt idx="2089">
                        <c:v>4.1026077825173402E-4</c:v>
                      </c:pt>
                      <c:pt idx="2090">
                        <c:v>4.0070958979787901E-4</c:v>
                      </c:pt>
                      <c:pt idx="2091">
                        <c:v>3.9159300163232403E-4</c:v>
                      </c:pt>
                      <c:pt idx="2092">
                        <c:v>8.2896268715945392E-3</c:v>
                      </c:pt>
                      <c:pt idx="2093">
                        <c:v>0.110763427066069</c:v>
                      </c:pt>
                      <c:pt idx="2094">
                        <c:v>0.263820479486919</c:v>
                      </c:pt>
                      <c:pt idx="2095">
                        <c:v>4.2723310260065698E-4</c:v>
                      </c:pt>
                      <c:pt idx="2096">
                        <c:v>3.9458542046975898E-4</c:v>
                      </c:pt>
                      <c:pt idx="2097">
                        <c:v>0.14692647774870701</c:v>
                      </c:pt>
                      <c:pt idx="2098">
                        <c:v>0.24476762732038199</c:v>
                      </c:pt>
                      <c:pt idx="2099">
                        <c:v>4.2065652786554601E-2</c:v>
                      </c:pt>
                      <c:pt idx="2100">
                        <c:v>4.1026077825173402E-4</c:v>
                      </c:pt>
                      <c:pt idx="2101">
                        <c:v>0.23591370683415999</c:v>
                      </c:pt>
                      <c:pt idx="2102">
                        <c:v>5.8830457337430503E-2</c:v>
                      </c:pt>
                      <c:pt idx="2103">
                        <c:v>4.1026077825173402E-4</c:v>
                      </c:pt>
                      <c:pt idx="2104">
                        <c:v>4.0070958979787901E-4</c:v>
                      </c:pt>
                      <c:pt idx="2105">
                        <c:v>2.2968517102002602E-2</c:v>
                      </c:pt>
                      <c:pt idx="2106">
                        <c:v>3.7185284932694199E-4</c:v>
                      </c:pt>
                      <c:pt idx="2107">
                        <c:v>3.8288201068944301E-4</c:v>
                      </c:pt>
                      <c:pt idx="2108">
                        <c:v>4.2723310260065698E-4</c:v>
                      </c:pt>
                      <c:pt idx="2109">
                        <c:v>4.2372721748955999E-4</c:v>
                      </c:pt>
                      <c:pt idx="2110">
                        <c:v>3.8864562841671999E-4</c:v>
                      </c:pt>
                      <c:pt idx="2111">
                        <c:v>4.1354649992798702E-4</c:v>
                      </c:pt>
                      <c:pt idx="2112">
                        <c:v>4.0070958979787901E-4</c:v>
                      </c:pt>
                      <c:pt idx="2113">
                        <c:v>3.8574229129691601E-4</c:v>
                      </c:pt>
                      <c:pt idx="2114">
                        <c:v>0.76943105582244098</c:v>
                      </c:pt>
                      <c:pt idx="2115">
                        <c:v>7.3911915388098098E-4</c:v>
                      </c:pt>
                      <c:pt idx="2116">
                        <c:v>3.6657316205695399E-4</c:v>
                      </c:pt>
                      <c:pt idx="2117">
                        <c:v>3.8006383585143601E-4</c:v>
                      </c:pt>
                      <c:pt idx="2118">
                        <c:v>3.6657316205695399E-4</c:v>
                      </c:pt>
                      <c:pt idx="2119">
                        <c:v>3.8864562841671999E-4</c:v>
                      </c:pt>
                      <c:pt idx="2120">
                        <c:v>4.1026077825173402E-4</c:v>
                      </c:pt>
                      <c:pt idx="2121">
                        <c:v>2.34991243086334E-2</c:v>
                      </c:pt>
                      <c:pt idx="2122">
                        <c:v>4.1354649992798702E-4</c:v>
                      </c:pt>
                      <c:pt idx="2123">
                        <c:v>4.0384351970051703E-4</c:v>
                      </c:pt>
                      <c:pt idx="2124">
                        <c:v>3.9159300163232403E-4</c:v>
                      </c:pt>
                      <c:pt idx="2125">
                        <c:v>3.7455013843942602E-4</c:v>
                      </c:pt>
                      <c:pt idx="2126">
                        <c:v>3.6919413101984898E-4</c:v>
                      </c:pt>
                      <c:pt idx="2127">
                        <c:v>4.0702685663494999E-4</c:v>
                      </c:pt>
                      <c:pt idx="2128">
                        <c:v>3.8006383585143601E-4</c:v>
                      </c:pt>
                      <c:pt idx="2129">
                        <c:v>3.9762392555047198E-4</c:v>
                      </c:pt>
                      <c:pt idx="2130">
                        <c:v>4.3079748655255602E-4</c:v>
                      </c:pt>
                      <c:pt idx="2131">
                        <c:v>4.20278402812126E-4</c:v>
                      </c:pt>
                      <c:pt idx="2132">
                        <c:v>3.4921902492233297E-4</c:v>
                      </c:pt>
                      <c:pt idx="2133">
                        <c:v>3.9762392555047198E-4</c:v>
                      </c:pt>
                      <c:pt idx="2134">
                        <c:v>4.3079748655255602E-4</c:v>
                      </c:pt>
                      <c:pt idx="2135">
                        <c:v>4.0070958979787901E-4</c:v>
                      </c:pt>
                      <c:pt idx="2136">
                        <c:v>3.0495140926531199E-2</c:v>
                      </c:pt>
                      <c:pt idx="2137">
                        <c:v>3.7455013843942602E-4</c:v>
                      </c:pt>
                      <c:pt idx="2138">
                        <c:v>4.0384351970051703E-4</c:v>
                      </c:pt>
                      <c:pt idx="2139">
                        <c:v>3.9762392555047198E-4</c:v>
                      </c:pt>
                      <c:pt idx="2140">
                        <c:v>4.3810770699431501E-4</c:v>
                      </c:pt>
                      <c:pt idx="2141">
                        <c:v>4.3810770699431501E-4</c:v>
                      </c:pt>
                      <c:pt idx="2142">
                        <c:v>3.9458542046975898E-4</c:v>
                      </c:pt>
                      <c:pt idx="2143">
                        <c:v>4.2372721748955999E-4</c:v>
                      </c:pt>
                      <c:pt idx="2144">
                        <c:v>4.0070958979787901E-4</c:v>
                      </c:pt>
                      <c:pt idx="2145">
                        <c:v>4.0384351970051703E-4</c:v>
                      </c:pt>
                      <c:pt idx="2146">
                        <c:v>3.9762392555047198E-4</c:v>
                      </c:pt>
                      <c:pt idx="2147">
                        <c:v>4.20278402812126E-4</c:v>
                      </c:pt>
                      <c:pt idx="2148">
                        <c:v>4.1354649992798702E-4</c:v>
                      </c:pt>
                      <c:pt idx="2149">
                        <c:v>3.9159300163232403E-4</c:v>
                      </c:pt>
                      <c:pt idx="2150">
                        <c:v>4.20278402812126E-4</c:v>
                      </c:pt>
                      <c:pt idx="2151">
                        <c:v>9.4860187342598792E-3</c:v>
                      </c:pt>
                      <c:pt idx="2152">
                        <c:v>4.6577058861557101E-4</c:v>
                      </c:pt>
                      <c:pt idx="2153">
                        <c:v>4.4567030490847402E-4</c:v>
                      </c:pt>
                      <c:pt idx="2154">
                        <c:v>8.9989805106752297E-3</c:v>
                      </c:pt>
                      <c:pt idx="2155">
                        <c:v>5.2231551676701897E-2</c:v>
                      </c:pt>
                      <c:pt idx="2156">
                        <c:v>4.7001019722552902E-4</c:v>
                      </c:pt>
                      <c:pt idx="2157">
                        <c:v>2.0341083046181301E-2</c:v>
                      </c:pt>
                      <c:pt idx="2158">
                        <c:v>4.6160678090608598E-4</c:v>
                      </c:pt>
                      <c:pt idx="2159">
                        <c:v>4.2723310260065698E-4</c:v>
                      </c:pt>
                      <c:pt idx="2160">
                        <c:v>3.5892887922608203E-4</c:v>
                      </c:pt>
                      <c:pt idx="2161">
                        <c:v>3.7185284932694199E-4</c:v>
                      </c:pt>
                      <c:pt idx="2162">
                        <c:v>3.7455013843942602E-4</c:v>
                      </c:pt>
                      <c:pt idx="2163">
                        <c:v>3.6919413101984898E-4</c:v>
                      </c:pt>
                      <c:pt idx="2164">
                        <c:v>4.1026077825173402E-4</c:v>
                      </c:pt>
                      <c:pt idx="2165">
                        <c:v>3.8288201068944301E-4</c:v>
                      </c:pt>
                      <c:pt idx="2166">
                        <c:v>3.8288201068944301E-4</c:v>
                      </c:pt>
                      <c:pt idx="2167">
                        <c:v>4.0384351970051703E-4</c:v>
                      </c:pt>
                      <c:pt idx="2168">
                        <c:v>4.0384351970051703E-4</c:v>
                      </c:pt>
                      <c:pt idx="2169">
                        <c:v>4.2723310260065698E-4</c:v>
                      </c:pt>
                      <c:pt idx="2170">
                        <c:v>4.5751675921770199E-4</c:v>
                      </c:pt>
                      <c:pt idx="2171">
                        <c:v>4.20278402812126E-4</c:v>
                      </c:pt>
                      <c:pt idx="2172">
                        <c:v>4.1026077825173402E-4</c:v>
                      </c:pt>
                      <c:pt idx="2173">
                        <c:v>4.0702685663494999E-4</c:v>
                      </c:pt>
                      <c:pt idx="2174">
                        <c:v>4.1688527629031699E-4</c:v>
                      </c:pt>
                      <c:pt idx="2175">
                        <c:v>3.2191177089480397E-2</c:v>
                      </c:pt>
                      <c:pt idx="2176">
                        <c:v>3.8574229129691601E-4</c:v>
                      </c:pt>
                      <c:pt idx="2177">
                        <c:v>3.6144130131989102E-4</c:v>
                      </c:pt>
                      <c:pt idx="2178">
                        <c:v>3.9762392555047198E-4</c:v>
                      </c:pt>
                      <c:pt idx="2179">
                        <c:v>4.41856648907861E-4</c:v>
                      </c:pt>
                      <c:pt idx="2180">
                        <c:v>9.0766505335407206E-3</c:v>
                      </c:pt>
                      <c:pt idx="2181">
                        <c:v>4.6160678090608598E-4</c:v>
                      </c:pt>
                      <c:pt idx="2182">
                        <c:v>4.0070958979787901E-4</c:v>
                      </c:pt>
                      <c:pt idx="2183">
                        <c:v>3.9458542046975898E-4</c:v>
                      </c:pt>
                      <c:pt idx="2184">
                        <c:v>4.0702685663494999E-4</c:v>
                      </c:pt>
                      <c:pt idx="2185">
                        <c:v>4.0702685663494999E-4</c:v>
                      </c:pt>
                      <c:pt idx="2186">
                        <c:v>7.8561392481117098E-3</c:v>
                      </c:pt>
                      <c:pt idx="2187">
                        <c:v>3.9762392555047198E-4</c:v>
                      </c:pt>
                      <c:pt idx="2188">
                        <c:v>4.1688527629031699E-4</c:v>
                      </c:pt>
                      <c:pt idx="2189">
                        <c:v>4.3442184582194899E-4</c:v>
                      </c:pt>
                      <c:pt idx="2190">
                        <c:v>4.2372721748955999E-4</c:v>
                      </c:pt>
                      <c:pt idx="2191">
                        <c:v>4.3442184582194899E-4</c:v>
                      </c:pt>
                      <c:pt idx="2192">
                        <c:v>4.0702685663494999E-4</c:v>
                      </c:pt>
                      <c:pt idx="2193">
                        <c:v>3.6919413101984898E-4</c:v>
                      </c:pt>
                      <c:pt idx="2194">
                        <c:v>4.2372721748955999E-4</c:v>
                      </c:pt>
                      <c:pt idx="2195">
                        <c:v>2.3142703525723299E-2</c:v>
                      </c:pt>
                      <c:pt idx="2196">
                        <c:v>4.1354649992798702E-4</c:v>
                      </c:pt>
                      <c:pt idx="2197">
                        <c:v>4.6577058861557101E-4</c:v>
                      </c:pt>
                      <c:pt idx="2198">
                        <c:v>3.4227453796159698E-4</c:v>
                      </c:pt>
                      <c:pt idx="2199">
                        <c:v>4.4955036522248399E-4</c:v>
                      </c:pt>
                      <c:pt idx="2200">
                        <c:v>4.8320510855314001E-4</c:v>
                      </c:pt>
                      <c:pt idx="2201">
                        <c:v>4.2372721748955999E-4</c:v>
                      </c:pt>
                      <c:pt idx="2202">
                        <c:v>4.20278402812126E-4</c:v>
                      </c:pt>
                      <c:pt idx="2203">
                        <c:v>4.5349857945444199E-4</c:v>
                      </c:pt>
                      <c:pt idx="2204">
                        <c:v>4.5751675921770199E-4</c:v>
                      </c:pt>
                      <c:pt idx="2205">
                        <c:v>4.41856648907861E-4</c:v>
                      </c:pt>
                      <c:pt idx="2206">
                        <c:v>3.9458542046975898E-4</c:v>
                      </c:pt>
                      <c:pt idx="2207">
                        <c:v>4.1026077825173402E-4</c:v>
                      </c:pt>
                      <c:pt idx="2208">
                        <c:v>8.4224078155400797E-3</c:v>
                      </c:pt>
                      <c:pt idx="2209">
                        <c:v>3.6919413101984898E-4</c:v>
                      </c:pt>
                      <c:pt idx="2210">
                        <c:v>4.1688527629031699E-4</c:v>
                      </c:pt>
                      <c:pt idx="2211">
                        <c:v>4.3810770699431501E-4</c:v>
                      </c:pt>
                      <c:pt idx="2212">
                        <c:v>4.41856648907861E-4</c:v>
                      </c:pt>
                      <c:pt idx="2213">
                        <c:v>4.5349857945444199E-4</c:v>
                      </c:pt>
                      <c:pt idx="2214">
                        <c:v>4.2372721748955999E-4</c:v>
                      </c:pt>
                      <c:pt idx="2215">
                        <c:v>3.8864562841671999E-4</c:v>
                      </c:pt>
                      <c:pt idx="2216">
                        <c:v>4.4955036522248399E-4</c:v>
                      </c:pt>
                      <c:pt idx="2217">
                        <c:v>4.3442184582194899E-4</c:v>
                      </c:pt>
                      <c:pt idx="2218">
                        <c:v>8.4224078155400797E-3</c:v>
                      </c:pt>
                      <c:pt idx="2219">
                        <c:v>4.1688527629031699E-4</c:v>
                      </c:pt>
                      <c:pt idx="2220">
                        <c:v>3.9762392555047198E-4</c:v>
                      </c:pt>
                      <c:pt idx="2221">
                        <c:v>4.3810770699431501E-4</c:v>
                      </c:pt>
                      <c:pt idx="2222">
                        <c:v>4.1026077825173402E-4</c:v>
                      </c:pt>
                      <c:pt idx="2223">
                        <c:v>4.0384351970051703E-4</c:v>
                      </c:pt>
                      <c:pt idx="2224">
                        <c:v>3.7728684382700199E-4</c:v>
                      </c:pt>
                      <c:pt idx="2225">
                        <c:v>3.6657316205695399E-4</c:v>
                      </c:pt>
                      <c:pt idx="2226">
                        <c:v>3.8864562841671999E-4</c:v>
                      </c:pt>
                      <c:pt idx="2227">
                        <c:v>8.4904063021270099E-3</c:v>
                      </c:pt>
                      <c:pt idx="2228">
                        <c:v>3.7728684382700199E-4</c:v>
                      </c:pt>
                      <c:pt idx="2229">
                        <c:v>4.0384351970051703E-4</c:v>
                      </c:pt>
                      <c:pt idx="2230">
                        <c:v>4.6160678090608598E-4</c:v>
                      </c:pt>
                      <c:pt idx="2231">
                        <c:v>4.2372721748955999E-4</c:v>
                      </c:pt>
                      <c:pt idx="2232">
                        <c:v>3.8864562841671999E-4</c:v>
                      </c:pt>
                      <c:pt idx="2233">
                        <c:v>3.8288201068944301E-4</c:v>
                      </c:pt>
                      <c:pt idx="2234">
                        <c:v>3.6919413101984898E-4</c:v>
                      </c:pt>
                      <c:pt idx="2235">
                        <c:v>1.65639273279637E-2</c:v>
                      </c:pt>
                      <c:pt idx="2236">
                        <c:v>4.1354649992798702E-4</c:v>
                      </c:pt>
                      <c:pt idx="2237">
                        <c:v>3.8288201068944301E-4</c:v>
                      </c:pt>
                      <c:pt idx="2238">
                        <c:v>4.1026077825173402E-4</c:v>
                      </c:pt>
                      <c:pt idx="2239">
                        <c:v>3.3802593166259498E-2</c:v>
                      </c:pt>
                      <c:pt idx="2240">
                        <c:v>4.2723310260065698E-4</c:v>
                      </c:pt>
                      <c:pt idx="2241">
                        <c:v>3.9458542046975898E-4</c:v>
                      </c:pt>
                      <c:pt idx="2242">
                        <c:v>2.2297225778928301E-2</c:v>
                      </c:pt>
                      <c:pt idx="2243">
                        <c:v>0.14035698020731599</c:v>
                      </c:pt>
                      <c:pt idx="2244">
                        <c:v>3.4921902492233297E-4</c:v>
                      </c:pt>
                      <c:pt idx="2245">
                        <c:v>3.5892887922608203E-4</c:v>
                      </c:pt>
                      <c:pt idx="2246">
                        <c:v>4.0702685663494999E-4</c:v>
                      </c:pt>
                      <c:pt idx="2247">
                        <c:v>1.6172226886554099E-2</c:v>
                      </c:pt>
                      <c:pt idx="2248">
                        <c:v>4.0702685663494999E-4</c:v>
                      </c:pt>
                      <c:pt idx="2249">
                        <c:v>3.9458542046975898E-4</c:v>
                      </c:pt>
                      <c:pt idx="2250">
                        <c:v>3.9762392555047198E-4</c:v>
                      </c:pt>
                      <c:pt idx="2251">
                        <c:v>2.2796933161741199E-2</c:v>
                      </c:pt>
                      <c:pt idx="2252">
                        <c:v>4.2372721748955999E-4</c:v>
                      </c:pt>
                      <c:pt idx="2253">
                        <c:v>4.4567030490847402E-4</c:v>
                      </c:pt>
                      <c:pt idx="2254">
                        <c:v>1.5677896536656501E-2</c:v>
                      </c:pt>
                      <c:pt idx="2255">
                        <c:v>8.1609675851765408E-3</c:v>
                      </c:pt>
                      <c:pt idx="2256">
                        <c:v>4.20278402812126E-4</c:v>
                      </c:pt>
                      <c:pt idx="2257">
                        <c:v>3.7185284932694199E-4</c:v>
                      </c:pt>
                      <c:pt idx="2258">
                        <c:v>3.7185284932694199E-4</c:v>
                      </c:pt>
                      <c:pt idx="2259">
                        <c:v>3.8864562841671999E-4</c:v>
                      </c:pt>
                      <c:pt idx="2260">
                        <c:v>4.1354649992798702E-4</c:v>
                      </c:pt>
                      <c:pt idx="2261">
                        <c:v>4.0384351970051703E-4</c:v>
                      </c:pt>
                      <c:pt idx="2262">
                        <c:v>4.1354649992798702E-4</c:v>
                      </c:pt>
                      <c:pt idx="2263">
                        <c:v>4.2723310260065698E-4</c:v>
                      </c:pt>
                      <c:pt idx="2264">
                        <c:v>4.2372721748955999E-4</c:v>
                      </c:pt>
                      <c:pt idx="2265">
                        <c:v>3.8288201068944301E-4</c:v>
                      </c:pt>
                      <c:pt idx="2266">
                        <c:v>3.7728684382700199E-4</c:v>
                      </c:pt>
                      <c:pt idx="2267">
                        <c:v>4.0384351970051703E-4</c:v>
                      </c:pt>
                      <c:pt idx="2268">
                        <c:v>3.9159300163232403E-4</c:v>
                      </c:pt>
                      <c:pt idx="2269">
                        <c:v>2.48379782937946E-2</c:v>
                      </c:pt>
                      <c:pt idx="2270">
                        <c:v>3.8864562841671999E-4</c:v>
                      </c:pt>
                      <c:pt idx="2271">
                        <c:v>4.1354649992798702E-4</c:v>
                      </c:pt>
                      <c:pt idx="2272">
                        <c:v>3.9762392555047198E-4</c:v>
                      </c:pt>
                      <c:pt idx="2273">
                        <c:v>4.0070958979787901E-4</c:v>
                      </c:pt>
                      <c:pt idx="2274">
                        <c:v>3.8574229129691601E-4</c:v>
                      </c:pt>
                      <c:pt idx="2275">
                        <c:v>4.20278402812126E-4</c:v>
                      </c:pt>
                      <c:pt idx="2276">
                        <c:v>3.8864562841671999E-4</c:v>
                      </c:pt>
                      <c:pt idx="2277">
                        <c:v>3.8864562841671999E-4</c:v>
                      </c:pt>
                      <c:pt idx="2278">
                        <c:v>3.6919413101984898E-4</c:v>
                      </c:pt>
                      <c:pt idx="2279">
                        <c:v>3.5892887922608203E-4</c:v>
                      </c:pt>
                      <c:pt idx="2280">
                        <c:v>3.8310110541784001E-2</c:v>
                      </c:pt>
                      <c:pt idx="2281">
                        <c:v>4.20278402812126E-4</c:v>
                      </c:pt>
                      <c:pt idx="2282">
                        <c:v>4.3079748655255602E-4</c:v>
                      </c:pt>
                      <c:pt idx="2283">
                        <c:v>3.4002068100544698E-4</c:v>
                      </c:pt>
                      <c:pt idx="2284">
                        <c:v>3.4455847407778898E-4</c:v>
                      </c:pt>
                      <c:pt idx="2285">
                        <c:v>3.9159300163232403E-4</c:v>
                      </c:pt>
                      <c:pt idx="2286">
                        <c:v>3.5400738316251001E-4</c:v>
                      </c:pt>
                      <c:pt idx="2287">
                        <c:v>0.27679042969344397</c:v>
                      </c:pt>
                      <c:pt idx="2288">
                        <c:v>0.13336000354500899</c:v>
                      </c:pt>
                      <c:pt idx="2289">
                        <c:v>0.14944897614809599</c:v>
                      </c:pt>
                      <c:pt idx="2290">
                        <c:v>0.153283583206097</c:v>
                      </c:pt>
                      <c:pt idx="2291">
                        <c:v>3.5892887922608203E-4</c:v>
                      </c:pt>
                      <c:pt idx="2292">
                        <c:v>4.6962257562069801E-2</c:v>
                      </c:pt>
                      <c:pt idx="2293">
                        <c:v>3.5159690177165E-4</c:v>
                      </c:pt>
                      <c:pt idx="2294">
                        <c:v>3.4227453796159698E-4</c:v>
                      </c:pt>
                      <c:pt idx="2295">
                        <c:v>3.8006383585143601E-4</c:v>
                      </c:pt>
                      <c:pt idx="2296">
                        <c:v>8.0981240532447801E-3</c:v>
                      </c:pt>
                      <c:pt idx="2297">
                        <c:v>4.4567030490847402E-4</c:v>
                      </c:pt>
                      <c:pt idx="2298">
                        <c:v>3.6657316205695399E-4</c:v>
                      </c:pt>
                      <c:pt idx="2299">
                        <c:v>3.9159300163232403E-4</c:v>
                      </c:pt>
                      <c:pt idx="2300">
                        <c:v>3.8288201068944301E-4</c:v>
                      </c:pt>
                      <c:pt idx="2301">
                        <c:v>4.5751675921770199E-4</c:v>
                      </c:pt>
                      <c:pt idx="2302">
                        <c:v>4.4567030490847402E-4</c:v>
                      </c:pt>
                      <c:pt idx="2303">
                        <c:v>3.9762392555047198E-4</c:v>
                      </c:pt>
                      <c:pt idx="2304">
                        <c:v>4.0070958979787901E-4</c:v>
                      </c:pt>
                      <c:pt idx="2305">
                        <c:v>4.4955036522248399E-4</c:v>
                      </c:pt>
                      <c:pt idx="2306">
                        <c:v>3.8574229129691601E-4</c:v>
                      </c:pt>
                      <c:pt idx="2307">
                        <c:v>4.20278402812126E-4</c:v>
                      </c:pt>
                      <c:pt idx="2308">
                        <c:v>4.6577058861557101E-4</c:v>
                      </c:pt>
                      <c:pt idx="2309">
                        <c:v>4.2723310260065698E-4</c:v>
                      </c:pt>
                      <c:pt idx="2310">
                        <c:v>4.2372721748955999E-4</c:v>
                      </c:pt>
                      <c:pt idx="2311">
                        <c:v>3.7728684382700199E-4</c:v>
                      </c:pt>
                      <c:pt idx="2312">
                        <c:v>4.6160678090608598E-4</c:v>
                      </c:pt>
                      <c:pt idx="2313">
                        <c:v>3.9458542046975898E-4</c:v>
                      </c:pt>
                      <c:pt idx="2314">
                        <c:v>2.58916700069723E-2</c:v>
                      </c:pt>
                      <c:pt idx="2315">
                        <c:v>4.1354649992798702E-4</c:v>
                      </c:pt>
                      <c:pt idx="2316">
                        <c:v>4.5751675921770199E-4</c:v>
                      </c:pt>
                      <c:pt idx="2317">
                        <c:v>4.20278402812126E-4</c:v>
                      </c:pt>
                      <c:pt idx="2318">
                        <c:v>4.1026077825173402E-4</c:v>
                      </c:pt>
                      <c:pt idx="2319">
                        <c:v>4.0070958979787901E-4</c:v>
                      </c:pt>
                      <c:pt idx="2320">
                        <c:v>4.41856648907861E-4</c:v>
                      </c:pt>
                      <c:pt idx="2321">
                        <c:v>4.0384351970051703E-4</c:v>
                      </c:pt>
                      <c:pt idx="2322">
                        <c:v>5.0199558669567802E-4</c:v>
                      </c:pt>
                      <c:pt idx="2323">
                        <c:v>8.0362409785631698E-3</c:v>
                      </c:pt>
                      <c:pt idx="2324">
                        <c:v>4.3442184582194899E-4</c:v>
                      </c:pt>
                      <c:pt idx="2325">
                        <c:v>4.1354649992798702E-4</c:v>
                      </c:pt>
                      <c:pt idx="2326">
                        <c:v>8.8475611572804095E-3</c:v>
                      </c:pt>
                      <c:pt idx="2327">
                        <c:v>3.8864562841671999E-4</c:v>
                      </c:pt>
                      <c:pt idx="2328">
                        <c:v>3.6919413101984898E-4</c:v>
                      </c:pt>
                      <c:pt idx="2329">
                        <c:v>3.7185284932694199E-4</c:v>
                      </c:pt>
                      <c:pt idx="2330">
                        <c:v>4.20278402812126E-4</c:v>
                      </c:pt>
                      <c:pt idx="2331">
                        <c:v>3.5892887922608203E-4</c:v>
                      </c:pt>
                      <c:pt idx="2332">
                        <c:v>3.9762392555047198E-4</c:v>
                      </c:pt>
                      <c:pt idx="2333">
                        <c:v>3.9762392555047198E-4</c:v>
                      </c:pt>
                      <c:pt idx="2334">
                        <c:v>3.9159300163232403E-4</c:v>
                      </c:pt>
                      <c:pt idx="2335">
                        <c:v>4.0384351970051703E-4</c:v>
                      </c:pt>
                      <c:pt idx="2336">
                        <c:v>3.9762392555047198E-4</c:v>
                      </c:pt>
                      <c:pt idx="2337">
                        <c:v>3.7728684382700199E-4</c:v>
                      </c:pt>
                      <c:pt idx="2338">
                        <c:v>3.7455013843942602E-4</c:v>
                      </c:pt>
                      <c:pt idx="2339">
                        <c:v>4.3079748655255602E-4</c:v>
                      </c:pt>
                      <c:pt idx="2340">
                        <c:v>1.5921225580555198E-2</c:v>
                      </c:pt>
                      <c:pt idx="2341">
                        <c:v>4.2372721748955999E-4</c:v>
                      </c:pt>
                      <c:pt idx="2342">
                        <c:v>3.6919413101984898E-4</c:v>
                      </c:pt>
                      <c:pt idx="2343">
                        <c:v>6.5329035325673607E-2</c:v>
                      </c:pt>
                      <c:pt idx="2344">
                        <c:v>3.8288201068944301E-4</c:v>
                      </c:pt>
                      <c:pt idx="2345">
                        <c:v>3.8288201068944301E-4</c:v>
                      </c:pt>
                      <c:pt idx="2346">
                        <c:v>4.3079748655255602E-4</c:v>
                      </c:pt>
                      <c:pt idx="2347">
                        <c:v>3.14417415713125E-2</c:v>
                      </c:pt>
                      <c:pt idx="2348">
                        <c:v>3.8006383585143601E-4</c:v>
                      </c:pt>
                      <c:pt idx="2349">
                        <c:v>4.2372721748955999E-4</c:v>
                      </c:pt>
                      <c:pt idx="2350">
                        <c:v>4.3442184582194899E-4</c:v>
                      </c:pt>
                      <c:pt idx="2351">
                        <c:v>3.9458542046975898E-4</c:v>
                      </c:pt>
                      <c:pt idx="2352">
                        <c:v>3.6919413101984898E-4</c:v>
                      </c:pt>
                      <c:pt idx="2353">
                        <c:v>3.8864562841671999E-4</c:v>
                      </c:pt>
                      <c:pt idx="2354">
                        <c:v>9.2094452117590694E-2</c:v>
                      </c:pt>
                      <c:pt idx="2355">
                        <c:v>5.3477517557844703E-2</c:v>
                      </c:pt>
                      <c:pt idx="2356">
                        <c:v>1.6300718933866001E-2</c:v>
                      </c:pt>
                      <c:pt idx="2357">
                        <c:v>6.6071919546333305E-2</c:v>
                      </c:pt>
                      <c:pt idx="2358">
                        <c:v>4.5751675921770199E-4</c:v>
                      </c:pt>
                      <c:pt idx="2359">
                        <c:v>3.9159300163232403E-4</c:v>
                      </c:pt>
                      <c:pt idx="2360">
                        <c:v>4.2372721748955999E-4</c:v>
                      </c:pt>
                      <c:pt idx="2361">
                        <c:v>4.3442184582194899E-4</c:v>
                      </c:pt>
                      <c:pt idx="2362">
                        <c:v>5.5967894088997397E-2</c:v>
                      </c:pt>
                      <c:pt idx="2363">
                        <c:v>3.8574229129691601E-4</c:v>
                      </c:pt>
                      <c:pt idx="2364">
                        <c:v>4.4955036522248399E-4</c:v>
                      </c:pt>
                      <c:pt idx="2365">
                        <c:v>4.1026077825173402E-4</c:v>
                      </c:pt>
                      <c:pt idx="2366">
                        <c:v>4.0384351970051703E-4</c:v>
                      </c:pt>
                      <c:pt idx="2367">
                        <c:v>4.20278402812126E-4</c:v>
                      </c:pt>
                      <c:pt idx="2368">
                        <c:v>4.2723310260065698E-4</c:v>
                      </c:pt>
                      <c:pt idx="2369">
                        <c:v>3.7185284932694199E-4</c:v>
                      </c:pt>
                      <c:pt idx="2370">
                        <c:v>3.4687309553736701E-4</c:v>
                      </c:pt>
                      <c:pt idx="2371">
                        <c:v>4.20278402812126E-4</c:v>
                      </c:pt>
                      <c:pt idx="2372">
                        <c:v>4.1026077825173402E-4</c:v>
                      </c:pt>
                      <c:pt idx="2373">
                        <c:v>3.8864562841671999E-4</c:v>
                      </c:pt>
                      <c:pt idx="2374">
                        <c:v>3.9159300163232403E-4</c:v>
                      </c:pt>
                      <c:pt idx="2375">
                        <c:v>3.8288201068944301E-4</c:v>
                      </c:pt>
                      <c:pt idx="2376">
                        <c:v>4.20278402812126E-4</c:v>
                      </c:pt>
                      <c:pt idx="2377">
                        <c:v>4.1354649992798702E-4</c:v>
                      </c:pt>
                      <c:pt idx="2378">
                        <c:v>3.8288201068944301E-4</c:v>
                      </c:pt>
                      <c:pt idx="2379">
                        <c:v>3.8864562841671999E-4</c:v>
                      </c:pt>
                      <c:pt idx="2380">
                        <c:v>4.1026077825173402E-4</c:v>
                      </c:pt>
                      <c:pt idx="2381">
                        <c:v>3.8574229129691601E-4</c:v>
                      </c:pt>
                      <c:pt idx="2382">
                        <c:v>3.9458542046975898E-4</c:v>
                      </c:pt>
                      <c:pt idx="2383">
                        <c:v>4.0384351970051703E-4</c:v>
                      </c:pt>
                      <c:pt idx="2384">
                        <c:v>4.0384351970051703E-4</c:v>
                      </c:pt>
                      <c:pt idx="2385">
                        <c:v>3.8006383585143601E-4</c:v>
                      </c:pt>
                      <c:pt idx="2386">
                        <c:v>3.6657316205695399E-4</c:v>
                      </c:pt>
                      <c:pt idx="2387">
                        <c:v>4.1026077825173402E-4</c:v>
                      </c:pt>
                      <c:pt idx="2388">
                        <c:v>3.7728684382700199E-4</c:v>
                      </c:pt>
                      <c:pt idx="2389">
                        <c:v>4.0702685663494999E-4</c:v>
                      </c:pt>
                      <c:pt idx="2390">
                        <c:v>4.5349857945444199E-4</c:v>
                      </c:pt>
                      <c:pt idx="2391">
                        <c:v>4.4955036522248399E-4</c:v>
                      </c:pt>
                      <c:pt idx="2392">
                        <c:v>4.2723310260065698E-4</c:v>
                      </c:pt>
                      <c:pt idx="2393">
                        <c:v>4.1688527629031699E-4</c:v>
                      </c:pt>
                      <c:pt idx="2394">
                        <c:v>4.3442184582194899E-4</c:v>
                      </c:pt>
                      <c:pt idx="2395">
                        <c:v>3.9159300163232403E-4</c:v>
                      </c:pt>
                      <c:pt idx="2396">
                        <c:v>3.7728684382700199E-4</c:v>
                      </c:pt>
                      <c:pt idx="2397">
                        <c:v>3.7455013843942602E-4</c:v>
                      </c:pt>
                      <c:pt idx="2398">
                        <c:v>3.7728684382700199E-4</c:v>
                      </c:pt>
                      <c:pt idx="2399">
                        <c:v>4.9218135609824402E-2</c:v>
                      </c:pt>
                      <c:pt idx="2400">
                        <c:v>7.7404901795486E-3</c:v>
                      </c:pt>
                      <c:pt idx="2401">
                        <c:v>3.6919413101984898E-4</c:v>
                      </c:pt>
                      <c:pt idx="2402">
                        <c:v>3.7728684382700199E-4</c:v>
                      </c:pt>
                      <c:pt idx="2403">
                        <c:v>1.2754037654693001E-2</c:v>
                      </c:pt>
                      <c:pt idx="2404">
                        <c:v>3.6919413101984898E-4</c:v>
                      </c:pt>
                      <c:pt idx="2405">
                        <c:v>3.6919413101984898E-4</c:v>
                      </c:pt>
                      <c:pt idx="2406">
                        <c:v>3.5645114431567701E-4</c:v>
                      </c:pt>
                      <c:pt idx="2407">
                        <c:v>3.7185284932694199E-4</c:v>
                      </c:pt>
                      <c:pt idx="2408">
                        <c:v>3.5400738316251001E-4</c:v>
                      </c:pt>
                      <c:pt idx="2409">
                        <c:v>3.6919413101984898E-4</c:v>
                      </c:pt>
                      <c:pt idx="2410">
                        <c:v>3.0945458726634799E-4</c:v>
                      </c:pt>
                      <c:pt idx="2411">
                        <c:v>3.8864562841671999E-4</c:v>
                      </c:pt>
                      <c:pt idx="2412">
                        <c:v>4.0070958979787901E-4</c:v>
                      </c:pt>
                      <c:pt idx="2413">
                        <c:v>3.8864562841671999E-4</c:v>
                      </c:pt>
                      <c:pt idx="2414">
                        <c:v>3.8864562841671999E-4</c:v>
                      </c:pt>
                      <c:pt idx="2415">
                        <c:v>4.3442184582194899E-4</c:v>
                      </c:pt>
                      <c:pt idx="2416">
                        <c:v>4.3442184582194899E-4</c:v>
                      </c:pt>
                      <c:pt idx="2417">
                        <c:v>3.8864562841671999E-4</c:v>
                      </c:pt>
                      <c:pt idx="2418">
                        <c:v>4.2372721748955999E-4</c:v>
                      </c:pt>
                      <c:pt idx="2419">
                        <c:v>4.1354649992798702E-4</c:v>
                      </c:pt>
                      <c:pt idx="2420">
                        <c:v>4.1026077825173402E-4</c:v>
                      </c:pt>
                      <c:pt idx="2421">
                        <c:v>4.1354649992798702E-4</c:v>
                      </c:pt>
                      <c:pt idx="2422">
                        <c:v>3.8864562841671999E-4</c:v>
                      </c:pt>
                      <c:pt idx="2423">
                        <c:v>4.2723310260065698E-4</c:v>
                      </c:pt>
                      <c:pt idx="2424">
                        <c:v>4.1026077825173402E-4</c:v>
                      </c:pt>
                      <c:pt idx="2425">
                        <c:v>3.8864562841671999E-4</c:v>
                      </c:pt>
                      <c:pt idx="2426">
                        <c:v>4.4955036522248399E-4</c:v>
                      </c:pt>
                      <c:pt idx="2427">
                        <c:v>4.2372721748955999E-4</c:v>
                      </c:pt>
                      <c:pt idx="2428">
                        <c:v>4.0702685663494999E-4</c:v>
                      </c:pt>
                      <c:pt idx="2429">
                        <c:v>3.9159300163232403E-4</c:v>
                      </c:pt>
                      <c:pt idx="2430">
                        <c:v>4.3079748655255602E-4</c:v>
                      </c:pt>
                      <c:pt idx="2431">
                        <c:v>4.0702685663494999E-4</c:v>
                      </c:pt>
                      <c:pt idx="2432">
                        <c:v>3.31294465607819E-4</c:v>
                      </c:pt>
                      <c:pt idx="2433">
                        <c:v>4.1688527629031699E-4</c:v>
                      </c:pt>
                      <c:pt idx="2434">
                        <c:v>1.5921225580555198E-2</c:v>
                      </c:pt>
                      <c:pt idx="2435">
                        <c:v>4.20278402812126E-4</c:v>
                      </c:pt>
                      <c:pt idx="2436">
                        <c:v>3.8864562841671999E-4</c:v>
                      </c:pt>
                      <c:pt idx="2437">
                        <c:v>3.4227453796159698E-4</c:v>
                      </c:pt>
                      <c:pt idx="2438">
                        <c:v>3.9762392555047198E-4</c:v>
                      </c:pt>
                      <c:pt idx="2439">
                        <c:v>4.1354649992798702E-4</c:v>
                      </c:pt>
                      <c:pt idx="2440">
                        <c:v>4.0384351970051703E-4</c:v>
                      </c:pt>
                      <c:pt idx="2441">
                        <c:v>4.41856648907861E-4</c:v>
                      </c:pt>
                      <c:pt idx="2442">
                        <c:v>4.1026077825173402E-4</c:v>
                      </c:pt>
                      <c:pt idx="2443">
                        <c:v>3.9762392555047198E-4</c:v>
                      </c:pt>
                      <c:pt idx="2444">
                        <c:v>2.02604463458637E-4</c:v>
                      </c:pt>
                      <c:pt idx="2445">
                        <c:v>0.24619035599992001</c:v>
                      </c:pt>
                      <c:pt idx="2446">
                        <c:v>0.38014585624596797</c:v>
                      </c:pt>
                      <c:pt idx="2447">
                        <c:v>0.42457189718046101</c:v>
                      </c:pt>
                      <c:pt idx="2448">
                        <c:v>0.47675462580065497</c:v>
                      </c:pt>
                      <c:pt idx="2449">
                        <c:v>0.36166658920579098</c:v>
                      </c:pt>
                      <c:pt idx="2450">
                        <c:v>0.35512402752981598</c:v>
                      </c:pt>
                      <c:pt idx="2451">
                        <c:v>0.24883724480545599</c:v>
                      </c:pt>
                      <c:pt idx="2452">
                        <c:v>0.47012813171490297</c:v>
                      </c:pt>
                      <c:pt idx="2453">
                        <c:v>0.25990801970039301</c:v>
                      </c:pt>
                      <c:pt idx="2454">
                        <c:v>0.418053632853291</c:v>
                      </c:pt>
                      <c:pt idx="2455">
                        <c:v>0.248803261441642</c:v>
                      </c:pt>
                      <c:pt idx="2456">
                        <c:v>0.40657875315191799</c:v>
                      </c:pt>
                      <c:pt idx="2457">
                        <c:v>0.26087574390662499</c:v>
                      </c:pt>
                      <c:pt idx="2458">
                        <c:v>0.339086717732205</c:v>
                      </c:pt>
                      <c:pt idx="2459">
                        <c:v>0.42068564111560702</c:v>
                      </c:pt>
                      <c:pt idx="2460">
                        <c:v>0.62509283329403298</c:v>
                      </c:pt>
                      <c:pt idx="2461">
                        <c:v>0.39617386735410898</c:v>
                      </c:pt>
                      <c:pt idx="2462">
                        <c:v>0.28857232630678498</c:v>
                      </c:pt>
                      <c:pt idx="2463">
                        <c:v>0.41383239963430202</c:v>
                      </c:pt>
                      <c:pt idx="2464">
                        <c:v>0.50460314952211305</c:v>
                      </c:pt>
                      <c:pt idx="2465">
                        <c:v>0.47340486514451402</c:v>
                      </c:pt>
                      <c:pt idx="2466">
                        <c:v>0.285354875579304</c:v>
                      </c:pt>
                      <c:pt idx="2467">
                        <c:v>0.33390536170560198</c:v>
                      </c:pt>
                      <c:pt idx="2468">
                        <c:v>3.7455013843942602E-4</c:v>
                      </c:pt>
                      <c:pt idx="2469">
                        <c:v>3.6398914413937698E-4</c:v>
                      </c:pt>
                      <c:pt idx="2470">
                        <c:v>3.6398914413937698E-4</c:v>
                      </c:pt>
                      <c:pt idx="2471">
                        <c:v>8.4224078155400797E-3</c:v>
                      </c:pt>
                      <c:pt idx="2472">
                        <c:v>3.6398914413937698E-4</c:v>
                      </c:pt>
                      <c:pt idx="2473">
                        <c:v>4.1688527629031699E-4</c:v>
                      </c:pt>
                      <c:pt idx="2474">
                        <c:v>3.27097190704414E-4</c:v>
                      </c:pt>
                      <c:pt idx="2475">
                        <c:v>3.5645114431567701E-4</c:v>
                      </c:pt>
                      <c:pt idx="2476">
                        <c:v>3.8864562841671999E-4</c:v>
                      </c:pt>
                      <c:pt idx="2477">
                        <c:v>3.4002068100544698E-4</c:v>
                      </c:pt>
                      <c:pt idx="2478">
                        <c:v>3.1901381581022102E-4</c:v>
                      </c:pt>
                      <c:pt idx="2479">
                        <c:v>3.1901381581022102E-4</c:v>
                      </c:pt>
                      <c:pt idx="2480">
                        <c:v>3.6657316205695399E-4</c:v>
                      </c:pt>
                      <c:pt idx="2481">
                        <c:v>4.0384351970051703E-4</c:v>
                      </c:pt>
                      <c:pt idx="2482">
                        <c:v>4.3442184582194899E-4</c:v>
                      </c:pt>
                      <c:pt idx="2483">
                        <c:v>3.9159300163232403E-4</c:v>
                      </c:pt>
                      <c:pt idx="2484">
                        <c:v>8.2247941094245498E-3</c:v>
                      </c:pt>
                    </c:numCache>
                  </c:numRef>
                </c:val>
                <c:smooth val="0"/>
                <c:extLst>
                  <c:ext xmlns:c16="http://schemas.microsoft.com/office/drawing/2014/chart" uri="{C3380CC4-5D6E-409C-BE32-E72D297353CC}">
                    <c16:uniqueId val="{00000005-EB61-4362-BF3A-D242FCBB472D}"/>
                  </c:ext>
                </c:extLst>
              </c15:ser>
            </c15:filteredLineSeries>
            <c15:filteredLineSeries>
              <c15:ser>
                <c:idx val="6"/>
                <c:order val="6"/>
                <c:tx>
                  <c:strRef>
                    <c:extLst>
                      <c:ext xmlns:c15="http://schemas.microsoft.com/office/drawing/2012/chart" uri="{02D57815-91ED-43cb-92C2-25804820EDAC}">
                        <c15:formulaRef>
                          <c15:sqref>docs!$I$1</c15:sqref>
                        </c15:formulaRef>
                      </c:ext>
                    </c:extLst>
                    <c:strCache>
                      <c:ptCount val="1"/>
                      <c:pt idx="0">
                        <c:v>spanish</c:v>
                      </c:pt>
                    </c:strCache>
                  </c:strRef>
                </c:tx>
                <c:spPr>
                  <a:ln w="28575" cap="rnd">
                    <a:solidFill>
                      <a:schemeClr val="accent1">
                        <a:lumMod val="60000"/>
                      </a:schemeClr>
                    </a:solidFill>
                    <a:round/>
                  </a:ln>
                  <a:effectLst/>
                </c:spPr>
                <c:marker>
                  <c:symbol val="none"/>
                </c:marker>
                <c:val>
                  <c:numRef>
                    <c:extLst>
                      <c:ext xmlns:c15="http://schemas.microsoft.com/office/drawing/2012/chart" uri="{02D57815-91ED-43cb-92C2-25804820EDAC}">
                        <c15:formulaRef>
                          <c15:sqref>docs!$I$2:$I$2486</c15:sqref>
                        </c15:formulaRef>
                      </c:ext>
                    </c:extLst>
                    <c:numCache>
                      <c:formatCode>0.0000</c:formatCode>
                      <c:ptCount val="2485"/>
                      <c:pt idx="0">
                        <c:v>2.41140185500363E-5</c:v>
                      </c:pt>
                      <c:pt idx="1">
                        <c:v>1.02352492425772E-4</c:v>
                      </c:pt>
                      <c:pt idx="2">
                        <c:v>0.391791518409219</c:v>
                      </c:pt>
                      <c:pt idx="3">
                        <c:v>0.41756666706201101</c:v>
                      </c:pt>
                      <c:pt idx="4">
                        <c:v>3.9305366149493202E-5</c:v>
                      </c:pt>
                      <c:pt idx="5">
                        <c:v>0.46059252943263901</c:v>
                      </c:pt>
                      <c:pt idx="6">
                        <c:v>2.28389836529844E-5</c:v>
                      </c:pt>
                      <c:pt idx="7">
                        <c:v>2.9420420017152399E-5</c:v>
                      </c:pt>
                      <c:pt idx="8">
                        <c:v>3.5797338739707097E-5</c:v>
                      </c:pt>
                      <c:pt idx="9">
                        <c:v>2.5113607064649799E-2</c:v>
                      </c:pt>
                      <c:pt idx="10">
                        <c:v>2.9115326566677801E-5</c:v>
                      </c:pt>
                      <c:pt idx="11">
                        <c:v>4.1636961706497003E-5</c:v>
                      </c:pt>
                      <c:pt idx="12">
                        <c:v>4.1028508601130599E-5</c:v>
                      </c:pt>
                      <c:pt idx="13">
                        <c:v>4.1330495916680997E-5</c:v>
                      </c:pt>
                      <c:pt idx="14">
                        <c:v>4.2263733202419201E-5</c:v>
                      </c:pt>
                      <c:pt idx="15">
                        <c:v>2.7955709685159901E-5</c:v>
                      </c:pt>
                      <c:pt idx="16">
                        <c:v>3.0211880032492201E-5</c:v>
                      </c:pt>
                      <c:pt idx="17">
                        <c:v>4.1948006338520202E-5</c:v>
                      </c:pt>
                      <c:pt idx="18">
                        <c:v>3.8496955837682697E-5</c:v>
                      </c:pt>
                      <c:pt idx="19">
                        <c:v>3.8496955837682697E-5</c:v>
                      </c:pt>
                      <c:pt idx="20">
                        <c:v>1.2516761167366899E-4</c:v>
                      </c:pt>
                      <c:pt idx="21">
                        <c:v>2.44287384758873E-5</c:v>
                      </c:pt>
                      <c:pt idx="22">
                        <c:v>3.4478526281964999E-5</c:v>
                      </c:pt>
                      <c:pt idx="23">
                        <c:v>4.0730902304038599E-5</c:v>
                      </c:pt>
                      <c:pt idx="24">
                        <c:v>3.8496955837682697E-5</c:v>
                      </c:pt>
                      <c:pt idx="25">
                        <c:v>4.3240088851185401E-5</c:v>
                      </c:pt>
                      <c:pt idx="26">
                        <c:v>4.25842488241688E-5</c:v>
                      </c:pt>
                      <c:pt idx="27">
                        <c:v>4.4262621826260999E-5</c:v>
                      </c:pt>
                      <c:pt idx="28">
                        <c:v>4.25842488241688E-5</c:v>
                      </c:pt>
                      <c:pt idx="29">
                        <c:v>4.4614298496255E-5</c:v>
                      </c:pt>
                      <c:pt idx="30">
                        <c:v>7.6845652210792998E-3</c:v>
                      </c:pt>
                      <c:pt idx="31">
                        <c:v>5.1581331973625997E-5</c:v>
                      </c:pt>
                      <c:pt idx="32">
                        <c:v>4.3240088851185401E-5</c:v>
                      </c:pt>
                      <c:pt idx="33">
                        <c:v>4.25842488241688E-5</c:v>
                      </c:pt>
                      <c:pt idx="34">
                        <c:v>5.0650779145456003E-5</c:v>
                      </c:pt>
                      <c:pt idx="35">
                        <c:v>7.40175683961384E-3</c:v>
                      </c:pt>
                      <c:pt idx="36">
                        <c:v>4.7241722655978898E-5</c:v>
                      </c:pt>
                      <c:pt idx="37">
                        <c:v>4.5703677047783302E-5</c:v>
                      </c:pt>
                      <c:pt idx="38">
                        <c:v>4.29096629858833E-5</c:v>
                      </c:pt>
                      <c:pt idx="39">
                        <c:v>4.1948006338520202E-5</c:v>
                      </c:pt>
                      <c:pt idx="40">
                        <c:v>4.4262621826260999E-5</c:v>
                      </c:pt>
                      <c:pt idx="41">
                        <c:v>4.3916446047986203E-5</c:v>
                      </c:pt>
                      <c:pt idx="42">
                        <c:v>4.80502292003999E-5</c:v>
                      </c:pt>
                      <c:pt idx="43">
                        <c:v>5.2059549304692197E-5</c:v>
                      </c:pt>
                      <c:pt idx="44">
                        <c:v>4.4614298496255E-5</c:v>
                      </c:pt>
                      <c:pt idx="45">
                        <c:v>4.29096629858833E-5</c:v>
                      </c:pt>
                      <c:pt idx="46">
                        <c:v>4.3240088851185401E-5</c:v>
                      </c:pt>
                      <c:pt idx="47">
                        <c:v>4.3240088851185401E-5</c:v>
                      </c:pt>
                      <c:pt idx="48">
                        <c:v>4.1948006338520202E-5</c:v>
                      </c:pt>
                      <c:pt idx="49">
                        <c:v>4.7642546032906297E-5</c:v>
                      </c:pt>
                      <c:pt idx="50">
                        <c:v>4.4971608225604898E-5</c:v>
                      </c:pt>
                      <c:pt idx="51">
                        <c:v>3.8234825158874599E-5</c:v>
                      </c:pt>
                      <c:pt idx="52">
                        <c:v>3.8496955837682697E-5</c:v>
                      </c:pt>
                      <c:pt idx="53">
                        <c:v>3.8762705564004499E-5</c:v>
                      </c:pt>
                      <c:pt idx="54">
                        <c:v>4.1636961706497003E-5</c:v>
                      </c:pt>
                      <c:pt idx="55">
                        <c:v>4.0148456878025703E-5</c:v>
                      </c:pt>
                      <c:pt idx="56">
                        <c:v>4.1028508601130599E-5</c:v>
                      </c:pt>
                      <c:pt idx="57">
                        <c:v>4.1028508601130599E-5</c:v>
                      </c:pt>
                      <c:pt idx="58">
                        <c:v>3.8762705564004499E-5</c:v>
                      </c:pt>
                      <c:pt idx="59">
                        <c:v>4.1636961706497003E-5</c:v>
                      </c:pt>
                      <c:pt idx="60">
                        <c:v>4.0148456878025703E-5</c:v>
                      </c:pt>
                      <c:pt idx="61">
                        <c:v>4.0148456878025703E-5</c:v>
                      </c:pt>
                      <c:pt idx="62">
                        <c:v>4.29096629858833E-5</c:v>
                      </c:pt>
                      <c:pt idx="63">
                        <c:v>3.9863436476713497E-5</c:v>
                      </c:pt>
                      <c:pt idx="64">
                        <c:v>4.2263733202419201E-5</c:v>
                      </c:pt>
                      <c:pt idx="65">
                        <c:v>4.1028508601130599E-5</c:v>
                      </c:pt>
                      <c:pt idx="66">
                        <c:v>4.64599741855198E-5</c:v>
                      </c:pt>
                      <c:pt idx="67">
                        <c:v>3.8762705564004499E-5</c:v>
                      </c:pt>
                      <c:pt idx="68">
                        <c:v>4.5334687450180003E-5</c:v>
                      </c:pt>
                      <c:pt idx="69">
                        <c:v>4.68475873769708E-5</c:v>
                      </c:pt>
                      <c:pt idx="70">
                        <c:v>3.9863436476713497E-5</c:v>
                      </c:pt>
                      <c:pt idx="71">
                        <c:v>4.0148456878025703E-5</c:v>
                      </c:pt>
                      <c:pt idx="72">
                        <c:v>4.29096629858833E-5</c:v>
                      </c:pt>
                      <c:pt idx="73">
                        <c:v>3.9582434360972003E-5</c:v>
                      </c:pt>
                      <c:pt idx="74">
                        <c:v>3.9582434360972003E-5</c:v>
                      </c:pt>
                      <c:pt idx="75">
                        <c:v>4.3916446047986203E-5</c:v>
                      </c:pt>
                      <c:pt idx="76">
                        <c:v>4.5334687450180003E-5</c:v>
                      </c:pt>
                      <c:pt idx="77">
                        <c:v>4.1948006338520202E-5</c:v>
                      </c:pt>
                      <c:pt idx="78">
                        <c:v>4.3916446047986203E-5</c:v>
                      </c:pt>
                      <c:pt idx="79">
                        <c:v>4.80502292003999E-5</c:v>
                      </c:pt>
                      <c:pt idx="80">
                        <c:v>4.3240088851185401E-5</c:v>
                      </c:pt>
                      <c:pt idx="81">
                        <c:v>4.0148456878025703E-5</c:v>
                      </c:pt>
                      <c:pt idx="82">
                        <c:v>3.9582434360972003E-5</c:v>
                      </c:pt>
                      <c:pt idx="83">
                        <c:v>4.4262621826260999E-5</c:v>
                      </c:pt>
                      <c:pt idx="84">
                        <c:v>4.0148456878025703E-5</c:v>
                      </c:pt>
                      <c:pt idx="85">
                        <c:v>4.5334687450180003E-5</c:v>
                      </c:pt>
                      <c:pt idx="86">
                        <c:v>4.5334687450180003E-5</c:v>
                      </c:pt>
                      <c:pt idx="87">
                        <c:v>4.0148456878025703E-5</c:v>
                      </c:pt>
                      <c:pt idx="88">
                        <c:v>4.3575643096413702E-5</c:v>
                      </c:pt>
                      <c:pt idx="89">
                        <c:v>4.1330495916680997E-5</c:v>
                      </c:pt>
                      <c:pt idx="90">
                        <c:v>4.3240088851185401E-5</c:v>
                      </c:pt>
                      <c:pt idx="91">
                        <c:v>4.29096629858833E-5</c:v>
                      </c:pt>
                      <c:pt idx="92">
                        <c:v>4.29096629858833E-5</c:v>
                      </c:pt>
                      <c:pt idx="93">
                        <c:v>4.4262621826260999E-5</c:v>
                      </c:pt>
                      <c:pt idx="94">
                        <c:v>4.1948006338520202E-5</c:v>
                      </c:pt>
                      <c:pt idx="95">
                        <c:v>4.1330495916680997E-5</c:v>
                      </c:pt>
                      <c:pt idx="96">
                        <c:v>3.8234825158874599E-5</c:v>
                      </c:pt>
                      <c:pt idx="97">
                        <c:v>4.0437582376874501E-5</c:v>
                      </c:pt>
                      <c:pt idx="98">
                        <c:v>4.5703677047783302E-5</c:v>
                      </c:pt>
                      <c:pt idx="99">
                        <c:v>4.0148456878025703E-5</c:v>
                      </c:pt>
                      <c:pt idx="100">
                        <c:v>3.8234825158874599E-5</c:v>
                      </c:pt>
                      <c:pt idx="101">
                        <c:v>3.90321498071477E-5</c:v>
                      </c:pt>
                      <c:pt idx="102">
                        <c:v>4.60787225204043E-5</c:v>
                      </c:pt>
                      <c:pt idx="103">
                        <c:v>4.1948006338520202E-5</c:v>
                      </c:pt>
                      <c:pt idx="104">
                        <c:v>4.3916446047986203E-5</c:v>
                      </c:pt>
                      <c:pt idx="105">
                        <c:v>4.64599741855198E-5</c:v>
                      </c:pt>
                      <c:pt idx="106">
                        <c:v>4.60787225204043E-5</c:v>
                      </c:pt>
                      <c:pt idx="107">
                        <c:v>4.80502292003999E-5</c:v>
                      </c:pt>
                      <c:pt idx="108">
                        <c:v>4.4262621826260999E-5</c:v>
                      </c:pt>
                      <c:pt idx="109">
                        <c:v>4.29096629858833E-5</c:v>
                      </c:pt>
                      <c:pt idx="110">
                        <c:v>4.5703677047783302E-5</c:v>
                      </c:pt>
                      <c:pt idx="111">
                        <c:v>4.60787225204043E-5</c:v>
                      </c:pt>
                      <c:pt idx="112">
                        <c:v>4.8886891573217502E-5</c:v>
                      </c:pt>
                      <c:pt idx="113">
                        <c:v>4.1948006338520202E-5</c:v>
                      </c:pt>
                      <c:pt idx="114">
                        <c:v>4.3916446047986203E-5</c:v>
                      </c:pt>
                      <c:pt idx="115">
                        <c:v>4.25842488241688E-5</c:v>
                      </c:pt>
                      <c:pt idx="116">
                        <c:v>4.4262621826260999E-5</c:v>
                      </c:pt>
                      <c:pt idx="117">
                        <c:v>4.3575643096413702E-5</c:v>
                      </c:pt>
                      <c:pt idx="118">
                        <c:v>4.84649497786098E-5</c:v>
                      </c:pt>
                      <c:pt idx="119">
                        <c:v>4.60787225204043E-5</c:v>
                      </c:pt>
                      <c:pt idx="120">
                        <c:v>4.5703677047783302E-5</c:v>
                      </c:pt>
                      <c:pt idx="121">
                        <c:v>4.68475873769708E-5</c:v>
                      </c:pt>
                      <c:pt idx="122">
                        <c:v>4.1330495916680997E-5</c:v>
                      </c:pt>
                      <c:pt idx="123">
                        <c:v>4.3916446047986203E-5</c:v>
                      </c:pt>
                      <c:pt idx="124">
                        <c:v>4.0437582376874501E-5</c:v>
                      </c:pt>
                      <c:pt idx="125">
                        <c:v>3.6495316336549202E-5</c:v>
                      </c:pt>
                      <c:pt idx="126">
                        <c:v>4.1028508601130599E-5</c:v>
                      </c:pt>
                      <c:pt idx="127">
                        <c:v>4.4262621826260999E-5</c:v>
                      </c:pt>
                      <c:pt idx="128">
                        <c:v>4.5334687450180003E-5</c:v>
                      </c:pt>
                      <c:pt idx="129">
                        <c:v>4.29096629858833E-5</c:v>
                      </c:pt>
                      <c:pt idx="130">
                        <c:v>4.4971608225604898E-5</c:v>
                      </c:pt>
                      <c:pt idx="131">
                        <c:v>4.3575643096413702E-5</c:v>
                      </c:pt>
                      <c:pt idx="132">
                        <c:v>4.4262621826260999E-5</c:v>
                      </c:pt>
                      <c:pt idx="133">
                        <c:v>4.25842488241688E-5</c:v>
                      </c:pt>
                      <c:pt idx="134">
                        <c:v>4.5334687450180003E-5</c:v>
                      </c:pt>
                      <c:pt idx="135">
                        <c:v>4.3240088851185401E-5</c:v>
                      </c:pt>
                      <c:pt idx="136">
                        <c:v>4.3240088851185401E-5</c:v>
                      </c:pt>
                      <c:pt idx="137">
                        <c:v>4.5334687450180003E-5</c:v>
                      </c:pt>
                      <c:pt idx="138">
                        <c:v>4.1028508601130599E-5</c:v>
                      </c:pt>
                      <c:pt idx="139">
                        <c:v>4.3916446047986203E-5</c:v>
                      </c:pt>
                      <c:pt idx="140">
                        <c:v>4.25842488241688E-5</c:v>
                      </c:pt>
                      <c:pt idx="141">
                        <c:v>3.8496955837682697E-5</c:v>
                      </c:pt>
                      <c:pt idx="142">
                        <c:v>4.29096629858833E-5</c:v>
                      </c:pt>
                      <c:pt idx="143">
                        <c:v>4.7241722655978898E-5</c:v>
                      </c:pt>
                      <c:pt idx="144">
                        <c:v>4.4262621826260999E-5</c:v>
                      </c:pt>
                      <c:pt idx="145">
                        <c:v>4.4971608225604898E-5</c:v>
                      </c:pt>
                      <c:pt idx="146">
                        <c:v>4.3240088851185401E-5</c:v>
                      </c:pt>
                      <c:pt idx="147">
                        <c:v>4.1948006338520202E-5</c:v>
                      </c:pt>
                      <c:pt idx="148">
                        <c:v>4.4971608225604898E-5</c:v>
                      </c:pt>
                      <c:pt idx="149">
                        <c:v>4.3240088851185401E-5</c:v>
                      </c:pt>
                      <c:pt idx="150">
                        <c:v>4.2263733202419201E-5</c:v>
                      </c:pt>
                      <c:pt idx="151">
                        <c:v>3.9582434360972003E-5</c:v>
                      </c:pt>
                      <c:pt idx="152">
                        <c:v>4.0730902304038599E-5</c:v>
                      </c:pt>
                      <c:pt idx="153">
                        <c:v>3.9305366149493202E-5</c:v>
                      </c:pt>
                      <c:pt idx="154">
                        <c:v>4.4614298496255E-5</c:v>
                      </c:pt>
                      <c:pt idx="155">
                        <c:v>4.0437582376874501E-5</c:v>
                      </c:pt>
                      <c:pt idx="156">
                        <c:v>4.1636961706497003E-5</c:v>
                      </c:pt>
                      <c:pt idx="157">
                        <c:v>3.4691538546864097E-5</c:v>
                      </c:pt>
                      <c:pt idx="158">
                        <c:v>3.90321498071477E-5</c:v>
                      </c:pt>
                      <c:pt idx="159">
                        <c:v>4.1636961706497003E-5</c:v>
                      </c:pt>
                      <c:pt idx="160">
                        <c:v>4.0148456878025703E-5</c:v>
                      </c:pt>
                      <c:pt idx="161">
                        <c:v>3.90321498071477E-5</c:v>
                      </c:pt>
                      <c:pt idx="162">
                        <c:v>3.9863436476713497E-5</c:v>
                      </c:pt>
                      <c:pt idx="163">
                        <c:v>3.6495316336549202E-5</c:v>
                      </c:pt>
                      <c:pt idx="164">
                        <c:v>3.90321498071477E-5</c:v>
                      </c:pt>
                      <c:pt idx="165">
                        <c:v>4.0148456878025703E-5</c:v>
                      </c:pt>
                      <c:pt idx="166">
                        <c:v>3.4060254150856403E-5</c:v>
                      </c:pt>
                      <c:pt idx="167">
                        <c:v>4.4614298496255E-5</c:v>
                      </c:pt>
                      <c:pt idx="168">
                        <c:v>4.1948006338520202E-5</c:v>
                      </c:pt>
                      <c:pt idx="169">
                        <c:v>4.1948006338520202E-5</c:v>
                      </c:pt>
                      <c:pt idx="170">
                        <c:v>4.1330495916680997E-5</c:v>
                      </c:pt>
                      <c:pt idx="171">
                        <c:v>4.4614298496255E-5</c:v>
                      </c:pt>
                      <c:pt idx="172">
                        <c:v>4.1636961706497003E-5</c:v>
                      </c:pt>
                      <c:pt idx="173">
                        <c:v>4.1330495916680997E-5</c:v>
                      </c:pt>
                      <c:pt idx="174">
                        <c:v>4.1636961706497003E-5</c:v>
                      </c:pt>
                      <c:pt idx="175">
                        <c:v>4.1330495916680997E-5</c:v>
                      </c:pt>
                      <c:pt idx="176">
                        <c:v>3.79762400998913E-5</c:v>
                      </c:pt>
                      <c:pt idx="177">
                        <c:v>4.0148456878025703E-5</c:v>
                      </c:pt>
                      <c:pt idx="178">
                        <c:v>4.4614298496255E-5</c:v>
                      </c:pt>
                      <c:pt idx="179">
                        <c:v>4.0148456878025703E-5</c:v>
                      </c:pt>
                      <c:pt idx="180">
                        <c:v>4.0148456878025703E-5</c:v>
                      </c:pt>
                      <c:pt idx="181">
                        <c:v>4.29096629858833E-5</c:v>
                      </c:pt>
                      <c:pt idx="182">
                        <c:v>4.2263733202419201E-5</c:v>
                      </c:pt>
                      <c:pt idx="183">
                        <c:v>4.7241722655978898E-5</c:v>
                      </c:pt>
                      <c:pt idx="184">
                        <c:v>4.1636961706497003E-5</c:v>
                      </c:pt>
                      <c:pt idx="185">
                        <c:v>4.1028508601130599E-5</c:v>
                      </c:pt>
                      <c:pt idx="186">
                        <c:v>4.25842488241688E-5</c:v>
                      </c:pt>
                      <c:pt idx="187">
                        <c:v>4.5334687450180003E-5</c:v>
                      </c:pt>
                      <c:pt idx="188">
                        <c:v>4.4614298496255E-5</c:v>
                      </c:pt>
                      <c:pt idx="189">
                        <c:v>4.7642546032906297E-5</c:v>
                      </c:pt>
                      <c:pt idx="190">
                        <c:v>4.4614298496255E-5</c:v>
                      </c:pt>
                      <c:pt idx="191">
                        <c:v>4.4971608225604898E-5</c:v>
                      </c:pt>
                      <c:pt idx="192">
                        <c:v>5.0650779145456003E-5</c:v>
                      </c:pt>
                      <c:pt idx="193">
                        <c:v>4.4971608225604898E-5</c:v>
                      </c:pt>
                      <c:pt idx="194">
                        <c:v>4.3240088851185401E-5</c:v>
                      </c:pt>
                      <c:pt idx="195">
                        <c:v>4.25842488241688E-5</c:v>
                      </c:pt>
                      <c:pt idx="196">
                        <c:v>3.6495316336549202E-5</c:v>
                      </c:pt>
                      <c:pt idx="197">
                        <c:v>3.90321498071477E-5</c:v>
                      </c:pt>
                      <c:pt idx="198">
                        <c:v>3.8234825158874599E-5</c:v>
                      </c:pt>
                      <c:pt idx="199">
                        <c:v>4.2263733202419201E-5</c:v>
                      </c:pt>
                      <c:pt idx="200">
                        <c:v>3.90321498071477E-5</c:v>
                      </c:pt>
                      <c:pt idx="201">
                        <c:v>3.90321498071477E-5</c:v>
                      </c:pt>
                      <c:pt idx="202">
                        <c:v>4.3240088851185401E-5</c:v>
                      </c:pt>
                      <c:pt idx="203">
                        <c:v>4.1948006338520202E-5</c:v>
                      </c:pt>
                      <c:pt idx="204">
                        <c:v>4.3575643096413702E-5</c:v>
                      </c:pt>
                      <c:pt idx="205">
                        <c:v>4.1330495916680997E-5</c:v>
                      </c:pt>
                      <c:pt idx="206">
                        <c:v>3.9582434360972003E-5</c:v>
                      </c:pt>
                      <c:pt idx="207">
                        <c:v>4.64599741855198E-5</c:v>
                      </c:pt>
                      <c:pt idx="208">
                        <c:v>5.0197980901315801E-5</c:v>
                      </c:pt>
                      <c:pt idx="209">
                        <c:v>4.1948006338520202E-5</c:v>
                      </c:pt>
                      <c:pt idx="210">
                        <c:v>3.9863436476713497E-5</c:v>
                      </c:pt>
                      <c:pt idx="211">
                        <c:v>3.6495316336549202E-5</c:v>
                      </c:pt>
                      <c:pt idx="212">
                        <c:v>4.1028508601130599E-5</c:v>
                      </c:pt>
                      <c:pt idx="213">
                        <c:v>4.0437582376874501E-5</c:v>
                      </c:pt>
                      <c:pt idx="214">
                        <c:v>4.5334687450180003E-5</c:v>
                      </c:pt>
                      <c:pt idx="215">
                        <c:v>4.1330495916680997E-5</c:v>
                      </c:pt>
                      <c:pt idx="216">
                        <c:v>4.4262621826260999E-5</c:v>
                      </c:pt>
                      <c:pt idx="217">
                        <c:v>4.2263733202419201E-5</c:v>
                      </c:pt>
                      <c:pt idx="218">
                        <c:v>3.9863436476713497E-5</c:v>
                      </c:pt>
                      <c:pt idx="219">
                        <c:v>4.3916446047986203E-5</c:v>
                      </c:pt>
                      <c:pt idx="220">
                        <c:v>4.0730902304038599E-5</c:v>
                      </c:pt>
                      <c:pt idx="221">
                        <c:v>4.25842488241688E-5</c:v>
                      </c:pt>
                      <c:pt idx="222">
                        <c:v>4.1330495916680997E-5</c:v>
                      </c:pt>
                      <c:pt idx="223">
                        <c:v>4.0437582376874501E-5</c:v>
                      </c:pt>
                      <c:pt idx="224">
                        <c:v>3.90321498071477E-5</c:v>
                      </c:pt>
                      <c:pt idx="225">
                        <c:v>3.8234825158874599E-5</c:v>
                      </c:pt>
                      <c:pt idx="226">
                        <c:v>3.9863436476713497E-5</c:v>
                      </c:pt>
                      <c:pt idx="227">
                        <c:v>4.0148456878025703E-5</c:v>
                      </c:pt>
                      <c:pt idx="228">
                        <c:v>4.1028508601130599E-5</c:v>
                      </c:pt>
                      <c:pt idx="229">
                        <c:v>3.9582434360972003E-5</c:v>
                      </c:pt>
                      <c:pt idx="230">
                        <c:v>4.3240088851185401E-5</c:v>
                      </c:pt>
                      <c:pt idx="231">
                        <c:v>4.5703677047783302E-5</c:v>
                      </c:pt>
                      <c:pt idx="232">
                        <c:v>4.1330495916680997E-5</c:v>
                      </c:pt>
                      <c:pt idx="233">
                        <c:v>4.0148456878025703E-5</c:v>
                      </c:pt>
                      <c:pt idx="234">
                        <c:v>4.5334687450180003E-5</c:v>
                      </c:pt>
                      <c:pt idx="235">
                        <c:v>4.7241722655978898E-5</c:v>
                      </c:pt>
                      <c:pt idx="236">
                        <c:v>4.4971608225604898E-5</c:v>
                      </c:pt>
                      <c:pt idx="237">
                        <c:v>3.8234825158874599E-5</c:v>
                      </c:pt>
                      <c:pt idx="238">
                        <c:v>3.9305366149493202E-5</c:v>
                      </c:pt>
                      <c:pt idx="239">
                        <c:v>3.6734063632288503E-5</c:v>
                      </c:pt>
                      <c:pt idx="240">
                        <c:v>4.29096629858833E-5</c:v>
                      </c:pt>
                      <c:pt idx="241">
                        <c:v>3.9582434360972003E-5</c:v>
                      </c:pt>
                      <c:pt idx="242">
                        <c:v>3.9863436476713497E-5</c:v>
                      </c:pt>
                      <c:pt idx="243">
                        <c:v>4.29096629858833E-5</c:v>
                      </c:pt>
                      <c:pt idx="244">
                        <c:v>4.4614298496255E-5</c:v>
                      </c:pt>
                      <c:pt idx="245">
                        <c:v>4.4262621826260999E-5</c:v>
                      </c:pt>
                      <c:pt idx="246">
                        <c:v>3.8234825158874599E-5</c:v>
                      </c:pt>
                      <c:pt idx="247">
                        <c:v>4.0730902304038599E-5</c:v>
                      </c:pt>
                      <c:pt idx="248">
                        <c:v>3.7721129206088503E-5</c:v>
                      </c:pt>
                      <c:pt idx="249">
                        <c:v>4.3916446047986203E-5</c:v>
                      </c:pt>
                      <c:pt idx="250">
                        <c:v>3.8762705564004499E-5</c:v>
                      </c:pt>
                      <c:pt idx="251">
                        <c:v>4.3916446047986203E-5</c:v>
                      </c:pt>
                      <c:pt idx="252">
                        <c:v>4.4262621826260999E-5</c:v>
                      </c:pt>
                      <c:pt idx="253">
                        <c:v>4.64599741855198E-5</c:v>
                      </c:pt>
                      <c:pt idx="254">
                        <c:v>4.3916446047986203E-5</c:v>
                      </c:pt>
                      <c:pt idx="255">
                        <c:v>4.2263733202419201E-5</c:v>
                      </c:pt>
                      <c:pt idx="256">
                        <c:v>4.29096629858833E-5</c:v>
                      </c:pt>
                      <c:pt idx="257">
                        <c:v>3.8496955837682697E-5</c:v>
                      </c:pt>
                      <c:pt idx="258">
                        <c:v>4.3240088851185401E-5</c:v>
                      </c:pt>
                      <c:pt idx="259">
                        <c:v>4.3240088851185401E-5</c:v>
                      </c:pt>
                      <c:pt idx="260">
                        <c:v>4.25842488241688E-5</c:v>
                      </c:pt>
                      <c:pt idx="261">
                        <c:v>4.29096629858833E-5</c:v>
                      </c:pt>
                      <c:pt idx="262">
                        <c:v>3.8496955837682697E-5</c:v>
                      </c:pt>
                      <c:pt idx="263">
                        <c:v>4.1330495916680997E-5</c:v>
                      </c:pt>
                      <c:pt idx="264">
                        <c:v>3.79762400998913E-5</c:v>
                      </c:pt>
                      <c:pt idx="265">
                        <c:v>4.7241722655978898E-5</c:v>
                      </c:pt>
                      <c:pt idx="266">
                        <c:v>3.9863436476713497E-5</c:v>
                      </c:pt>
                      <c:pt idx="267">
                        <c:v>4.3240088851185401E-5</c:v>
                      </c:pt>
                      <c:pt idx="268">
                        <c:v>4.29096629858833E-5</c:v>
                      </c:pt>
                      <c:pt idx="269">
                        <c:v>4.1330495916680997E-5</c:v>
                      </c:pt>
                      <c:pt idx="270">
                        <c:v>4.1948006338520202E-5</c:v>
                      </c:pt>
                      <c:pt idx="271">
                        <c:v>3.8496955837682697E-5</c:v>
                      </c:pt>
                      <c:pt idx="272">
                        <c:v>3.2297115426638102E-5</c:v>
                      </c:pt>
                      <c:pt idx="273">
                        <c:v>4.0148456878025703E-5</c:v>
                      </c:pt>
                      <c:pt idx="274">
                        <c:v>3.9305366149493202E-5</c:v>
                      </c:pt>
                      <c:pt idx="275">
                        <c:v>3.8234825158874599E-5</c:v>
                      </c:pt>
                      <c:pt idx="276">
                        <c:v>4.2263733202419201E-5</c:v>
                      </c:pt>
                      <c:pt idx="277">
                        <c:v>4.1330495916680997E-5</c:v>
                      </c:pt>
                      <c:pt idx="278">
                        <c:v>4.4262621826260999E-5</c:v>
                      </c:pt>
                      <c:pt idx="279">
                        <c:v>4.3916446047986203E-5</c:v>
                      </c:pt>
                      <c:pt idx="280">
                        <c:v>4.29096629858833E-5</c:v>
                      </c:pt>
                      <c:pt idx="281">
                        <c:v>3.9582434360972003E-5</c:v>
                      </c:pt>
                      <c:pt idx="282">
                        <c:v>4.4971608225604898E-5</c:v>
                      </c:pt>
                      <c:pt idx="283">
                        <c:v>8.0538329238376994E-3</c:v>
                      </c:pt>
                      <c:pt idx="284">
                        <c:v>3.90321498071477E-5</c:v>
                      </c:pt>
                      <c:pt idx="285">
                        <c:v>3.90321498071477E-5</c:v>
                      </c:pt>
                      <c:pt idx="286">
                        <c:v>4.3575643096413702E-5</c:v>
                      </c:pt>
                      <c:pt idx="287">
                        <c:v>4.7241722655978898E-5</c:v>
                      </c:pt>
                      <c:pt idx="288">
                        <c:v>4.1330495916680997E-5</c:v>
                      </c:pt>
                      <c:pt idx="289">
                        <c:v>4.3575643096413702E-5</c:v>
                      </c:pt>
                      <c:pt idx="290">
                        <c:v>4.25842488241688E-5</c:v>
                      </c:pt>
                      <c:pt idx="291">
                        <c:v>4.1636961706497003E-5</c:v>
                      </c:pt>
                      <c:pt idx="292">
                        <c:v>3.4907199201918798E-5</c:v>
                      </c:pt>
                      <c:pt idx="293">
                        <c:v>3.7221053568315102E-5</c:v>
                      </c:pt>
                      <c:pt idx="294">
                        <c:v>4.0148456878025703E-5</c:v>
                      </c:pt>
                      <c:pt idx="295">
                        <c:v>4.1330495916680997E-5</c:v>
                      </c:pt>
                      <c:pt idx="296">
                        <c:v>4.4262621826260999E-5</c:v>
                      </c:pt>
                      <c:pt idx="297">
                        <c:v>4.1028508601130599E-5</c:v>
                      </c:pt>
                      <c:pt idx="298">
                        <c:v>4.25842488241688E-5</c:v>
                      </c:pt>
                      <c:pt idx="299">
                        <c:v>4.4262621826260999E-5</c:v>
                      </c:pt>
                      <c:pt idx="300">
                        <c:v>4.5334687450180003E-5</c:v>
                      </c:pt>
                      <c:pt idx="301">
                        <c:v>4.2263733202419201E-5</c:v>
                      </c:pt>
                      <c:pt idx="302">
                        <c:v>5.3043088237001297E-5</c:v>
                      </c:pt>
                      <c:pt idx="303">
                        <c:v>3.7469422930037701E-5</c:v>
                      </c:pt>
                      <c:pt idx="304">
                        <c:v>4.29096629858833E-5</c:v>
                      </c:pt>
                      <c:pt idx="305">
                        <c:v>4.60787225204043E-5</c:v>
                      </c:pt>
                      <c:pt idx="306">
                        <c:v>4.7642546032906297E-5</c:v>
                      </c:pt>
                      <c:pt idx="307">
                        <c:v>4.8886891573217502E-5</c:v>
                      </c:pt>
                      <c:pt idx="308">
                        <c:v>4.64599741855198E-5</c:v>
                      </c:pt>
                      <c:pt idx="309">
                        <c:v>4.1028508601130599E-5</c:v>
                      </c:pt>
                      <c:pt idx="310">
                        <c:v>4.5334687450180003E-5</c:v>
                      </c:pt>
                      <c:pt idx="311">
                        <c:v>4.0730902304038599E-5</c:v>
                      </c:pt>
                      <c:pt idx="312">
                        <c:v>4.68475873769708E-5</c:v>
                      </c:pt>
                      <c:pt idx="313">
                        <c:v>4.60787225204043E-5</c:v>
                      </c:pt>
                      <c:pt idx="314">
                        <c:v>4.68475873769708E-5</c:v>
                      </c:pt>
                      <c:pt idx="315">
                        <c:v>4.4971608225604898E-5</c:v>
                      </c:pt>
                      <c:pt idx="316">
                        <c:v>4.2263733202419201E-5</c:v>
                      </c:pt>
                      <c:pt idx="317">
                        <c:v>4.7241722655978898E-5</c:v>
                      </c:pt>
                      <c:pt idx="318">
                        <c:v>4.4262621826260999E-5</c:v>
                      </c:pt>
                      <c:pt idx="319">
                        <c:v>1.0052024418892201E-4</c:v>
                      </c:pt>
                      <c:pt idx="320">
                        <c:v>1.8804127528752101E-4</c:v>
                      </c:pt>
                      <c:pt idx="321">
                        <c:v>8.79280016597844E-5</c:v>
                      </c:pt>
                      <c:pt idx="322">
                        <c:v>5.6230081297545798E-5</c:v>
                      </c:pt>
                      <c:pt idx="323">
                        <c:v>9.7045743694335895E-5</c:v>
                      </c:pt>
                      <c:pt idx="324">
                        <c:v>9.3803411733335004E-5</c:v>
                      </c:pt>
                      <c:pt idx="325">
                        <c:v>7.6023590111364695E-5</c:v>
                      </c:pt>
                      <c:pt idx="326">
                        <c:v>4.7642546032906297E-5</c:v>
                      </c:pt>
                      <c:pt idx="327">
                        <c:v>4.7642546032906297E-5</c:v>
                      </c:pt>
                      <c:pt idx="328">
                        <c:v>5.4064505963065698E-5</c:v>
                      </c:pt>
                      <c:pt idx="329">
                        <c:v>4.0730902304038599E-5</c:v>
                      </c:pt>
                      <c:pt idx="330">
                        <c:v>8.93267549302052E-5</c:v>
                      </c:pt>
                      <c:pt idx="331">
                        <c:v>3.9863436476713497E-5</c:v>
                      </c:pt>
                      <c:pt idx="332">
                        <c:v>3.7221053568315102E-5</c:v>
                      </c:pt>
                      <c:pt idx="333">
                        <c:v>4.7241722655978898E-5</c:v>
                      </c:pt>
                      <c:pt idx="334">
                        <c:v>4.1028508601130599E-5</c:v>
                      </c:pt>
                      <c:pt idx="335">
                        <c:v>4.1636961706497003E-5</c:v>
                      </c:pt>
                      <c:pt idx="336">
                        <c:v>4.1330495916680997E-5</c:v>
                      </c:pt>
                      <c:pt idx="337">
                        <c:v>3.9582434360972003E-5</c:v>
                      </c:pt>
                      <c:pt idx="338">
                        <c:v>4.4614298496255E-5</c:v>
                      </c:pt>
                      <c:pt idx="339">
                        <c:v>4.25842488241688E-5</c:v>
                      </c:pt>
                      <c:pt idx="340">
                        <c:v>4.1330495916680997E-5</c:v>
                      </c:pt>
                      <c:pt idx="341">
                        <c:v>4.3916446047986203E-5</c:v>
                      </c:pt>
                      <c:pt idx="342">
                        <c:v>4.7642546032906297E-5</c:v>
                      </c:pt>
                      <c:pt idx="343">
                        <c:v>4.5703677047783302E-5</c:v>
                      </c:pt>
                      <c:pt idx="344">
                        <c:v>4.64599741855198E-5</c:v>
                      </c:pt>
                      <c:pt idx="345">
                        <c:v>4.0730902304038599E-5</c:v>
                      </c:pt>
                      <c:pt idx="346">
                        <c:v>4.25842488241688E-5</c:v>
                      </c:pt>
                      <c:pt idx="347">
                        <c:v>4.4262621826260999E-5</c:v>
                      </c:pt>
                      <c:pt idx="348">
                        <c:v>3.79762400998913E-5</c:v>
                      </c:pt>
                      <c:pt idx="349">
                        <c:v>4.1636961706497003E-5</c:v>
                      </c:pt>
                      <c:pt idx="350">
                        <c:v>4.4262621826260999E-5</c:v>
                      </c:pt>
                      <c:pt idx="351">
                        <c:v>4.4262621826260999E-5</c:v>
                      </c:pt>
                      <c:pt idx="352">
                        <c:v>3.9305366149493202E-5</c:v>
                      </c:pt>
                      <c:pt idx="353">
                        <c:v>4.1636961706497003E-5</c:v>
                      </c:pt>
                      <c:pt idx="354">
                        <c:v>4.60787225204043E-5</c:v>
                      </c:pt>
                      <c:pt idx="355">
                        <c:v>4.29096629858833E-5</c:v>
                      </c:pt>
                      <c:pt idx="356">
                        <c:v>4.1636961706497003E-5</c:v>
                      </c:pt>
                      <c:pt idx="357">
                        <c:v>4.1948006338520202E-5</c:v>
                      </c:pt>
                      <c:pt idx="358">
                        <c:v>4.3240088851185401E-5</c:v>
                      </c:pt>
                      <c:pt idx="359">
                        <c:v>4.3916446047986203E-5</c:v>
                      </c:pt>
                      <c:pt idx="360">
                        <c:v>3.8234825158874599E-5</c:v>
                      </c:pt>
                      <c:pt idx="361">
                        <c:v>4.1636961706497003E-5</c:v>
                      </c:pt>
                      <c:pt idx="362">
                        <c:v>2.76800961972019E-5</c:v>
                      </c:pt>
                      <c:pt idx="363">
                        <c:v>3.7221053568315102E-5</c:v>
                      </c:pt>
                      <c:pt idx="364">
                        <c:v>4.0730902304038599E-5</c:v>
                      </c:pt>
                      <c:pt idx="365">
                        <c:v>3.8234825158874599E-5</c:v>
                      </c:pt>
                      <c:pt idx="366">
                        <c:v>4.1636961706497003E-5</c:v>
                      </c:pt>
                      <c:pt idx="367">
                        <c:v>3.6734063632288503E-5</c:v>
                      </c:pt>
                      <c:pt idx="368">
                        <c:v>2.7409864164039899E-5</c:v>
                      </c:pt>
                      <c:pt idx="369">
                        <c:v>3.8762705564004499E-5</c:v>
                      </c:pt>
                      <c:pt idx="370">
                        <c:v>4.1330495916680997E-5</c:v>
                      </c:pt>
                      <c:pt idx="371">
                        <c:v>4.0437582376874501E-5</c:v>
                      </c:pt>
                      <c:pt idx="372">
                        <c:v>4.0730902304038599E-5</c:v>
                      </c:pt>
                      <c:pt idx="373">
                        <c:v>3.7721129206088503E-5</c:v>
                      </c:pt>
                      <c:pt idx="374">
                        <c:v>3.6975955200788899E-5</c:v>
                      </c:pt>
                      <c:pt idx="375">
                        <c:v>4.0730902304038599E-5</c:v>
                      </c:pt>
                      <c:pt idx="376">
                        <c:v>4.1948006338520202E-5</c:v>
                      </c:pt>
                      <c:pt idx="377">
                        <c:v>4.1948006338520202E-5</c:v>
                      </c:pt>
                      <c:pt idx="378">
                        <c:v>5.0650779145456003E-5</c:v>
                      </c:pt>
                      <c:pt idx="379">
                        <c:v>4.9753206606197201E-5</c:v>
                      </c:pt>
                      <c:pt idx="380">
                        <c:v>4.68475873769708E-5</c:v>
                      </c:pt>
                      <c:pt idx="381">
                        <c:v>4.3916446047986203E-5</c:v>
                      </c:pt>
                      <c:pt idx="382">
                        <c:v>4.5703677047783302E-5</c:v>
                      </c:pt>
                      <c:pt idx="383">
                        <c:v>4.3575643096413702E-5</c:v>
                      </c:pt>
                      <c:pt idx="384">
                        <c:v>2.3607126960452001E-5</c:v>
                      </c:pt>
                      <c:pt idx="385">
                        <c:v>2.2206729386544198E-5</c:v>
                      </c:pt>
                      <c:pt idx="386">
                        <c:v>2.2032464443556702E-5</c:v>
                      </c:pt>
                      <c:pt idx="387">
                        <c:v>2.1860913255812402E-5</c:v>
                      </c:pt>
                      <c:pt idx="388">
                        <c:v>2.28389836529844E-5</c:v>
                      </c:pt>
                      <c:pt idx="389">
                        <c:v>2.10417281253113E-5</c:v>
                      </c:pt>
                      <c:pt idx="390">
                        <c:v>2.2206729386544198E-5</c:v>
                      </c:pt>
                      <c:pt idx="391">
                        <c:v>2.1361922790634298E-5</c:v>
                      </c:pt>
                      <c:pt idx="392">
                        <c:v>3.6734063632288503E-5</c:v>
                      </c:pt>
                      <c:pt idx="393">
                        <c:v>3.6734063632288503E-5</c:v>
                      </c:pt>
                      <c:pt idx="394">
                        <c:v>3.5346665735010803E-5</c:v>
                      </c:pt>
                      <c:pt idx="395">
                        <c:v>3.79762400998913E-5</c:v>
                      </c:pt>
                      <c:pt idx="396">
                        <c:v>3.9305366149493202E-5</c:v>
                      </c:pt>
                      <c:pt idx="397">
                        <c:v>3.5797338739707097E-5</c:v>
                      </c:pt>
                      <c:pt idx="398">
                        <c:v>3.4907199201918798E-5</c:v>
                      </c:pt>
                      <c:pt idx="399">
                        <c:v>3.8762705564004499E-5</c:v>
                      </c:pt>
                      <c:pt idx="400">
                        <c:v>4.0148456878025703E-5</c:v>
                      </c:pt>
                      <c:pt idx="401">
                        <c:v>3.6975955200788899E-5</c:v>
                      </c:pt>
                      <c:pt idx="402">
                        <c:v>4.5334687450180003E-5</c:v>
                      </c:pt>
                      <c:pt idx="403">
                        <c:v>4.4971608225604898E-5</c:v>
                      </c:pt>
                      <c:pt idx="404">
                        <c:v>3.8762705564004499E-5</c:v>
                      </c:pt>
                      <c:pt idx="405">
                        <c:v>3.9582434360972003E-5</c:v>
                      </c:pt>
                      <c:pt idx="406">
                        <c:v>3.8762705564004499E-5</c:v>
                      </c:pt>
                      <c:pt idx="407">
                        <c:v>4.2263733202419201E-5</c:v>
                      </c:pt>
                      <c:pt idx="408">
                        <c:v>3.7721129206088503E-5</c:v>
                      </c:pt>
                      <c:pt idx="409">
                        <c:v>4.1330495916680997E-5</c:v>
                      </c:pt>
                      <c:pt idx="410">
                        <c:v>4.4971608225604898E-5</c:v>
                      </c:pt>
                      <c:pt idx="411">
                        <c:v>4.3240088851185401E-5</c:v>
                      </c:pt>
                      <c:pt idx="412">
                        <c:v>4.3575643096413702E-5</c:v>
                      </c:pt>
                      <c:pt idx="413">
                        <c:v>3.90321498071477E-5</c:v>
                      </c:pt>
                      <c:pt idx="414">
                        <c:v>3.7221053568315102E-5</c:v>
                      </c:pt>
                      <c:pt idx="415">
                        <c:v>3.7721129206088503E-5</c:v>
                      </c:pt>
                      <c:pt idx="416">
                        <c:v>3.7221053568315102E-5</c:v>
                      </c:pt>
                      <c:pt idx="417">
                        <c:v>3.8234825158874599E-5</c:v>
                      </c:pt>
                      <c:pt idx="418">
                        <c:v>3.4478526281964999E-5</c:v>
                      </c:pt>
                      <c:pt idx="419">
                        <c:v>3.6259652402328402E-5</c:v>
                      </c:pt>
                      <c:pt idx="420">
                        <c:v>4.1636961706497003E-5</c:v>
                      </c:pt>
                      <c:pt idx="421">
                        <c:v>3.4478526281964999E-5</c:v>
                      </c:pt>
                      <c:pt idx="422">
                        <c:v>3.9582434360972003E-5</c:v>
                      </c:pt>
                      <c:pt idx="423">
                        <c:v>3.6734063632288503E-5</c:v>
                      </c:pt>
                      <c:pt idx="424">
                        <c:v>7.92421240440756E-5</c:v>
                      </c:pt>
                      <c:pt idx="425">
                        <c:v>3.79762400998913E-5</c:v>
                      </c:pt>
                      <c:pt idx="426">
                        <c:v>4.1330495916680997E-5</c:v>
                      </c:pt>
                      <c:pt idx="427">
                        <c:v>4.3916446047986203E-5</c:v>
                      </c:pt>
                      <c:pt idx="428">
                        <c:v>3.6495316336549202E-5</c:v>
                      </c:pt>
                      <c:pt idx="429">
                        <c:v>3.9582434360972003E-5</c:v>
                      </c:pt>
                      <c:pt idx="430">
                        <c:v>3.9863436476713497E-5</c:v>
                      </c:pt>
                      <c:pt idx="431">
                        <c:v>3.8234825158874599E-5</c:v>
                      </c:pt>
                      <c:pt idx="432">
                        <c:v>3.5797338739707097E-5</c:v>
                      </c:pt>
                      <c:pt idx="433">
                        <c:v>3.8762705564004499E-5</c:v>
                      </c:pt>
                      <c:pt idx="434">
                        <c:v>3.90321498071477E-5</c:v>
                      </c:pt>
                      <c:pt idx="435">
                        <c:v>4.1948006338520202E-5</c:v>
                      </c:pt>
                      <c:pt idx="436">
                        <c:v>3.9863436476713497E-5</c:v>
                      </c:pt>
                      <c:pt idx="437">
                        <c:v>4.4614298496255E-5</c:v>
                      </c:pt>
                      <c:pt idx="438">
                        <c:v>4.1028508601130599E-5</c:v>
                      </c:pt>
                      <c:pt idx="439">
                        <c:v>2.5424196951132099E-5</c:v>
                      </c:pt>
                      <c:pt idx="440">
                        <c:v>2.6256367380447601E-5</c:v>
                      </c:pt>
                      <c:pt idx="441">
                        <c:v>2.9575377129463099E-5</c:v>
                      </c:pt>
                      <c:pt idx="442">
                        <c:v>4.3916446047986203E-5</c:v>
                      </c:pt>
                      <c:pt idx="443">
                        <c:v>4.5334687450180003E-5</c:v>
                      </c:pt>
                      <c:pt idx="444">
                        <c:v>4.5703677047783302E-5</c:v>
                      </c:pt>
                      <c:pt idx="445">
                        <c:v>4.60787225204043E-5</c:v>
                      </c:pt>
                      <c:pt idx="446">
                        <c:v>3.6027012481595997E-5</c:v>
                      </c:pt>
                      <c:pt idx="447">
                        <c:v>4.1330495916680997E-5</c:v>
                      </c:pt>
                      <c:pt idx="448">
                        <c:v>3.7221053568315102E-5</c:v>
                      </c:pt>
                      <c:pt idx="449">
                        <c:v>3.5570574807467601E-5</c:v>
                      </c:pt>
                      <c:pt idx="450">
                        <c:v>3.6495316336549202E-5</c:v>
                      </c:pt>
                      <c:pt idx="451">
                        <c:v>4.3916446047986203E-5</c:v>
                      </c:pt>
                      <c:pt idx="452">
                        <c:v>4.8886891573217502E-5</c:v>
                      </c:pt>
                      <c:pt idx="453">
                        <c:v>4.3575643096413702E-5</c:v>
                      </c:pt>
                      <c:pt idx="454">
                        <c:v>4.29096629858833E-5</c:v>
                      </c:pt>
                      <c:pt idx="455">
                        <c:v>4.0148456878025703E-5</c:v>
                      </c:pt>
                      <c:pt idx="456">
                        <c:v>3.79762400998913E-5</c:v>
                      </c:pt>
                      <c:pt idx="457">
                        <c:v>4.1636961706497003E-5</c:v>
                      </c:pt>
                      <c:pt idx="458">
                        <c:v>4.1948006338520202E-5</c:v>
                      </c:pt>
                      <c:pt idx="459">
                        <c:v>4.1636961706497003E-5</c:v>
                      </c:pt>
                      <c:pt idx="460">
                        <c:v>3.6734063632288503E-5</c:v>
                      </c:pt>
                      <c:pt idx="461">
                        <c:v>3.90321498071477E-5</c:v>
                      </c:pt>
                      <c:pt idx="462">
                        <c:v>4.2263733202419201E-5</c:v>
                      </c:pt>
                      <c:pt idx="463">
                        <c:v>4.1028508601130599E-5</c:v>
                      </c:pt>
                      <c:pt idx="464">
                        <c:v>3.9582434360972003E-5</c:v>
                      </c:pt>
                      <c:pt idx="465">
                        <c:v>4.1330495916680997E-5</c:v>
                      </c:pt>
                      <c:pt idx="466">
                        <c:v>4.25842488241688E-5</c:v>
                      </c:pt>
                      <c:pt idx="467">
                        <c:v>4.4614298496255E-5</c:v>
                      </c:pt>
                      <c:pt idx="468">
                        <c:v>3.9305366149493202E-5</c:v>
                      </c:pt>
                      <c:pt idx="469">
                        <c:v>4.1948006338520202E-5</c:v>
                      </c:pt>
                      <c:pt idx="470">
                        <c:v>4.5703677047783302E-5</c:v>
                      </c:pt>
                      <c:pt idx="471">
                        <c:v>4.29096629858833E-5</c:v>
                      </c:pt>
                      <c:pt idx="472">
                        <c:v>3.8234825158874599E-5</c:v>
                      </c:pt>
                      <c:pt idx="473">
                        <c:v>4.25842488241688E-5</c:v>
                      </c:pt>
                      <c:pt idx="474">
                        <c:v>4.0148456878025703E-5</c:v>
                      </c:pt>
                      <c:pt idx="475">
                        <c:v>4.68475873769708E-5</c:v>
                      </c:pt>
                      <c:pt idx="476">
                        <c:v>4.1636961706497003E-5</c:v>
                      </c:pt>
                      <c:pt idx="477">
                        <c:v>4.25842488241688E-5</c:v>
                      </c:pt>
                      <c:pt idx="478">
                        <c:v>4.5703677047783302E-5</c:v>
                      </c:pt>
                      <c:pt idx="479">
                        <c:v>4.1330495916680997E-5</c:v>
                      </c:pt>
                      <c:pt idx="480">
                        <c:v>4.60787225204043E-5</c:v>
                      </c:pt>
                      <c:pt idx="481">
                        <c:v>3.8762705564004499E-5</c:v>
                      </c:pt>
                      <c:pt idx="482">
                        <c:v>4.60787225204043E-5</c:v>
                      </c:pt>
                      <c:pt idx="483">
                        <c:v>3.9863436476713497E-5</c:v>
                      </c:pt>
                      <c:pt idx="484">
                        <c:v>3.9863436476713497E-5</c:v>
                      </c:pt>
                      <c:pt idx="485">
                        <c:v>4.1948006338520202E-5</c:v>
                      </c:pt>
                      <c:pt idx="486">
                        <c:v>4.3916446047986203E-5</c:v>
                      </c:pt>
                      <c:pt idx="487">
                        <c:v>3.9582434360972003E-5</c:v>
                      </c:pt>
                      <c:pt idx="488">
                        <c:v>3.79762400998913E-5</c:v>
                      </c:pt>
                      <c:pt idx="489">
                        <c:v>4.29096629858833E-5</c:v>
                      </c:pt>
                      <c:pt idx="490">
                        <c:v>3.9863436476713497E-5</c:v>
                      </c:pt>
                      <c:pt idx="491">
                        <c:v>3.8496955837682697E-5</c:v>
                      </c:pt>
                      <c:pt idx="492">
                        <c:v>3.9582434360972003E-5</c:v>
                      </c:pt>
                      <c:pt idx="493">
                        <c:v>4.1948006338520202E-5</c:v>
                      </c:pt>
                      <c:pt idx="494">
                        <c:v>3.9863436476713497E-5</c:v>
                      </c:pt>
                      <c:pt idx="495">
                        <c:v>4.2263733202419201E-5</c:v>
                      </c:pt>
                      <c:pt idx="496">
                        <c:v>4.4614298496255E-5</c:v>
                      </c:pt>
                      <c:pt idx="497">
                        <c:v>1.0052024418892201E-4</c:v>
                      </c:pt>
                      <c:pt idx="498">
                        <c:v>6.6958236735736894E-5</c:v>
                      </c:pt>
                      <c:pt idx="499">
                        <c:v>3.4478526281964999E-5</c:v>
                      </c:pt>
                      <c:pt idx="500">
                        <c:v>4.0148456878025703E-5</c:v>
                      </c:pt>
                      <c:pt idx="501">
                        <c:v>4.3575643096413702E-5</c:v>
                      </c:pt>
                      <c:pt idx="502">
                        <c:v>4.3916446047986203E-5</c:v>
                      </c:pt>
                      <c:pt idx="503">
                        <c:v>4.5703677047783302E-5</c:v>
                      </c:pt>
                      <c:pt idx="504">
                        <c:v>4.1028508601130599E-5</c:v>
                      </c:pt>
                      <c:pt idx="505">
                        <c:v>4.3916446047986203E-5</c:v>
                      </c:pt>
                      <c:pt idx="506">
                        <c:v>4.68475873769708E-5</c:v>
                      </c:pt>
                      <c:pt idx="507">
                        <c:v>4.9753206606197201E-5</c:v>
                      </c:pt>
                      <c:pt idx="508">
                        <c:v>4.64599741855198E-5</c:v>
                      </c:pt>
                      <c:pt idx="509">
                        <c:v>4.3575643096413702E-5</c:v>
                      </c:pt>
                      <c:pt idx="510">
                        <c:v>4.60787225204043E-5</c:v>
                      </c:pt>
                      <c:pt idx="511">
                        <c:v>4.4971608225604898E-5</c:v>
                      </c:pt>
                      <c:pt idx="512">
                        <c:v>4.3240088851185401E-5</c:v>
                      </c:pt>
                      <c:pt idx="513">
                        <c:v>4.29096629858833E-5</c:v>
                      </c:pt>
                      <c:pt idx="514">
                        <c:v>3.0707531349891498E-5</c:v>
                      </c:pt>
                      <c:pt idx="515">
                        <c:v>3.79762400998913E-5</c:v>
                      </c:pt>
                      <c:pt idx="516">
                        <c:v>3.8496955837682697E-5</c:v>
                      </c:pt>
                      <c:pt idx="517">
                        <c:v>3.9305366149493202E-5</c:v>
                      </c:pt>
                      <c:pt idx="518">
                        <c:v>3.8496955837682697E-5</c:v>
                      </c:pt>
                      <c:pt idx="519">
                        <c:v>4.5703677047783302E-5</c:v>
                      </c:pt>
                      <c:pt idx="520">
                        <c:v>4.3916446047986203E-5</c:v>
                      </c:pt>
                      <c:pt idx="521">
                        <c:v>4.1636961706497003E-5</c:v>
                      </c:pt>
                      <c:pt idx="522">
                        <c:v>3.4691538546864097E-5</c:v>
                      </c:pt>
                      <c:pt idx="523">
                        <c:v>3.1570773188610702E-5</c:v>
                      </c:pt>
                      <c:pt idx="524">
                        <c:v>3.1570773188610702E-5</c:v>
                      </c:pt>
                      <c:pt idx="525">
                        <c:v>3.1749278620008999E-5</c:v>
                      </c:pt>
                      <c:pt idx="526">
                        <c:v>3.3854900804369002E-5</c:v>
                      </c:pt>
                      <c:pt idx="527">
                        <c:v>2.9420420017152399E-5</c:v>
                      </c:pt>
                      <c:pt idx="528">
                        <c:v>3.3652008817827798E-5</c:v>
                      </c:pt>
                      <c:pt idx="529">
                        <c:v>2.9890240434700398E-5</c:v>
                      </c:pt>
                      <c:pt idx="530">
                        <c:v>3.2672965500740103E-5</c:v>
                      </c:pt>
                      <c:pt idx="531">
                        <c:v>3.9305366149493202E-5</c:v>
                      </c:pt>
                      <c:pt idx="532">
                        <c:v>4.1636961706497003E-5</c:v>
                      </c:pt>
                      <c:pt idx="533">
                        <c:v>4.7241722655978898E-5</c:v>
                      </c:pt>
                      <c:pt idx="534">
                        <c:v>4.4971608225604898E-5</c:v>
                      </c:pt>
                      <c:pt idx="535">
                        <c:v>4.0148456878025703E-5</c:v>
                      </c:pt>
                      <c:pt idx="536">
                        <c:v>4.25842488241688E-5</c:v>
                      </c:pt>
                      <c:pt idx="537">
                        <c:v>5.0197980901315801E-5</c:v>
                      </c:pt>
                      <c:pt idx="538">
                        <c:v>4.3240088851185401E-5</c:v>
                      </c:pt>
                      <c:pt idx="539">
                        <c:v>4.0437582376874501E-5</c:v>
                      </c:pt>
                      <c:pt idx="540">
                        <c:v>3.9863436476713497E-5</c:v>
                      </c:pt>
                      <c:pt idx="541">
                        <c:v>4.80502292003999E-5</c:v>
                      </c:pt>
                      <c:pt idx="542">
                        <c:v>4.4262621826260999E-5</c:v>
                      </c:pt>
                      <c:pt idx="543">
                        <c:v>4.93162448470605E-5</c:v>
                      </c:pt>
                      <c:pt idx="544">
                        <c:v>4.68475873769708E-5</c:v>
                      </c:pt>
                      <c:pt idx="545">
                        <c:v>4.0730902304038599E-5</c:v>
                      </c:pt>
                      <c:pt idx="546">
                        <c:v>4.3240088851185401E-5</c:v>
                      </c:pt>
                      <c:pt idx="547">
                        <c:v>3.9863436476713497E-5</c:v>
                      </c:pt>
                      <c:pt idx="548">
                        <c:v>2.2563662250384899E-5</c:v>
                      </c:pt>
                      <c:pt idx="549">
                        <c:v>4.0437582376874501E-5</c:v>
                      </c:pt>
                      <c:pt idx="550">
                        <c:v>4.93162448470605E-5</c:v>
                      </c:pt>
                      <c:pt idx="551">
                        <c:v>4.9753206606197201E-5</c:v>
                      </c:pt>
                      <c:pt idx="552">
                        <c:v>4.80502292003999E-5</c:v>
                      </c:pt>
                      <c:pt idx="553">
                        <c:v>3.9863436476713497E-5</c:v>
                      </c:pt>
                      <c:pt idx="554">
                        <c:v>4.4614298496255E-5</c:v>
                      </c:pt>
                      <c:pt idx="555">
                        <c:v>4.4262621826260999E-5</c:v>
                      </c:pt>
                      <c:pt idx="556">
                        <c:v>4.3240088851185401E-5</c:v>
                      </c:pt>
                      <c:pt idx="557">
                        <c:v>4.80502292003999E-5</c:v>
                      </c:pt>
                      <c:pt idx="558">
                        <c:v>4.93162448470605E-5</c:v>
                      </c:pt>
                      <c:pt idx="559">
                        <c:v>4.64599741855198E-5</c:v>
                      </c:pt>
                      <c:pt idx="560">
                        <c:v>5.1581331973625997E-5</c:v>
                      </c:pt>
                      <c:pt idx="561">
                        <c:v>4.60787225204043E-5</c:v>
                      </c:pt>
                      <c:pt idx="562">
                        <c:v>4.1028508601130599E-5</c:v>
                      </c:pt>
                      <c:pt idx="563">
                        <c:v>4.4262621826260999E-5</c:v>
                      </c:pt>
                      <c:pt idx="564">
                        <c:v>4.7642546032906297E-5</c:v>
                      </c:pt>
                      <c:pt idx="565">
                        <c:v>4.9753206606197201E-5</c:v>
                      </c:pt>
                      <c:pt idx="566">
                        <c:v>5.2546716846223401E-5</c:v>
                      </c:pt>
                      <c:pt idx="567">
                        <c:v>4.64599741855198E-5</c:v>
                      </c:pt>
                      <c:pt idx="568">
                        <c:v>4.5703677047783302E-5</c:v>
                      </c:pt>
                      <c:pt idx="569">
                        <c:v>4.80502292003999E-5</c:v>
                      </c:pt>
                      <c:pt idx="570">
                        <c:v>4.3575643096413702E-5</c:v>
                      </c:pt>
                      <c:pt idx="571">
                        <c:v>4.3240088851185401E-5</c:v>
                      </c:pt>
                      <c:pt idx="572">
                        <c:v>4.5703677047783302E-5</c:v>
                      </c:pt>
                      <c:pt idx="573">
                        <c:v>4.3240088851185401E-5</c:v>
                      </c:pt>
                      <c:pt idx="574">
                        <c:v>4.0730902304038599E-5</c:v>
                      </c:pt>
                      <c:pt idx="575">
                        <c:v>4.1948006338520202E-5</c:v>
                      </c:pt>
                      <c:pt idx="576">
                        <c:v>4.60787225204043E-5</c:v>
                      </c:pt>
                      <c:pt idx="577">
                        <c:v>4.4262621826260999E-5</c:v>
                      </c:pt>
                      <c:pt idx="578">
                        <c:v>4.68475873769708E-5</c:v>
                      </c:pt>
                      <c:pt idx="579">
                        <c:v>4.0730902304038599E-5</c:v>
                      </c:pt>
                      <c:pt idx="580">
                        <c:v>4.0437582376874501E-5</c:v>
                      </c:pt>
                      <c:pt idx="581">
                        <c:v>4.3916446047986203E-5</c:v>
                      </c:pt>
                      <c:pt idx="582">
                        <c:v>4.4614298496255E-5</c:v>
                      </c:pt>
                      <c:pt idx="583">
                        <c:v>4.2263733202419201E-5</c:v>
                      </c:pt>
                      <c:pt idx="584">
                        <c:v>4.1948006338520202E-5</c:v>
                      </c:pt>
                      <c:pt idx="585">
                        <c:v>4.64599741855198E-5</c:v>
                      </c:pt>
                      <c:pt idx="586">
                        <c:v>4.84649497786098E-5</c:v>
                      </c:pt>
                      <c:pt idx="587">
                        <c:v>5.3043088237001297E-5</c:v>
                      </c:pt>
                      <c:pt idx="588">
                        <c:v>4.5334687450180003E-5</c:v>
                      </c:pt>
                      <c:pt idx="589">
                        <c:v>4.5703677047783302E-5</c:v>
                      </c:pt>
                      <c:pt idx="590">
                        <c:v>4.60787225204043E-5</c:v>
                      </c:pt>
                      <c:pt idx="591">
                        <c:v>4.3575643096413702E-5</c:v>
                      </c:pt>
                      <c:pt idx="592">
                        <c:v>4.0148456878025703E-5</c:v>
                      </c:pt>
                      <c:pt idx="593">
                        <c:v>4.8886891573217502E-5</c:v>
                      </c:pt>
                      <c:pt idx="594">
                        <c:v>4.3575643096413702E-5</c:v>
                      </c:pt>
                      <c:pt idx="595">
                        <c:v>4.64599741855198E-5</c:v>
                      </c:pt>
                      <c:pt idx="596">
                        <c:v>4.4971608225604898E-5</c:v>
                      </c:pt>
                      <c:pt idx="597">
                        <c:v>4.29096629858833E-5</c:v>
                      </c:pt>
                      <c:pt idx="598">
                        <c:v>4.64599741855198E-5</c:v>
                      </c:pt>
                      <c:pt idx="599">
                        <c:v>4.4971608225604898E-5</c:v>
                      </c:pt>
                      <c:pt idx="600">
                        <c:v>4.2263733202419201E-5</c:v>
                      </c:pt>
                      <c:pt idx="601">
                        <c:v>4.7241722655978898E-5</c:v>
                      </c:pt>
                      <c:pt idx="602">
                        <c:v>4.3575643096413702E-5</c:v>
                      </c:pt>
                      <c:pt idx="603">
                        <c:v>4.1636961706497003E-5</c:v>
                      </c:pt>
                      <c:pt idx="604">
                        <c:v>4.68475873769708E-5</c:v>
                      </c:pt>
                      <c:pt idx="605">
                        <c:v>5.0650779145456003E-5</c:v>
                      </c:pt>
                      <c:pt idx="606">
                        <c:v>4.5334687450180003E-5</c:v>
                      </c:pt>
                      <c:pt idx="607">
                        <c:v>4.4971608225604898E-5</c:v>
                      </c:pt>
                      <c:pt idx="608">
                        <c:v>4.80502292003999E-5</c:v>
                      </c:pt>
                      <c:pt idx="609">
                        <c:v>5.0197980901315801E-5</c:v>
                      </c:pt>
                      <c:pt idx="610">
                        <c:v>4.4614298496255E-5</c:v>
                      </c:pt>
                      <c:pt idx="611">
                        <c:v>4.5334687450180003E-5</c:v>
                      </c:pt>
                      <c:pt idx="612">
                        <c:v>4.1028508601130599E-5</c:v>
                      </c:pt>
                      <c:pt idx="613">
                        <c:v>4.8886891573217502E-5</c:v>
                      </c:pt>
                      <c:pt idx="614">
                        <c:v>4.1028508601130599E-5</c:v>
                      </c:pt>
                      <c:pt idx="615">
                        <c:v>3.9582434360972003E-5</c:v>
                      </c:pt>
                      <c:pt idx="616">
                        <c:v>4.2263733202419201E-5</c:v>
                      </c:pt>
                      <c:pt idx="617">
                        <c:v>4.8886891573217502E-5</c:v>
                      </c:pt>
                      <c:pt idx="618">
                        <c:v>4.7642546032906297E-5</c:v>
                      </c:pt>
                      <c:pt idx="619">
                        <c:v>5.1111820449082397E-5</c:v>
                      </c:pt>
                      <c:pt idx="620">
                        <c:v>4.4971608225604898E-5</c:v>
                      </c:pt>
                      <c:pt idx="621">
                        <c:v>4.4614298496255E-5</c:v>
                      </c:pt>
                      <c:pt idx="622">
                        <c:v>5.2059549304692197E-5</c:v>
                      </c:pt>
                      <c:pt idx="623">
                        <c:v>4.64599741855198E-5</c:v>
                      </c:pt>
                      <c:pt idx="624">
                        <c:v>4.8886891573217502E-5</c:v>
                      </c:pt>
                      <c:pt idx="625">
                        <c:v>4.5703677047783302E-5</c:v>
                      </c:pt>
                      <c:pt idx="626">
                        <c:v>5.0650779145456003E-5</c:v>
                      </c:pt>
                      <c:pt idx="627">
                        <c:v>4.3240088851185401E-5</c:v>
                      </c:pt>
                      <c:pt idx="628">
                        <c:v>4.3240088851185401E-5</c:v>
                      </c:pt>
                      <c:pt idx="629">
                        <c:v>4.3240088851185401E-5</c:v>
                      </c:pt>
                      <c:pt idx="630">
                        <c:v>4.29096629858833E-5</c:v>
                      </c:pt>
                      <c:pt idx="631">
                        <c:v>4.4971608225604898E-5</c:v>
                      </c:pt>
                      <c:pt idx="632">
                        <c:v>4.4614298496255E-5</c:v>
                      </c:pt>
                      <c:pt idx="633">
                        <c:v>4.68475873769708E-5</c:v>
                      </c:pt>
                      <c:pt idx="634">
                        <c:v>3.6975955200788899E-5</c:v>
                      </c:pt>
                      <c:pt idx="635">
                        <c:v>2.7409864164039899E-5</c:v>
                      </c:pt>
                      <c:pt idx="636">
                        <c:v>4.4262621826260999E-5</c:v>
                      </c:pt>
                      <c:pt idx="637">
                        <c:v>4.60787225204043E-5</c:v>
                      </c:pt>
                      <c:pt idx="638">
                        <c:v>4.68475873769708E-5</c:v>
                      </c:pt>
                      <c:pt idx="639">
                        <c:v>4.3575643096413702E-5</c:v>
                      </c:pt>
                      <c:pt idx="640">
                        <c:v>3.3451534202163003E-5</c:v>
                      </c:pt>
                      <c:pt idx="641">
                        <c:v>3.5797338739707097E-5</c:v>
                      </c:pt>
                      <c:pt idx="642">
                        <c:v>3.6975955200788899E-5</c:v>
                      </c:pt>
                      <c:pt idx="643">
                        <c:v>3.7221053568315102E-5</c:v>
                      </c:pt>
                      <c:pt idx="644">
                        <c:v>3.5346665735010803E-5</c:v>
                      </c:pt>
                      <c:pt idx="645">
                        <c:v>3.2297115426638102E-5</c:v>
                      </c:pt>
                      <c:pt idx="646">
                        <c:v>3.0375309671118998E-5</c:v>
                      </c:pt>
                      <c:pt idx="647">
                        <c:v>3.6027012481595997E-5</c:v>
                      </c:pt>
                      <c:pt idx="648">
                        <c:v>3.4268113920169702E-5</c:v>
                      </c:pt>
                      <c:pt idx="649">
                        <c:v>2.9890240434700398E-5</c:v>
                      </c:pt>
                      <c:pt idx="650">
                        <c:v>4.0730902304038599E-5</c:v>
                      </c:pt>
                      <c:pt idx="651">
                        <c:v>3.9305366149493202E-5</c:v>
                      </c:pt>
                      <c:pt idx="652">
                        <c:v>4.2263733202419201E-5</c:v>
                      </c:pt>
                      <c:pt idx="653">
                        <c:v>4.0148456878025703E-5</c:v>
                      </c:pt>
                      <c:pt idx="654">
                        <c:v>4.5334687450180003E-5</c:v>
                      </c:pt>
                      <c:pt idx="655">
                        <c:v>4.0148456878025703E-5</c:v>
                      </c:pt>
                      <c:pt idx="656">
                        <c:v>4.4614298496255E-5</c:v>
                      </c:pt>
                      <c:pt idx="657">
                        <c:v>4.60787225204043E-5</c:v>
                      </c:pt>
                      <c:pt idx="658">
                        <c:v>4.1636961706497003E-5</c:v>
                      </c:pt>
                      <c:pt idx="659">
                        <c:v>4.4971608225604898E-5</c:v>
                      </c:pt>
                      <c:pt idx="660">
                        <c:v>4.3916446047986203E-5</c:v>
                      </c:pt>
                      <c:pt idx="661">
                        <c:v>4.1028508601130599E-5</c:v>
                      </c:pt>
                      <c:pt idx="662">
                        <c:v>3.6259652402328402E-5</c:v>
                      </c:pt>
                      <c:pt idx="663">
                        <c:v>4.3240088851185401E-5</c:v>
                      </c:pt>
                      <c:pt idx="664">
                        <c:v>4.0730902304038599E-5</c:v>
                      </c:pt>
                      <c:pt idx="665">
                        <c:v>4.0148456878025703E-5</c:v>
                      </c:pt>
                      <c:pt idx="666">
                        <c:v>3.5125557947405501E-5</c:v>
                      </c:pt>
                      <c:pt idx="667">
                        <c:v>2.83795771194128E-5</c:v>
                      </c:pt>
                      <c:pt idx="668">
                        <c:v>3.90321498071477E-5</c:v>
                      </c:pt>
                      <c:pt idx="669">
                        <c:v>5.6230081297545798E-5</c:v>
                      </c:pt>
                      <c:pt idx="670">
                        <c:v>4.93162448470605E-5</c:v>
                      </c:pt>
                      <c:pt idx="671">
                        <c:v>4.7241722655978898E-5</c:v>
                      </c:pt>
                      <c:pt idx="672">
                        <c:v>4.7241722655978898E-5</c:v>
                      </c:pt>
                      <c:pt idx="673">
                        <c:v>4.4971608225604898E-5</c:v>
                      </c:pt>
                      <c:pt idx="674">
                        <c:v>4.7241722655978898E-5</c:v>
                      </c:pt>
                      <c:pt idx="675">
                        <c:v>4.60787225204043E-5</c:v>
                      </c:pt>
                      <c:pt idx="676">
                        <c:v>4.3240088851185401E-5</c:v>
                      </c:pt>
                      <c:pt idx="677">
                        <c:v>4.25842488241688E-5</c:v>
                      </c:pt>
                      <c:pt idx="678">
                        <c:v>4.25842488241688E-5</c:v>
                      </c:pt>
                      <c:pt idx="679">
                        <c:v>4.0437582376874501E-5</c:v>
                      </c:pt>
                      <c:pt idx="680">
                        <c:v>3.9582434360972003E-5</c:v>
                      </c:pt>
                      <c:pt idx="681">
                        <c:v>4.4262621826260999E-5</c:v>
                      </c:pt>
                      <c:pt idx="682">
                        <c:v>3.9863436476713497E-5</c:v>
                      </c:pt>
                      <c:pt idx="683">
                        <c:v>4.1330495916680997E-5</c:v>
                      </c:pt>
                      <c:pt idx="684">
                        <c:v>4.5334687450180003E-5</c:v>
                      </c:pt>
                      <c:pt idx="685">
                        <c:v>4.5334687450180003E-5</c:v>
                      </c:pt>
                      <c:pt idx="686">
                        <c:v>4.1948006338520202E-5</c:v>
                      </c:pt>
                      <c:pt idx="687">
                        <c:v>4.29096629858833E-5</c:v>
                      </c:pt>
                      <c:pt idx="688">
                        <c:v>4.3575643096413702E-5</c:v>
                      </c:pt>
                      <c:pt idx="689">
                        <c:v>3.90321498071477E-5</c:v>
                      </c:pt>
                      <c:pt idx="690">
                        <c:v>3.9305366149493202E-5</c:v>
                      </c:pt>
                      <c:pt idx="691">
                        <c:v>4.0437582376874501E-5</c:v>
                      </c:pt>
                      <c:pt idx="692">
                        <c:v>4.3575643096413702E-5</c:v>
                      </c:pt>
                      <c:pt idx="693">
                        <c:v>3.7721129206088503E-5</c:v>
                      </c:pt>
                      <c:pt idx="694">
                        <c:v>3.79762400998913E-5</c:v>
                      </c:pt>
                      <c:pt idx="695">
                        <c:v>3.9863436476713497E-5</c:v>
                      </c:pt>
                      <c:pt idx="696">
                        <c:v>3.9305366149493202E-5</c:v>
                      </c:pt>
                      <c:pt idx="697">
                        <c:v>3.9305366149493202E-5</c:v>
                      </c:pt>
                      <c:pt idx="698">
                        <c:v>2.4535478655632299E-5</c:v>
                      </c:pt>
                      <c:pt idx="699">
                        <c:v>3.0707531349891498E-5</c:v>
                      </c:pt>
                      <c:pt idx="700">
                        <c:v>4.1028508601130599E-5</c:v>
                      </c:pt>
                      <c:pt idx="701">
                        <c:v>4.3240088851185401E-5</c:v>
                      </c:pt>
                      <c:pt idx="702">
                        <c:v>4.60787225204043E-5</c:v>
                      </c:pt>
                      <c:pt idx="703">
                        <c:v>4.5334687450180003E-5</c:v>
                      </c:pt>
                      <c:pt idx="704">
                        <c:v>4.7642546032906297E-5</c:v>
                      </c:pt>
                      <c:pt idx="705">
                        <c:v>4.8886891573217502E-5</c:v>
                      </c:pt>
                      <c:pt idx="706">
                        <c:v>4.8886891573217502E-5</c:v>
                      </c:pt>
                      <c:pt idx="707">
                        <c:v>4.84649497786098E-5</c:v>
                      </c:pt>
                      <c:pt idx="708">
                        <c:v>5.5672584408165901E-5</c:v>
                      </c:pt>
                      <c:pt idx="709">
                        <c:v>4.93162448470605E-5</c:v>
                      </c:pt>
                      <c:pt idx="710">
                        <c:v>4.80502292003999E-5</c:v>
                      </c:pt>
                      <c:pt idx="711">
                        <c:v>4.4614298496255E-5</c:v>
                      </c:pt>
                      <c:pt idx="712">
                        <c:v>4.3916446047986203E-5</c:v>
                      </c:pt>
                      <c:pt idx="713">
                        <c:v>4.80502292003999E-5</c:v>
                      </c:pt>
                      <c:pt idx="714">
                        <c:v>4.9753206606197201E-5</c:v>
                      </c:pt>
                      <c:pt idx="715">
                        <c:v>4.8886891573217502E-5</c:v>
                      </c:pt>
                      <c:pt idx="716">
                        <c:v>4.93162448470605E-5</c:v>
                      </c:pt>
                      <c:pt idx="717">
                        <c:v>4.4614298496255E-5</c:v>
                      </c:pt>
                      <c:pt idx="718">
                        <c:v>4.7642546032906297E-5</c:v>
                      </c:pt>
                      <c:pt idx="719">
                        <c:v>4.7241722655978898E-5</c:v>
                      </c:pt>
                      <c:pt idx="720">
                        <c:v>5.0197980901315801E-5</c:v>
                      </c:pt>
                      <c:pt idx="721">
                        <c:v>4.7642546032906297E-5</c:v>
                      </c:pt>
                      <c:pt idx="722">
                        <c:v>4.68475873769708E-5</c:v>
                      </c:pt>
                      <c:pt idx="723">
                        <c:v>4.84649497786098E-5</c:v>
                      </c:pt>
                      <c:pt idx="724">
                        <c:v>4.29096629858833E-5</c:v>
                      </c:pt>
                      <c:pt idx="725">
                        <c:v>4.25842488241688E-5</c:v>
                      </c:pt>
                      <c:pt idx="726">
                        <c:v>5.3043088237001297E-5</c:v>
                      </c:pt>
                      <c:pt idx="727">
                        <c:v>4.60787225204043E-5</c:v>
                      </c:pt>
                      <c:pt idx="728">
                        <c:v>4.93162448470605E-5</c:v>
                      </c:pt>
                      <c:pt idx="729">
                        <c:v>3.6734063632288503E-5</c:v>
                      </c:pt>
                      <c:pt idx="730">
                        <c:v>3.4268113920169702E-5</c:v>
                      </c:pt>
                      <c:pt idx="731">
                        <c:v>4.3575643096413702E-5</c:v>
                      </c:pt>
                      <c:pt idx="732">
                        <c:v>5.0197980901315801E-5</c:v>
                      </c:pt>
                      <c:pt idx="733">
                        <c:v>4.3575643096413702E-5</c:v>
                      </c:pt>
                      <c:pt idx="734">
                        <c:v>4.7241722655978898E-5</c:v>
                      </c:pt>
                      <c:pt idx="735">
                        <c:v>4.8886891573217502E-5</c:v>
                      </c:pt>
                      <c:pt idx="736">
                        <c:v>4.3575643096413702E-5</c:v>
                      </c:pt>
                      <c:pt idx="737">
                        <c:v>4.1948006338520202E-5</c:v>
                      </c:pt>
                      <c:pt idx="738">
                        <c:v>4.8886891573217502E-5</c:v>
                      </c:pt>
                      <c:pt idx="739">
                        <c:v>4.5334687450180003E-5</c:v>
                      </c:pt>
                      <c:pt idx="740">
                        <c:v>4.1948006338520202E-5</c:v>
                      </c:pt>
                      <c:pt idx="741">
                        <c:v>4.4614298496255E-5</c:v>
                      </c:pt>
                      <c:pt idx="742">
                        <c:v>4.5334687450180003E-5</c:v>
                      </c:pt>
                      <c:pt idx="743">
                        <c:v>4.8886891573217502E-5</c:v>
                      </c:pt>
                      <c:pt idx="744">
                        <c:v>4.5703677047783302E-5</c:v>
                      </c:pt>
                      <c:pt idx="745">
                        <c:v>4.2263733202419201E-5</c:v>
                      </c:pt>
                      <c:pt idx="746">
                        <c:v>4.80502292003999E-5</c:v>
                      </c:pt>
                      <c:pt idx="747">
                        <c:v>4.4262621826260999E-5</c:v>
                      </c:pt>
                      <c:pt idx="748">
                        <c:v>4.7241722655978898E-5</c:v>
                      </c:pt>
                      <c:pt idx="749">
                        <c:v>4.2263733202419201E-5</c:v>
                      </c:pt>
                      <c:pt idx="750">
                        <c:v>4.3240088851185401E-5</c:v>
                      </c:pt>
                      <c:pt idx="751">
                        <c:v>4.5703677047783302E-5</c:v>
                      </c:pt>
                      <c:pt idx="752">
                        <c:v>5.9193874070550199E-5</c:v>
                      </c:pt>
                      <c:pt idx="753">
                        <c:v>4.60787225204043E-5</c:v>
                      </c:pt>
                      <c:pt idx="754">
                        <c:v>4.5334687450180003E-5</c:v>
                      </c:pt>
                      <c:pt idx="755">
                        <c:v>4.4614298496255E-5</c:v>
                      </c:pt>
                      <c:pt idx="756">
                        <c:v>4.25842488241688E-5</c:v>
                      </c:pt>
                      <c:pt idx="757">
                        <c:v>4.3240088851185401E-5</c:v>
                      </c:pt>
                      <c:pt idx="758">
                        <c:v>4.4262621826260999E-5</c:v>
                      </c:pt>
                      <c:pt idx="759">
                        <c:v>4.4262621826260999E-5</c:v>
                      </c:pt>
                      <c:pt idx="760">
                        <c:v>4.8886891573217502E-5</c:v>
                      </c:pt>
                      <c:pt idx="761">
                        <c:v>4.60787225204043E-5</c:v>
                      </c:pt>
                      <c:pt idx="762">
                        <c:v>4.9753206606197201E-5</c:v>
                      </c:pt>
                      <c:pt idx="763">
                        <c:v>4.80502292003999E-5</c:v>
                      </c:pt>
                      <c:pt idx="764">
                        <c:v>4.3575643096413702E-5</c:v>
                      </c:pt>
                      <c:pt idx="765">
                        <c:v>4.4614298496255E-5</c:v>
                      </c:pt>
                      <c:pt idx="766">
                        <c:v>4.5703677047783302E-5</c:v>
                      </c:pt>
                      <c:pt idx="767">
                        <c:v>4.93162448470605E-5</c:v>
                      </c:pt>
                      <c:pt idx="768">
                        <c:v>4.9753206606197201E-5</c:v>
                      </c:pt>
                      <c:pt idx="769">
                        <c:v>5.1111820449082397E-5</c:v>
                      </c:pt>
                      <c:pt idx="770">
                        <c:v>5.1111820449082397E-5</c:v>
                      </c:pt>
                      <c:pt idx="771">
                        <c:v>4.80502292003999E-5</c:v>
                      </c:pt>
                      <c:pt idx="772">
                        <c:v>4.1948006338520202E-5</c:v>
                      </c:pt>
                      <c:pt idx="773">
                        <c:v>4.2263733202419201E-5</c:v>
                      </c:pt>
                      <c:pt idx="774">
                        <c:v>4.29096629858833E-5</c:v>
                      </c:pt>
                      <c:pt idx="775">
                        <c:v>4.4262621826260999E-5</c:v>
                      </c:pt>
                      <c:pt idx="776">
                        <c:v>4.5334687450180003E-5</c:v>
                      </c:pt>
                      <c:pt idx="777">
                        <c:v>4.7642546032906297E-5</c:v>
                      </c:pt>
                      <c:pt idx="778">
                        <c:v>4.7241722655978898E-5</c:v>
                      </c:pt>
                      <c:pt idx="779">
                        <c:v>4.0437582376874501E-5</c:v>
                      </c:pt>
                      <c:pt idx="780">
                        <c:v>3.9582434360972003E-5</c:v>
                      </c:pt>
                      <c:pt idx="781">
                        <c:v>3.6734063632288503E-5</c:v>
                      </c:pt>
                      <c:pt idx="782">
                        <c:v>4.29096629858833E-5</c:v>
                      </c:pt>
                      <c:pt idx="783">
                        <c:v>4.0437582376874501E-5</c:v>
                      </c:pt>
                      <c:pt idx="784">
                        <c:v>4.2263733202419201E-5</c:v>
                      </c:pt>
                      <c:pt idx="785">
                        <c:v>4.1636961706497003E-5</c:v>
                      </c:pt>
                      <c:pt idx="786">
                        <c:v>4.3916446047986203E-5</c:v>
                      </c:pt>
                      <c:pt idx="787">
                        <c:v>4.3916446047986203E-5</c:v>
                      </c:pt>
                      <c:pt idx="788">
                        <c:v>4.25842488241688E-5</c:v>
                      </c:pt>
                      <c:pt idx="789">
                        <c:v>2.12809640035721E-5</c:v>
                      </c:pt>
                      <c:pt idx="790">
                        <c:v>3.4478526281964999E-5</c:v>
                      </c:pt>
                      <c:pt idx="791">
                        <c:v>3.6975955200788899E-5</c:v>
                      </c:pt>
                      <c:pt idx="792">
                        <c:v>4.25842488241688E-5</c:v>
                      </c:pt>
                      <c:pt idx="793">
                        <c:v>3.9582434360972003E-5</c:v>
                      </c:pt>
                      <c:pt idx="794">
                        <c:v>4.25842488241688E-5</c:v>
                      </c:pt>
                      <c:pt idx="795">
                        <c:v>4.5334687450180003E-5</c:v>
                      </c:pt>
                      <c:pt idx="796">
                        <c:v>4.64599741855198E-5</c:v>
                      </c:pt>
                      <c:pt idx="797">
                        <c:v>4.1948006338520202E-5</c:v>
                      </c:pt>
                      <c:pt idx="798">
                        <c:v>4.1948006338520202E-5</c:v>
                      </c:pt>
                      <c:pt idx="799">
                        <c:v>4.1028508601130599E-5</c:v>
                      </c:pt>
                      <c:pt idx="800">
                        <c:v>4.0148456878025703E-5</c:v>
                      </c:pt>
                      <c:pt idx="801">
                        <c:v>4.25842488241688E-5</c:v>
                      </c:pt>
                      <c:pt idx="802">
                        <c:v>4.29096629858833E-5</c:v>
                      </c:pt>
                      <c:pt idx="803">
                        <c:v>4.1948006338520202E-5</c:v>
                      </c:pt>
                      <c:pt idx="804">
                        <c:v>4.3575643096413702E-5</c:v>
                      </c:pt>
                      <c:pt idx="805">
                        <c:v>4.2263733202419201E-5</c:v>
                      </c:pt>
                      <c:pt idx="806">
                        <c:v>4.7642546032906297E-5</c:v>
                      </c:pt>
                      <c:pt idx="807">
                        <c:v>4.84649497786098E-5</c:v>
                      </c:pt>
                      <c:pt idx="808">
                        <c:v>4.5334687450180003E-5</c:v>
                      </c:pt>
                      <c:pt idx="809">
                        <c:v>3.9582434360972003E-5</c:v>
                      </c:pt>
                      <c:pt idx="810">
                        <c:v>4.0730902304038599E-5</c:v>
                      </c:pt>
                      <c:pt idx="811">
                        <c:v>4.1330495916680997E-5</c:v>
                      </c:pt>
                      <c:pt idx="812">
                        <c:v>4.1636961706497003E-5</c:v>
                      </c:pt>
                      <c:pt idx="813">
                        <c:v>4.64599741855198E-5</c:v>
                      </c:pt>
                      <c:pt idx="814">
                        <c:v>4.1330495916680997E-5</c:v>
                      </c:pt>
                      <c:pt idx="815">
                        <c:v>4.0148456878025703E-5</c:v>
                      </c:pt>
                      <c:pt idx="816">
                        <c:v>4.4614298496255E-5</c:v>
                      </c:pt>
                      <c:pt idx="817">
                        <c:v>4.1330495916680997E-5</c:v>
                      </c:pt>
                      <c:pt idx="818">
                        <c:v>4.4971608225604898E-5</c:v>
                      </c:pt>
                      <c:pt idx="819">
                        <c:v>4.4971608225604898E-5</c:v>
                      </c:pt>
                      <c:pt idx="820">
                        <c:v>4.1636961706497003E-5</c:v>
                      </c:pt>
                      <c:pt idx="821">
                        <c:v>3.9582434360972003E-5</c:v>
                      </c:pt>
                      <c:pt idx="822">
                        <c:v>4.4614298496255E-5</c:v>
                      </c:pt>
                      <c:pt idx="823">
                        <c:v>4.68475873769708E-5</c:v>
                      </c:pt>
                      <c:pt idx="824">
                        <c:v>4.3575643096413702E-5</c:v>
                      </c:pt>
                      <c:pt idx="825">
                        <c:v>4.25842488241688E-5</c:v>
                      </c:pt>
                      <c:pt idx="826">
                        <c:v>4.60787225204043E-5</c:v>
                      </c:pt>
                      <c:pt idx="827">
                        <c:v>4.2263733202419201E-5</c:v>
                      </c:pt>
                      <c:pt idx="828">
                        <c:v>3.4478526281964999E-5</c:v>
                      </c:pt>
                      <c:pt idx="829">
                        <c:v>3.9582434360972003E-5</c:v>
                      </c:pt>
                      <c:pt idx="830">
                        <c:v>3.6259652402328402E-5</c:v>
                      </c:pt>
                      <c:pt idx="831">
                        <c:v>3.6495316336549202E-5</c:v>
                      </c:pt>
                      <c:pt idx="832">
                        <c:v>3.6975955200788899E-5</c:v>
                      </c:pt>
                      <c:pt idx="833">
                        <c:v>3.6975955200788899E-5</c:v>
                      </c:pt>
                      <c:pt idx="834">
                        <c:v>3.7469422930037701E-5</c:v>
                      </c:pt>
                      <c:pt idx="835">
                        <c:v>2.9420420017152399E-5</c:v>
                      </c:pt>
                      <c:pt idx="836">
                        <c:v>3.08763823623405E-5</c:v>
                      </c:pt>
                      <c:pt idx="837">
                        <c:v>4.1028508601130599E-5</c:v>
                      </c:pt>
                      <c:pt idx="838">
                        <c:v>4.0437582376874501E-5</c:v>
                      </c:pt>
                      <c:pt idx="839">
                        <c:v>4.1948006338520202E-5</c:v>
                      </c:pt>
                      <c:pt idx="840">
                        <c:v>3.6975955200788899E-5</c:v>
                      </c:pt>
                      <c:pt idx="841">
                        <c:v>4.5334687450180003E-5</c:v>
                      </c:pt>
                      <c:pt idx="842">
                        <c:v>3.9863436476713497E-5</c:v>
                      </c:pt>
                      <c:pt idx="843">
                        <c:v>4.3916446047986203E-5</c:v>
                      </c:pt>
                      <c:pt idx="844">
                        <c:v>4.1948006338520202E-5</c:v>
                      </c:pt>
                      <c:pt idx="845">
                        <c:v>4.3240088851185401E-5</c:v>
                      </c:pt>
                      <c:pt idx="846">
                        <c:v>4.4971608225604898E-5</c:v>
                      </c:pt>
                      <c:pt idx="847">
                        <c:v>3.6975955200788899E-5</c:v>
                      </c:pt>
                      <c:pt idx="848">
                        <c:v>3.7469422930037701E-5</c:v>
                      </c:pt>
                      <c:pt idx="849">
                        <c:v>4.1330495916680997E-5</c:v>
                      </c:pt>
                      <c:pt idx="850">
                        <c:v>4.3240088851185401E-5</c:v>
                      </c:pt>
                      <c:pt idx="851">
                        <c:v>4.4614298496255E-5</c:v>
                      </c:pt>
                      <c:pt idx="852">
                        <c:v>4.1636961706497003E-5</c:v>
                      </c:pt>
                      <c:pt idx="853">
                        <c:v>4.1948006338520202E-5</c:v>
                      </c:pt>
                      <c:pt idx="854">
                        <c:v>4.0437582376874501E-5</c:v>
                      </c:pt>
                      <c:pt idx="855">
                        <c:v>4.0148456878025703E-5</c:v>
                      </c:pt>
                      <c:pt idx="856">
                        <c:v>3.9582434360972003E-5</c:v>
                      </c:pt>
                      <c:pt idx="857">
                        <c:v>4.2263733202419201E-5</c:v>
                      </c:pt>
                      <c:pt idx="858">
                        <c:v>4.0437582376874501E-5</c:v>
                      </c:pt>
                      <c:pt idx="859">
                        <c:v>4.5334687450180003E-5</c:v>
                      </c:pt>
                      <c:pt idx="860">
                        <c:v>4.64599741855198E-5</c:v>
                      </c:pt>
                      <c:pt idx="861">
                        <c:v>3.8762705564004499E-5</c:v>
                      </c:pt>
                      <c:pt idx="862">
                        <c:v>4.0730902304038599E-5</c:v>
                      </c:pt>
                      <c:pt idx="863">
                        <c:v>4.3575643096413702E-5</c:v>
                      </c:pt>
                      <c:pt idx="864">
                        <c:v>3.8762705564004499E-5</c:v>
                      </c:pt>
                      <c:pt idx="865">
                        <c:v>4.29096629858833E-5</c:v>
                      </c:pt>
                      <c:pt idx="866">
                        <c:v>4.64599741855198E-5</c:v>
                      </c:pt>
                      <c:pt idx="867">
                        <c:v>4.0437582376874501E-5</c:v>
                      </c:pt>
                      <c:pt idx="868">
                        <c:v>4.64599741855198E-5</c:v>
                      </c:pt>
                      <c:pt idx="869">
                        <c:v>4.0148456878025703E-5</c:v>
                      </c:pt>
                      <c:pt idx="870">
                        <c:v>4.25842488241688E-5</c:v>
                      </c:pt>
                      <c:pt idx="871">
                        <c:v>4.3916446047986203E-5</c:v>
                      </c:pt>
                      <c:pt idx="872">
                        <c:v>3.9582434360972003E-5</c:v>
                      </c:pt>
                      <c:pt idx="873">
                        <c:v>4.3575643096413702E-5</c:v>
                      </c:pt>
                      <c:pt idx="874">
                        <c:v>4.1028508601130599E-5</c:v>
                      </c:pt>
                      <c:pt idx="875">
                        <c:v>4.1028508601130599E-5</c:v>
                      </c:pt>
                      <c:pt idx="876">
                        <c:v>4.1330495916680997E-5</c:v>
                      </c:pt>
                      <c:pt idx="877">
                        <c:v>3.8762705564004499E-5</c:v>
                      </c:pt>
                      <c:pt idx="878">
                        <c:v>4.1330495916680997E-5</c:v>
                      </c:pt>
                      <c:pt idx="879">
                        <c:v>4.4971608225604898E-5</c:v>
                      </c:pt>
                      <c:pt idx="880">
                        <c:v>4.9753206606197201E-5</c:v>
                      </c:pt>
                      <c:pt idx="881">
                        <c:v>4.1636961706497003E-5</c:v>
                      </c:pt>
                      <c:pt idx="882">
                        <c:v>4.4971608225604898E-5</c:v>
                      </c:pt>
                      <c:pt idx="883">
                        <c:v>4.1028508601130599E-5</c:v>
                      </c:pt>
                      <c:pt idx="884">
                        <c:v>4.4614298496255E-5</c:v>
                      </c:pt>
                      <c:pt idx="885">
                        <c:v>4.64599741855198E-5</c:v>
                      </c:pt>
                      <c:pt idx="886">
                        <c:v>4.68475873769708E-5</c:v>
                      </c:pt>
                      <c:pt idx="887">
                        <c:v>4.5334687450180003E-5</c:v>
                      </c:pt>
                      <c:pt idx="888">
                        <c:v>4.2263733202419201E-5</c:v>
                      </c:pt>
                      <c:pt idx="889">
                        <c:v>4.25842488241688E-5</c:v>
                      </c:pt>
                      <c:pt idx="890">
                        <c:v>4.3240088851185401E-5</c:v>
                      </c:pt>
                      <c:pt idx="891">
                        <c:v>4.68475873769708E-5</c:v>
                      </c:pt>
                      <c:pt idx="892">
                        <c:v>4.4971608225604898E-5</c:v>
                      </c:pt>
                      <c:pt idx="893">
                        <c:v>4.4614298496255E-5</c:v>
                      </c:pt>
                      <c:pt idx="894">
                        <c:v>4.3240088851185401E-5</c:v>
                      </c:pt>
                      <c:pt idx="895">
                        <c:v>4.1330495916680997E-5</c:v>
                      </c:pt>
                      <c:pt idx="896">
                        <c:v>4.60787225204043E-5</c:v>
                      </c:pt>
                      <c:pt idx="897">
                        <c:v>4.60787225204043E-5</c:v>
                      </c:pt>
                      <c:pt idx="898">
                        <c:v>4.4614298496255E-5</c:v>
                      </c:pt>
                      <c:pt idx="899">
                        <c:v>4.5703677047783302E-5</c:v>
                      </c:pt>
                      <c:pt idx="900">
                        <c:v>4.25842488241688E-5</c:v>
                      </c:pt>
                      <c:pt idx="901">
                        <c:v>4.7642546032906297E-5</c:v>
                      </c:pt>
                      <c:pt idx="902">
                        <c:v>4.1636961706497003E-5</c:v>
                      </c:pt>
                      <c:pt idx="903">
                        <c:v>4.7642546032906297E-5</c:v>
                      </c:pt>
                      <c:pt idx="904">
                        <c:v>4.68475873769708E-5</c:v>
                      </c:pt>
                      <c:pt idx="905">
                        <c:v>4.29096629858833E-5</c:v>
                      </c:pt>
                      <c:pt idx="906">
                        <c:v>4.8886891573217502E-5</c:v>
                      </c:pt>
                      <c:pt idx="907">
                        <c:v>4.1948006338520202E-5</c:v>
                      </c:pt>
                      <c:pt idx="908">
                        <c:v>4.4262621826260999E-5</c:v>
                      </c:pt>
                      <c:pt idx="909">
                        <c:v>4.60787225204043E-5</c:v>
                      </c:pt>
                      <c:pt idx="910">
                        <c:v>4.0437582376874501E-5</c:v>
                      </c:pt>
                      <c:pt idx="911">
                        <c:v>4.2263733202419201E-5</c:v>
                      </c:pt>
                      <c:pt idx="912">
                        <c:v>4.80502292003999E-5</c:v>
                      </c:pt>
                      <c:pt idx="913">
                        <c:v>4.3575643096413702E-5</c:v>
                      </c:pt>
                      <c:pt idx="914">
                        <c:v>4.60787225204043E-5</c:v>
                      </c:pt>
                      <c:pt idx="915">
                        <c:v>4.8886891573217502E-5</c:v>
                      </c:pt>
                      <c:pt idx="916">
                        <c:v>4.3575643096413702E-5</c:v>
                      </c:pt>
                      <c:pt idx="917">
                        <c:v>4.84649497786098E-5</c:v>
                      </c:pt>
                      <c:pt idx="918">
                        <c:v>4.2263733202419201E-5</c:v>
                      </c:pt>
                      <c:pt idx="919">
                        <c:v>4.1636961706497003E-5</c:v>
                      </c:pt>
                      <c:pt idx="920">
                        <c:v>4.93162448470605E-5</c:v>
                      </c:pt>
                      <c:pt idx="921">
                        <c:v>4.68475873769708E-5</c:v>
                      </c:pt>
                      <c:pt idx="922">
                        <c:v>4.1028508601130599E-5</c:v>
                      </c:pt>
                      <c:pt idx="923">
                        <c:v>4.4971608225604898E-5</c:v>
                      </c:pt>
                      <c:pt idx="924">
                        <c:v>4.7642546032906297E-5</c:v>
                      </c:pt>
                      <c:pt idx="925">
                        <c:v>4.3240088851185401E-5</c:v>
                      </c:pt>
                      <c:pt idx="926">
                        <c:v>4.25842488241688E-5</c:v>
                      </c:pt>
                      <c:pt idx="927">
                        <c:v>4.68475873769708E-5</c:v>
                      </c:pt>
                      <c:pt idx="928">
                        <c:v>4.5703677047783302E-5</c:v>
                      </c:pt>
                      <c:pt idx="929">
                        <c:v>4.4614298496255E-5</c:v>
                      </c:pt>
                      <c:pt idx="930">
                        <c:v>4.25842488241688E-5</c:v>
                      </c:pt>
                      <c:pt idx="931">
                        <c:v>4.8886891573217502E-5</c:v>
                      </c:pt>
                      <c:pt idx="932">
                        <c:v>4.64599741855198E-5</c:v>
                      </c:pt>
                      <c:pt idx="933">
                        <c:v>4.2263733202419201E-5</c:v>
                      </c:pt>
                      <c:pt idx="934">
                        <c:v>4.4614298496255E-5</c:v>
                      </c:pt>
                      <c:pt idx="935">
                        <c:v>4.4262621826260999E-5</c:v>
                      </c:pt>
                      <c:pt idx="936">
                        <c:v>3.9582434360972003E-5</c:v>
                      </c:pt>
                      <c:pt idx="937">
                        <c:v>4.64599741855198E-5</c:v>
                      </c:pt>
                      <c:pt idx="938">
                        <c:v>4.1636961706497003E-5</c:v>
                      </c:pt>
                      <c:pt idx="939">
                        <c:v>4.4262621826260999E-5</c:v>
                      </c:pt>
                      <c:pt idx="940">
                        <c:v>3.9305366149493202E-5</c:v>
                      </c:pt>
                      <c:pt idx="941">
                        <c:v>4.3575643096413702E-5</c:v>
                      </c:pt>
                      <c:pt idx="942">
                        <c:v>4.2263733202419201E-5</c:v>
                      </c:pt>
                      <c:pt idx="943">
                        <c:v>4.4614298496255E-5</c:v>
                      </c:pt>
                      <c:pt idx="944">
                        <c:v>4.84649497786098E-5</c:v>
                      </c:pt>
                      <c:pt idx="945">
                        <c:v>4.84649497786098E-5</c:v>
                      </c:pt>
                      <c:pt idx="946">
                        <c:v>5.1111820449082397E-5</c:v>
                      </c:pt>
                      <c:pt idx="947">
                        <c:v>4.5703677047783302E-5</c:v>
                      </c:pt>
                      <c:pt idx="948">
                        <c:v>4.4971608225604898E-5</c:v>
                      </c:pt>
                      <c:pt idx="949">
                        <c:v>4.64599741855198E-5</c:v>
                      </c:pt>
                      <c:pt idx="950">
                        <c:v>4.5703677047783302E-5</c:v>
                      </c:pt>
                      <c:pt idx="951">
                        <c:v>4.7642546032906297E-5</c:v>
                      </c:pt>
                      <c:pt idx="952">
                        <c:v>4.93162448470605E-5</c:v>
                      </c:pt>
                      <c:pt idx="953">
                        <c:v>4.7642546032906297E-5</c:v>
                      </c:pt>
                      <c:pt idx="954">
                        <c:v>3.8234825158874599E-5</c:v>
                      </c:pt>
                      <c:pt idx="955">
                        <c:v>4.4614298496255E-5</c:v>
                      </c:pt>
                      <c:pt idx="956">
                        <c:v>4.7642546032906297E-5</c:v>
                      </c:pt>
                      <c:pt idx="957">
                        <c:v>4.4262621826260999E-5</c:v>
                      </c:pt>
                      <c:pt idx="958">
                        <c:v>4.84649497786098E-5</c:v>
                      </c:pt>
                      <c:pt idx="959">
                        <c:v>4.1948006338520202E-5</c:v>
                      </c:pt>
                      <c:pt idx="960">
                        <c:v>3.8496955837682697E-5</c:v>
                      </c:pt>
                      <c:pt idx="961">
                        <c:v>4.7241722655978898E-5</c:v>
                      </c:pt>
                      <c:pt idx="962">
                        <c:v>4.68475873769708E-5</c:v>
                      </c:pt>
                      <c:pt idx="963">
                        <c:v>4.3916446047986203E-5</c:v>
                      </c:pt>
                      <c:pt idx="964">
                        <c:v>4.5703677047783302E-5</c:v>
                      </c:pt>
                      <c:pt idx="965">
                        <c:v>4.5703677047783302E-5</c:v>
                      </c:pt>
                      <c:pt idx="966">
                        <c:v>4.64599741855198E-5</c:v>
                      </c:pt>
                      <c:pt idx="967">
                        <c:v>4.3575643096413702E-5</c:v>
                      </c:pt>
                      <c:pt idx="968">
                        <c:v>4.7642546032906297E-5</c:v>
                      </c:pt>
                      <c:pt idx="969">
                        <c:v>4.9753206606197201E-5</c:v>
                      </c:pt>
                      <c:pt idx="970">
                        <c:v>3.9863436476713497E-5</c:v>
                      </c:pt>
                      <c:pt idx="971">
                        <c:v>4.3916446047986203E-5</c:v>
                      </c:pt>
                      <c:pt idx="972">
                        <c:v>4.1330495916680997E-5</c:v>
                      </c:pt>
                      <c:pt idx="973">
                        <c:v>4.2263733202419201E-5</c:v>
                      </c:pt>
                      <c:pt idx="974">
                        <c:v>4.3916446047986203E-5</c:v>
                      </c:pt>
                      <c:pt idx="975">
                        <c:v>4.2263733202419201E-5</c:v>
                      </c:pt>
                      <c:pt idx="976">
                        <c:v>4.25842488241688E-5</c:v>
                      </c:pt>
                      <c:pt idx="977">
                        <c:v>5.4064505963065698E-5</c:v>
                      </c:pt>
                      <c:pt idx="978">
                        <c:v>5.0197980901315801E-5</c:v>
                      </c:pt>
                      <c:pt idx="979">
                        <c:v>4.8886891573217502E-5</c:v>
                      </c:pt>
                      <c:pt idx="980">
                        <c:v>4.8886891573217502E-5</c:v>
                      </c:pt>
                      <c:pt idx="981">
                        <c:v>4.7642546032906297E-5</c:v>
                      </c:pt>
                      <c:pt idx="982">
                        <c:v>5.0197980901315801E-5</c:v>
                      </c:pt>
                      <c:pt idx="983">
                        <c:v>4.80502292003999E-5</c:v>
                      </c:pt>
                      <c:pt idx="984">
                        <c:v>4.60787225204043E-5</c:v>
                      </c:pt>
                      <c:pt idx="985">
                        <c:v>4.1948006338520202E-5</c:v>
                      </c:pt>
                      <c:pt idx="986">
                        <c:v>4.5334687450180003E-5</c:v>
                      </c:pt>
                      <c:pt idx="987">
                        <c:v>4.3240088851185401E-5</c:v>
                      </c:pt>
                      <c:pt idx="988">
                        <c:v>4.5334687450180003E-5</c:v>
                      </c:pt>
                      <c:pt idx="989">
                        <c:v>4.29096629858833E-5</c:v>
                      </c:pt>
                      <c:pt idx="990">
                        <c:v>4.64599741855198E-5</c:v>
                      </c:pt>
                      <c:pt idx="991">
                        <c:v>4.60787225204043E-5</c:v>
                      </c:pt>
                      <c:pt idx="992">
                        <c:v>5.2546716846223401E-5</c:v>
                      </c:pt>
                      <c:pt idx="993">
                        <c:v>4.9753206606197201E-5</c:v>
                      </c:pt>
                      <c:pt idx="994">
                        <c:v>5.0197980901315801E-5</c:v>
                      </c:pt>
                      <c:pt idx="995">
                        <c:v>4.64599741855198E-5</c:v>
                      </c:pt>
                      <c:pt idx="996">
                        <c:v>4.1330495916680997E-5</c:v>
                      </c:pt>
                      <c:pt idx="997">
                        <c:v>4.0148456878025703E-5</c:v>
                      </c:pt>
                      <c:pt idx="998">
                        <c:v>3.9863436476713497E-5</c:v>
                      </c:pt>
                      <c:pt idx="999">
                        <c:v>3.9582434360972003E-5</c:v>
                      </c:pt>
                      <c:pt idx="1000">
                        <c:v>3.9305366149493202E-5</c:v>
                      </c:pt>
                      <c:pt idx="1001">
                        <c:v>3.6975955200788899E-5</c:v>
                      </c:pt>
                      <c:pt idx="1002">
                        <c:v>4.1330495916680997E-5</c:v>
                      </c:pt>
                      <c:pt idx="1003">
                        <c:v>4.3240088851185401E-5</c:v>
                      </c:pt>
                      <c:pt idx="1004">
                        <c:v>4.0437582376874501E-5</c:v>
                      </c:pt>
                      <c:pt idx="1005">
                        <c:v>4.5334687450180003E-5</c:v>
                      </c:pt>
                      <c:pt idx="1006">
                        <c:v>4.4614298496255E-5</c:v>
                      </c:pt>
                      <c:pt idx="1007">
                        <c:v>3.9305366149493202E-5</c:v>
                      </c:pt>
                      <c:pt idx="1008">
                        <c:v>4.1330495916680997E-5</c:v>
                      </c:pt>
                      <c:pt idx="1009">
                        <c:v>3.7469422930037701E-5</c:v>
                      </c:pt>
                      <c:pt idx="1010">
                        <c:v>1.9305502683985199E-5</c:v>
                      </c:pt>
                      <c:pt idx="1011">
                        <c:v>4.25842488241688E-5</c:v>
                      </c:pt>
                      <c:pt idx="1012">
                        <c:v>4.3916446047986203E-5</c:v>
                      </c:pt>
                      <c:pt idx="1013">
                        <c:v>3.9863436476713497E-5</c:v>
                      </c:pt>
                      <c:pt idx="1014">
                        <c:v>3.1749278620008999E-5</c:v>
                      </c:pt>
                      <c:pt idx="1015">
                        <c:v>3.6975955200788899E-5</c:v>
                      </c:pt>
                      <c:pt idx="1016">
                        <c:v>3.8762705564004499E-5</c:v>
                      </c:pt>
                      <c:pt idx="1017">
                        <c:v>4.0730902304038599E-5</c:v>
                      </c:pt>
                      <c:pt idx="1018">
                        <c:v>4.0437582376874501E-5</c:v>
                      </c:pt>
                      <c:pt idx="1019">
                        <c:v>4.1948006338520202E-5</c:v>
                      </c:pt>
                      <c:pt idx="1020">
                        <c:v>3.8234825158874599E-5</c:v>
                      </c:pt>
                      <c:pt idx="1021">
                        <c:v>4.5334687450180003E-5</c:v>
                      </c:pt>
                      <c:pt idx="1022">
                        <c:v>4.3575643096413702E-5</c:v>
                      </c:pt>
                      <c:pt idx="1023">
                        <c:v>4.3916446047986203E-5</c:v>
                      </c:pt>
                      <c:pt idx="1024">
                        <c:v>4.4614298496255E-5</c:v>
                      </c:pt>
                      <c:pt idx="1025">
                        <c:v>4.68475873769708E-5</c:v>
                      </c:pt>
                      <c:pt idx="1026">
                        <c:v>5.0650779145456003E-5</c:v>
                      </c:pt>
                      <c:pt idx="1027">
                        <c:v>4.4971608225604898E-5</c:v>
                      </c:pt>
                      <c:pt idx="1028">
                        <c:v>4.4971608225604898E-5</c:v>
                      </c:pt>
                      <c:pt idx="1029">
                        <c:v>4.5703677047783302E-5</c:v>
                      </c:pt>
                      <c:pt idx="1030">
                        <c:v>4.80502292003999E-5</c:v>
                      </c:pt>
                      <c:pt idx="1031">
                        <c:v>4.5334687450180003E-5</c:v>
                      </c:pt>
                      <c:pt idx="1032">
                        <c:v>4.29096629858833E-5</c:v>
                      </c:pt>
                      <c:pt idx="1033">
                        <c:v>4.4614298496255E-5</c:v>
                      </c:pt>
                      <c:pt idx="1034">
                        <c:v>5.0197980901315801E-5</c:v>
                      </c:pt>
                      <c:pt idx="1035">
                        <c:v>4.29096629858833E-5</c:v>
                      </c:pt>
                      <c:pt idx="1036">
                        <c:v>4.5703677047783302E-5</c:v>
                      </c:pt>
                      <c:pt idx="1037">
                        <c:v>4.68475873769708E-5</c:v>
                      </c:pt>
                      <c:pt idx="1038">
                        <c:v>4.80502292003999E-5</c:v>
                      </c:pt>
                      <c:pt idx="1039">
                        <c:v>4.4614298496255E-5</c:v>
                      </c:pt>
                      <c:pt idx="1040">
                        <c:v>4.29096629858833E-5</c:v>
                      </c:pt>
                      <c:pt idx="1041">
                        <c:v>4.29096629858833E-5</c:v>
                      </c:pt>
                      <c:pt idx="1042">
                        <c:v>4.4262621826260999E-5</c:v>
                      </c:pt>
                      <c:pt idx="1043">
                        <c:v>4.3575643096413702E-5</c:v>
                      </c:pt>
                      <c:pt idx="1044">
                        <c:v>4.68475873769708E-5</c:v>
                      </c:pt>
                      <c:pt idx="1045">
                        <c:v>5.0650779145456003E-5</c:v>
                      </c:pt>
                      <c:pt idx="1046">
                        <c:v>4.5703677047783302E-5</c:v>
                      </c:pt>
                      <c:pt idx="1047">
                        <c:v>4.3916446047986203E-5</c:v>
                      </c:pt>
                      <c:pt idx="1048">
                        <c:v>4.3916446047986203E-5</c:v>
                      </c:pt>
                      <c:pt idx="1049">
                        <c:v>4.64599741855198E-5</c:v>
                      </c:pt>
                      <c:pt idx="1050">
                        <c:v>5.3548926790981602E-5</c:v>
                      </c:pt>
                      <c:pt idx="1051">
                        <c:v>4.64599741855198E-5</c:v>
                      </c:pt>
                      <c:pt idx="1052">
                        <c:v>4.93162448470605E-5</c:v>
                      </c:pt>
                      <c:pt idx="1053">
                        <c:v>4.4614298496255E-5</c:v>
                      </c:pt>
                      <c:pt idx="1054">
                        <c:v>4.3916446047986203E-5</c:v>
                      </c:pt>
                      <c:pt idx="1055">
                        <c:v>5.5672584408165901E-5</c:v>
                      </c:pt>
                      <c:pt idx="1056">
                        <c:v>3.9305366149493202E-5</c:v>
                      </c:pt>
                      <c:pt idx="1057">
                        <c:v>3.8762705564004499E-5</c:v>
                      </c:pt>
                      <c:pt idx="1058">
                        <c:v>4.25842488241688E-5</c:v>
                      </c:pt>
                      <c:pt idx="1059">
                        <c:v>3.9582434360972003E-5</c:v>
                      </c:pt>
                      <c:pt idx="1060">
                        <c:v>4.68475873769708E-5</c:v>
                      </c:pt>
                      <c:pt idx="1061">
                        <c:v>4.68475873769708E-5</c:v>
                      </c:pt>
                      <c:pt idx="1062">
                        <c:v>4.1028508601130599E-5</c:v>
                      </c:pt>
                      <c:pt idx="1063">
                        <c:v>4.68475873769708E-5</c:v>
                      </c:pt>
                      <c:pt idx="1064">
                        <c:v>4.1636961706497003E-5</c:v>
                      </c:pt>
                      <c:pt idx="1065">
                        <c:v>5.0197980901315801E-5</c:v>
                      </c:pt>
                      <c:pt idx="1066">
                        <c:v>4.5334687450180003E-5</c:v>
                      </c:pt>
                      <c:pt idx="1067">
                        <c:v>3.3854900804369002E-5</c:v>
                      </c:pt>
                      <c:pt idx="1068">
                        <c:v>3.79762400998913E-5</c:v>
                      </c:pt>
                      <c:pt idx="1069">
                        <c:v>0.98235481282182702</c:v>
                      </c:pt>
                      <c:pt idx="1070">
                        <c:v>0.98944579769780705</c:v>
                      </c:pt>
                      <c:pt idx="1071">
                        <c:v>0.98357269031904604</c:v>
                      </c:pt>
                      <c:pt idx="1072">
                        <c:v>0.98298551730137695</c:v>
                      </c:pt>
                      <c:pt idx="1073">
                        <c:v>0.98887653690586397</c:v>
                      </c:pt>
                      <c:pt idx="1074">
                        <c:v>0.98926263041553997</c:v>
                      </c:pt>
                      <c:pt idx="1075">
                        <c:v>0.98328425861992896</c:v>
                      </c:pt>
                      <c:pt idx="1076">
                        <c:v>0.98213405715971702</c:v>
                      </c:pt>
                      <c:pt idx="1077">
                        <c:v>0.98366663490575401</c:v>
                      </c:pt>
                      <c:pt idx="1078">
                        <c:v>0.98860333667705302</c:v>
                      </c:pt>
                      <c:pt idx="1079">
                        <c:v>0.98190770785028503</c:v>
                      </c:pt>
                      <c:pt idx="1080">
                        <c:v>0.218780620228607</c:v>
                      </c:pt>
                      <c:pt idx="1081">
                        <c:v>0.98257017965497495</c:v>
                      </c:pt>
                      <c:pt idx="1082">
                        <c:v>4.1028508601130599E-5</c:v>
                      </c:pt>
                      <c:pt idx="1083">
                        <c:v>2.6728746311874399E-2</c:v>
                      </c:pt>
                      <c:pt idx="1084">
                        <c:v>1.4654321132001999E-2</c:v>
                      </c:pt>
                      <c:pt idx="1085">
                        <c:v>7.2577195726139604E-2</c:v>
                      </c:pt>
                      <c:pt idx="1086">
                        <c:v>4.1330495916680997E-5</c:v>
                      </c:pt>
                      <c:pt idx="1087">
                        <c:v>4.3916446047986203E-5</c:v>
                      </c:pt>
                      <c:pt idx="1088">
                        <c:v>4.2263733202419201E-5</c:v>
                      </c:pt>
                      <c:pt idx="1089">
                        <c:v>4.1028508601130599E-5</c:v>
                      </c:pt>
                      <c:pt idx="1090">
                        <c:v>3.7721129206088503E-5</c:v>
                      </c:pt>
                      <c:pt idx="1091">
                        <c:v>3.9582434360972003E-5</c:v>
                      </c:pt>
                      <c:pt idx="1092">
                        <c:v>0.98213405715971702</c:v>
                      </c:pt>
                      <c:pt idx="1093">
                        <c:v>4.1330495916680997E-5</c:v>
                      </c:pt>
                      <c:pt idx="1094">
                        <c:v>4.4262621826260999E-5</c:v>
                      </c:pt>
                      <c:pt idx="1095">
                        <c:v>4.25842488241688E-5</c:v>
                      </c:pt>
                      <c:pt idx="1096">
                        <c:v>3.9863436476713497E-5</c:v>
                      </c:pt>
                      <c:pt idx="1097">
                        <c:v>4.2263733202419201E-5</c:v>
                      </c:pt>
                      <c:pt idx="1098">
                        <c:v>4.25842488241688E-5</c:v>
                      </c:pt>
                      <c:pt idx="1099">
                        <c:v>3.9863436476713497E-5</c:v>
                      </c:pt>
                      <c:pt idx="1100">
                        <c:v>4.1636961706497003E-5</c:v>
                      </c:pt>
                      <c:pt idx="1101">
                        <c:v>6.3606446920953602E-2</c:v>
                      </c:pt>
                      <c:pt idx="1102">
                        <c:v>9.3895323522736399E-2</c:v>
                      </c:pt>
                      <c:pt idx="1103">
                        <c:v>0.98887653690586397</c:v>
                      </c:pt>
                      <c:pt idx="1104">
                        <c:v>0.98793669921531202</c:v>
                      </c:pt>
                      <c:pt idx="1105">
                        <c:v>0.983477658798802</c:v>
                      </c:pt>
                      <c:pt idx="1106">
                        <c:v>0.96336783553675398</c:v>
                      </c:pt>
                      <c:pt idx="1107">
                        <c:v>0.989324388524915</c:v>
                      </c:pt>
                      <c:pt idx="1108">
                        <c:v>0.98119288800846105</c:v>
                      </c:pt>
                      <c:pt idx="1109">
                        <c:v>3.5125557947405501E-5</c:v>
                      </c:pt>
                      <c:pt idx="1110">
                        <c:v>3.9305366149493202E-5</c:v>
                      </c:pt>
                      <c:pt idx="1111">
                        <c:v>3.8234825158874599E-5</c:v>
                      </c:pt>
                      <c:pt idx="1112">
                        <c:v>4.29096629858833E-5</c:v>
                      </c:pt>
                      <c:pt idx="1113">
                        <c:v>4.3916446047986203E-5</c:v>
                      </c:pt>
                      <c:pt idx="1114">
                        <c:v>4.93162448470605E-5</c:v>
                      </c:pt>
                      <c:pt idx="1115">
                        <c:v>4.60787225204043E-5</c:v>
                      </c:pt>
                      <c:pt idx="1116">
                        <c:v>4.1636961706497003E-5</c:v>
                      </c:pt>
                      <c:pt idx="1117">
                        <c:v>4.1028508601130599E-5</c:v>
                      </c:pt>
                      <c:pt idx="1118">
                        <c:v>4.3916446047986203E-5</c:v>
                      </c:pt>
                      <c:pt idx="1119">
                        <c:v>4.80502292003999E-5</c:v>
                      </c:pt>
                      <c:pt idx="1120">
                        <c:v>4.3575643096413702E-5</c:v>
                      </c:pt>
                      <c:pt idx="1121">
                        <c:v>4.7241722655978898E-5</c:v>
                      </c:pt>
                      <c:pt idx="1122">
                        <c:v>4.3916446047986203E-5</c:v>
                      </c:pt>
                      <c:pt idx="1123">
                        <c:v>4.1636961706497003E-5</c:v>
                      </c:pt>
                      <c:pt idx="1124">
                        <c:v>4.2263733202419201E-5</c:v>
                      </c:pt>
                      <c:pt idx="1125">
                        <c:v>4.3575643096413702E-5</c:v>
                      </c:pt>
                      <c:pt idx="1126">
                        <c:v>4.7642546032906297E-5</c:v>
                      </c:pt>
                      <c:pt idx="1127">
                        <c:v>4.4614298496255E-5</c:v>
                      </c:pt>
                      <c:pt idx="1128">
                        <c:v>4.3575643096413702E-5</c:v>
                      </c:pt>
                      <c:pt idx="1129">
                        <c:v>4.1636961706497003E-5</c:v>
                      </c:pt>
                      <c:pt idx="1130">
                        <c:v>5.2059549304692197E-5</c:v>
                      </c:pt>
                      <c:pt idx="1131">
                        <c:v>5.0650779145456003E-5</c:v>
                      </c:pt>
                      <c:pt idx="1132">
                        <c:v>4.5703677047783302E-5</c:v>
                      </c:pt>
                      <c:pt idx="1133">
                        <c:v>4.1330495916680997E-5</c:v>
                      </c:pt>
                      <c:pt idx="1134">
                        <c:v>5.0197980901315801E-5</c:v>
                      </c:pt>
                      <c:pt idx="1135">
                        <c:v>4.3916446047986203E-5</c:v>
                      </c:pt>
                      <c:pt idx="1136">
                        <c:v>4.64599741855198E-5</c:v>
                      </c:pt>
                      <c:pt idx="1137">
                        <c:v>4.4971608225604898E-5</c:v>
                      </c:pt>
                      <c:pt idx="1138">
                        <c:v>4.7642546032906297E-5</c:v>
                      </c:pt>
                      <c:pt idx="1139">
                        <c:v>4.60787225204043E-5</c:v>
                      </c:pt>
                      <c:pt idx="1140">
                        <c:v>4.9753206606197201E-5</c:v>
                      </c:pt>
                      <c:pt idx="1141">
                        <c:v>5.0197980901315801E-5</c:v>
                      </c:pt>
                      <c:pt idx="1142">
                        <c:v>5.4590109842041601E-5</c:v>
                      </c:pt>
                      <c:pt idx="1143">
                        <c:v>4.29096629858833E-5</c:v>
                      </c:pt>
                      <c:pt idx="1144">
                        <c:v>4.7241722655978898E-5</c:v>
                      </c:pt>
                      <c:pt idx="1145">
                        <c:v>4.25842488241688E-5</c:v>
                      </c:pt>
                      <c:pt idx="1146">
                        <c:v>4.64599741855198E-5</c:v>
                      </c:pt>
                      <c:pt idx="1147">
                        <c:v>4.1948006338520202E-5</c:v>
                      </c:pt>
                      <c:pt idx="1148">
                        <c:v>4.4971608225604898E-5</c:v>
                      </c:pt>
                      <c:pt idx="1149">
                        <c:v>4.4262621826260999E-5</c:v>
                      </c:pt>
                      <c:pt idx="1150">
                        <c:v>4.60787225204043E-5</c:v>
                      </c:pt>
                      <c:pt idx="1151">
                        <c:v>4.3916446047986203E-5</c:v>
                      </c:pt>
                      <c:pt idx="1152">
                        <c:v>4.7642546032906297E-5</c:v>
                      </c:pt>
                      <c:pt idx="1153">
                        <c:v>4.7241722655978898E-5</c:v>
                      </c:pt>
                      <c:pt idx="1154">
                        <c:v>4.64599741855198E-5</c:v>
                      </c:pt>
                      <c:pt idx="1155">
                        <c:v>4.84649497786098E-5</c:v>
                      </c:pt>
                      <c:pt idx="1156">
                        <c:v>4.8886891573217502E-5</c:v>
                      </c:pt>
                      <c:pt idx="1157">
                        <c:v>4.80502292003999E-5</c:v>
                      </c:pt>
                      <c:pt idx="1158">
                        <c:v>4.4262621826260999E-5</c:v>
                      </c:pt>
                      <c:pt idx="1159">
                        <c:v>4.0148456878025703E-5</c:v>
                      </c:pt>
                      <c:pt idx="1160">
                        <c:v>4.0437582376874501E-5</c:v>
                      </c:pt>
                      <c:pt idx="1161">
                        <c:v>4.0148456878025703E-5</c:v>
                      </c:pt>
                      <c:pt idx="1162">
                        <c:v>4.60787225204043E-5</c:v>
                      </c:pt>
                      <c:pt idx="1163">
                        <c:v>4.5334687450180003E-5</c:v>
                      </c:pt>
                      <c:pt idx="1164">
                        <c:v>4.3240088851185401E-5</c:v>
                      </c:pt>
                      <c:pt idx="1165">
                        <c:v>4.7241722655978898E-5</c:v>
                      </c:pt>
                      <c:pt idx="1166">
                        <c:v>4.29096629858833E-5</c:v>
                      </c:pt>
                      <c:pt idx="1167">
                        <c:v>3.6975955200788899E-5</c:v>
                      </c:pt>
                      <c:pt idx="1168">
                        <c:v>4.1948006338520202E-5</c:v>
                      </c:pt>
                      <c:pt idx="1169">
                        <c:v>4.8886891573217502E-5</c:v>
                      </c:pt>
                      <c:pt idx="1170">
                        <c:v>4.5703677047783302E-5</c:v>
                      </c:pt>
                      <c:pt idx="1171">
                        <c:v>4.25842488241688E-5</c:v>
                      </c:pt>
                      <c:pt idx="1172">
                        <c:v>4.4262621826260999E-5</c:v>
                      </c:pt>
                      <c:pt idx="1173">
                        <c:v>4.8886891573217502E-5</c:v>
                      </c:pt>
                      <c:pt idx="1174">
                        <c:v>4.7241722655978898E-5</c:v>
                      </c:pt>
                      <c:pt idx="1175">
                        <c:v>4.4614298496255E-5</c:v>
                      </c:pt>
                      <c:pt idx="1176">
                        <c:v>4.80502292003999E-5</c:v>
                      </c:pt>
                      <c:pt idx="1177">
                        <c:v>4.80502292003999E-5</c:v>
                      </c:pt>
                      <c:pt idx="1178">
                        <c:v>4.3916446047986203E-5</c:v>
                      </c:pt>
                      <c:pt idx="1179">
                        <c:v>4.5703677047783302E-5</c:v>
                      </c:pt>
                      <c:pt idx="1180">
                        <c:v>4.4614298496255E-5</c:v>
                      </c:pt>
                      <c:pt idx="1181">
                        <c:v>4.3240088851185401E-5</c:v>
                      </c:pt>
                      <c:pt idx="1182">
                        <c:v>4.64599741855198E-5</c:v>
                      </c:pt>
                      <c:pt idx="1183">
                        <c:v>4.3240088851185401E-5</c:v>
                      </c:pt>
                      <c:pt idx="1184">
                        <c:v>4.7642546032906297E-5</c:v>
                      </c:pt>
                      <c:pt idx="1185">
                        <c:v>4.64599741855198E-5</c:v>
                      </c:pt>
                      <c:pt idx="1186">
                        <c:v>4.3916446047986203E-5</c:v>
                      </c:pt>
                      <c:pt idx="1187">
                        <c:v>4.3916446047986203E-5</c:v>
                      </c:pt>
                      <c:pt idx="1188">
                        <c:v>4.60787225204043E-5</c:v>
                      </c:pt>
                      <c:pt idx="1189">
                        <c:v>4.2263733202419201E-5</c:v>
                      </c:pt>
                      <c:pt idx="1190">
                        <c:v>4.84649497786098E-5</c:v>
                      </c:pt>
                      <c:pt idx="1191">
                        <c:v>4.5334687450180003E-5</c:v>
                      </c:pt>
                      <c:pt idx="1192">
                        <c:v>3.9863436476713497E-5</c:v>
                      </c:pt>
                      <c:pt idx="1193">
                        <c:v>4.1636961706497003E-5</c:v>
                      </c:pt>
                      <c:pt idx="1194">
                        <c:v>4.80502292003999E-5</c:v>
                      </c:pt>
                      <c:pt idx="1195">
                        <c:v>4.1330495916680997E-5</c:v>
                      </c:pt>
                      <c:pt idx="1196">
                        <c:v>2.63970708285046E-2</c:v>
                      </c:pt>
                      <c:pt idx="1197">
                        <c:v>5.2059549304692197E-5</c:v>
                      </c:pt>
                      <c:pt idx="1198">
                        <c:v>5.1111820449082397E-5</c:v>
                      </c:pt>
                      <c:pt idx="1199">
                        <c:v>5.1111820449082397E-5</c:v>
                      </c:pt>
                      <c:pt idx="1200">
                        <c:v>5.8576381609304198E-5</c:v>
                      </c:pt>
                      <c:pt idx="1201">
                        <c:v>5.7971639130605297E-5</c:v>
                      </c:pt>
                      <c:pt idx="1202">
                        <c:v>5.2059549304692197E-5</c:v>
                      </c:pt>
                      <c:pt idx="1203">
                        <c:v>5.3043088237001297E-5</c:v>
                      </c:pt>
                      <c:pt idx="1204">
                        <c:v>4.93162448470605E-5</c:v>
                      </c:pt>
                      <c:pt idx="1205">
                        <c:v>5.2546716846223401E-5</c:v>
                      </c:pt>
                      <c:pt idx="1206">
                        <c:v>5.0650779145456003E-5</c:v>
                      </c:pt>
                      <c:pt idx="1207">
                        <c:v>4.60787225204043E-5</c:v>
                      </c:pt>
                      <c:pt idx="1208">
                        <c:v>4.3916446047986203E-5</c:v>
                      </c:pt>
                      <c:pt idx="1209">
                        <c:v>5.1111820449082397E-5</c:v>
                      </c:pt>
                      <c:pt idx="1210">
                        <c:v>4.7241722655978898E-5</c:v>
                      </c:pt>
                      <c:pt idx="1211">
                        <c:v>5.1581331973625997E-5</c:v>
                      </c:pt>
                      <c:pt idx="1212">
                        <c:v>5.4064505963065698E-5</c:v>
                      </c:pt>
                      <c:pt idx="1213">
                        <c:v>5.3043088237001297E-5</c:v>
                      </c:pt>
                      <c:pt idx="1214">
                        <c:v>4.60787225204043E-5</c:v>
                      </c:pt>
                      <c:pt idx="1215">
                        <c:v>5.4064505963065698E-5</c:v>
                      </c:pt>
                      <c:pt idx="1216">
                        <c:v>5.3548926790981602E-5</c:v>
                      </c:pt>
                      <c:pt idx="1217">
                        <c:v>4.93162448470605E-5</c:v>
                      </c:pt>
                      <c:pt idx="1218">
                        <c:v>4.4262621826260999E-5</c:v>
                      </c:pt>
                      <c:pt idx="1219">
                        <c:v>4.7642546032906297E-5</c:v>
                      </c:pt>
                      <c:pt idx="1220">
                        <c:v>5.6230081297545798E-5</c:v>
                      </c:pt>
                      <c:pt idx="1221">
                        <c:v>4.93162448470605E-5</c:v>
                      </c:pt>
                      <c:pt idx="1222">
                        <c:v>5.6230081297545798E-5</c:v>
                      </c:pt>
                      <c:pt idx="1223">
                        <c:v>5.2546716846223401E-5</c:v>
                      </c:pt>
                      <c:pt idx="1224">
                        <c:v>5.1111820449082397E-5</c:v>
                      </c:pt>
                      <c:pt idx="1225">
                        <c:v>5.6230081297545798E-5</c:v>
                      </c:pt>
                      <c:pt idx="1226">
                        <c:v>5.51260336725608E-5</c:v>
                      </c:pt>
                      <c:pt idx="1227">
                        <c:v>5.0650779145456003E-5</c:v>
                      </c:pt>
                      <c:pt idx="1228">
                        <c:v>7.8870262771422103E-2</c:v>
                      </c:pt>
                      <c:pt idx="1229">
                        <c:v>5.3043088237001297E-5</c:v>
                      </c:pt>
                      <c:pt idx="1230">
                        <c:v>5.2059549304692197E-5</c:v>
                      </c:pt>
                      <c:pt idx="1231">
                        <c:v>4.64599741855198E-5</c:v>
                      </c:pt>
                      <c:pt idx="1232">
                        <c:v>4.80502292003999E-5</c:v>
                      </c:pt>
                      <c:pt idx="1233">
                        <c:v>5.2546716846223401E-5</c:v>
                      </c:pt>
                      <c:pt idx="1234">
                        <c:v>5.0650779145456003E-5</c:v>
                      </c:pt>
                      <c:pt idx="1235">
                        <c:v>5.4064505963065698E-5</c:v>
                      </c:pt>
                      <c:pt idx="1236">
                        <c:v>4.68475873769708E-5</c:v>
                      </c:pt>
                      <c:pt idx="1237">
                        <c:v>6.0468756549961802E-5</c:v>
                      </c:pt>
                      <c:pt idx="1238">
                        <c:v>4.68475873769708E-5</c:v>
                      </c:pt>
                      <c:pt idx="1239">
                        <c:v>3.9582434360972003E-5</c:v>
                      </c:pt>
                      <c:pt idx="1240">
                        <c:v>4.93162448470605E-5</c:v>
                      </c:pt>
                      <c:pt idx="1241">
                        <c:v>5.0197980901315801E-5</c:v>
                      </c:pt>
                      <c:pt idx="1242">
                        <c:v>6.4645655685068905E-5</c:v>
                      </c:pt>
                      <c:pt idx="1243">
                        <c:v>3.8762705564004499E-5</c:v>
                      </c:pt>
                      <c:pt idx="1244">
                        <c:v>3.7221053568315102E-5</c:v>
                      </c:pt>
                      <c:pt idx="1245">
                        <c:v>3.6975955200788899E-5</c:v>
                      </c:pt>
                      <c:pt idx="1246">
                        <c:v>4.0148456878025703E-5</c:v>
                      </c:pt>
                      <c:pt idx="1247">
                        <c:v>3.8496955837682697E-5</c:v>
                      </c:pt>
                      <c:pt idx="1248">
                        <c:v>3.90321498071477E-5</c:v>
                      </c:pt>
                      <c:pt idx="1249">
                        <c:v>3.90321498071477E-5</c:v>
                      </c:pt>
                      <c:pt idx="1250">
                        <c:v>4.29096629858833E-5</c:v>
                      </c:pt>
                      <c:pt idx="1251">
                        <c:v>3.9305366149493202E-5</c:v>
                      </c:pt>
                      <c:pt idx="1252">
                        <c:v>4.1636961706497003E-5</c:v>
                      </c:pt>
                      <c:pt idx="1253">
                        <c:v>4.64599741855198E-5</c:v>
                      </c:pt>
                      <c:pt idx="1254">
                        <c:v>4.4971608225604898E-5</c:v>
                      </c:pt>
                      <c:pt idx="1255">
                        <c:v>3.8762705564004499E-5</c:v>
                      </c:pt>
                      <c:pt idx="1256">
                        <c:v>4.0148456878025703E-5</c:v>
                      </c:pt>
                      <c:pt idx="1257">
                        <c:v>3.9305366149493202E-5</c:v>
                      </c:pt>
                      <c:pt idx="1258">
                        <c:v>4.0148456878025703E-5</c:v>
                      </c:pt>
                      <c:pt idx="1259">
                        <c:v>4.5334687450180003E-5</c:v>
                      </c:pt>
                      <c:pt idx="1260">
                        <c:v>3.8762705564004499E-5</c:v>
                      </c:pt>
                      <c:pt idx="1261">
                        <c:v>4.3240088851185401E-5</c:v>
                      </c:pt>
                      <c:pt idx="1262">
                        <c:v>4.25842488241688E-5</c:v>
                      </c:pt>
                      <c:pt idx="1263">
                        <c:v>3.79762400998913E-5</c:v>
                      </c:pt>
                      <c:pt idx="1264">
                        <c:v>3.9863436476713497E-5</c:v>
                      </c:pt>
                      <c:pt idx="1265">
                        <c:v>4.1636961706497003E-5</c:v>
                      </c:pt>
                      <c:pt idx="1266">
                        <c:v>4.0730902304038599E-5</c:v>
                      </c:pt>
                      <c:pt idx="1267">
                        <c:v>4.80502292003999E-5</c:v>
                      </c:pt>
                      <c:pt idx="1268">
                        <c:v>4.80502292003999E-5</c:v>
                      </c:pt>
                      <c:pt idx="1269">
                        <c:v>4.29096629858833E-5</c:v>
                      </c:pt>
                      <c:pt idx="1270">
                        <c:v>4.9753206606197201E-5</c:v>
                      </c:pt>
                      <c:pt idx="1271">
                        <c:v>4.8886891573217502E-5</c:v>
                      </c:pt>
                      <c:pt idx="1272">
                        <c:v>5.51260336725608E-5</c:v>
                      </c:pt>
                      <c:pt idx="1273">
                        <c:v>5.4064505963065698E-5</c:v>
                      </c:pt>
                      <c:pt idx="1274">
                        <c:v>4.3916446047986203E-5</c:v>
                      </c:pt>
                      <c:pt idx="1275">
                        <c:v>4.4262621826260999E-5</c:v>
                      </c:pt>
                      <c:pt idx="1276">
                        <c:v>4.0730902304038599E-5</c:v>
                      </c:pt>
                      <c:pt idx="1277">
                        <c:v>4.25842488241688E-5</c:v>
                      </c:pt>
                      <c:pt idx="1278">
                        <c:v>4.4262621826260999E-5</c:v>
                      </c:pt>
                      <c:pt idx="1279">
                        <c:v>4.3916446047986203E-5</c:v>
                      </c:pt>
                      <c:pt idx="1280">
                        <c:v>4.29096629858833E-5</c:v>
                      </c:pt>
                      <c:pt idx="1281">
                        <c:v>7.8038336384750702E-3</c:v>
                      </c:pt>
                      <c:pt idx="1282">
                        <c:v>4.1330495916680997E-5</c:v>
                      </c:pt>
                      <c:pt idx="1283">
                        <c:v>4.2263733202419201E-5</c:v>
                      </c:pt>
                      <c:pt idx="1284">
                        <c:v>4.64599741855198E-5</c:v>
                      </c:pt>
                      <c:pt idx="1285">
                        <c:v>4.68475873769708E-5</c:v>
                      </c:pt>
                      <c:pt idx="1286">
                        <c:v>4.68475873769708E-5</c:v>
                      </c:pt>
                      <c:pt idx="1287">
                        <c:v>4.3575643096413702E-5</c:v>
                      </c:pt>
                      <c:pt idx="1288">
                        <c:v>2.5309602149468699E-5</c:v>
                      </c:pt>
                      <c:pt idx="1289">
                        <c:v>4.4262621826260999E-5</c:v>
                      </c:pt>
                      <c:pt idx="1290">
                        <c:v>3.9305366149493202E-5</c:v>
                      </c:pt>
                      <c:pt idx="1291">
                        <c:v>4.1330495916680997E-5</c:v>
                      </c:pt>
                      <c:pt idx="1292">
                        <c:v>4.60787225204043E-5</c:v>
                      </c:pt>
                      <c:pt idx="1293">
                        <c:v>4.0730902304038599E-5</c:v>
                      </c:pt>
                      <c:pt idx="1294">
                        <c:v>4.60787225204043E-5</c:v>
                      </c:pt>
                      <c:pt idx="1295">
                        <c:v>5.0197980901315801E-5</c:v>
                      </c:pt>
                      <c:pt idx="1296">
                        <c:v>4.4614298496255E-5</c:v>
                      </c:pt>
                      <c:pt idx="1297">
                        <c:v>4.4614298496255E-5</c:v>
                      </c:pt>
                      <c:pt idx="1298">
                        <c:v>4.1948006338520202E-5</c:v>
                      </c:pt>
                      <c:pt idx="1299">
                        <c:v>4.5703677047783302E-5</c:v>
                      </c:pt>
                      <c:pt idx="1300">
                        <c:v>4.68475873769708E-5</c:v>
                      </c:pt>
                      <c:pt idx="1301">
                        <c:v>4.0437582376874501E-5</c:v>
                      </c:pt>
                      <c:pt idx="1302">
                        <c:v>4.4614298496255E-5</c:v>
                      </c:pt>
                      <c:pt idx="1303">
                        <c:v>4.0437582376874501E-5</c:v>
                      </c:pt>
                      <c:pt idx="1304">
                        <c:v>4.0437582376874501E-5</c:v>
                      </c:pt>
                      <c:pt idx="1305">
                        <c:v>4.1028508601130599E-5</c:v>
                      </c:pt>
                      <c:pt idx="1306">
                        <c:v>4.1948006338520202E-5</c:v>
                      </c:pt>
                      <c:pt idx="1307">
                        <c:v>4.1330495916680997E-5</c:v>
                      </c:pt>
                      <c:pt idx="1308">
                        <c:v>4.3916446047986203E-5</c:v>
                      </c:pt>
                      <c:pt idx="1309">
                        <c:v>4.0730902304038599E-5</c:v>
                      </c:pt>
                      <c:pt idx="1310">
                        <c:v>4.2263733202419201E-5</c:v>
                      </c:pt>
                      <c:pt idx="1311">
                        <c:v>4.2263733202419201E-5</c:v>
                      </c:pt>
                      <c:pt idx="1312">
                        <c:v>4.5334687450180003E-5</c:v>
                      </c:pt>
                      <c:pt idx="1313">
                        <c:v>4.64599741855198E-5</c:v>
                      </c:pt>
                      <c:pt idx="1314">
                        <c:v>5.7379255777258498E-5</c:v>
                      </c:pt>
                      <c:pt idx="1315">
                        <c:v>4.7642546032906297E-5</c:v>
                      </c:pt>
                      <c:pt idx="1316">
                        <c:v>4.3240088851185401E-5</c:v>
                      </c:pt>
                      <c:pt idx="1317">
                        <c:v>4.7241722655978898E-5</c:v>
                      </c:pt>
                      <c:pt idx="1318">
                        <c:v>4.93162448470605E-5</c:v>
                      </c:pt>
                      <c:pt idx="1319">
                        <c:v>4.80502292003999E-5</c:v>
                      </c:pt>
                      <c:pt idx="1320">
                        <c:v>4.8886891573217502E-5</c:v>
                      </c:pt>
                      <c:pt idx="1321">
                        <c:v>5.0650779145456003E-5</c:v>
                      </c:pt>
                      <c:pt idx="1322">
                        <c:v>4.3916446047986203E-5</c:v>
                      </c:pt>
                      <c:pt idx="1323">
                        <c:v>5.2546716846223401E-5</c:v>
                      </c:pt>
                      <c:pt idx="1324">
                        <c:v>4.60787225204043E-5</c:v>
                      </c:pt>
                      <c:pt idx="1325">
                        <c:v>5.2546716846223401E-5</c:v>
                      </c:pt>
                      <c:pt idx="1326">
                        <c:v>4.68475873769708E-5</c:v>
                      </c:pt>
                      <c:pt idx="1327">
                        <c:v>4.7642546032906297E-5</c:v>
                      </c:pt>
                      <c:pt idx="1328">
                        <c:v>4.3240088851185401E-5</c:v>
                      </c:pt>
                      <c:pt idx="1329">
                        <c:v>4.7241722655978898E-5</c:v>
                      </c:pt>
                      <c:pt idx="1330">
                        <c:v>3.9863436476713497E-5</c:v>
                      </c:pt>
                      <c:pt idx="1331">
                        <c:v>4.60787225204043E-5</c:v>
                      </c:pt>
                      <c:pt idx="1332">
                        <c:v>4.5703677047783302E-5</c:v>
                      </c:pt>
                      <c:pt idx="1333">
                        <c:v>4.3916446047986203E-5</c:v>
                      </c:pt>
                      <c:pt idx="1334">
                        <c:v>4.3240088851185401E-5</c:v>
                      </c:pt>
                      <c:pt idx="1335">
                        <c:v>4.29096629858833E-5</c:v>
                      </c:pt>
                      <c:pt idx="1336">
                        <c:v>4.4614298496255E-5</c:v>
                      </c:pt>
                      <c:pt idx="1337">
                        <c:v>4.3916446047986203E-5</c:v>
                      </c:pt>
                      <c:pt idx="1338">
                        <c:v>4.68475873769708E-5</c:v>
                      </c:pt>
                      <c:pt idx="1339">
                        <c:v>5.3043088237001297E-5</c:v>
                      </c:pt>
                      <c:pt idx="1340">
                        <c:v>4.84649497786098E-5</c:v>
                      </c:pt>
                      <c:pt idx="1341">
                        <c:v>4.8886891573217502E-5</c:v>
                      </c:pt>
                      <c:pt idx="1342">
                        <c:v>5.51260336725608E-5</c:v>
                      </c:pt>
                      <c:pt idx="1343">
                        <c:v>4.7642546032906297E-5</c:v>
                      </c:pt>
                      <c:pt idx="1344">
                        <c:v>4.7642546032906297E-5</c:v>
                      </c:pt>
                      <c:pt idx="1345">
                        <c:v>4.68475873769708E-5</c:v>
                      </c:pt>
                      <c:pt idx="1346">
                        <c:v>4.68475873769708E-5</c:v>
                      </c:pt>
                      <c:pt idx="1347">
                        <c:v>4.8886891573217502E-5</c:v>
                      </c:pt>
                      <c:pt idx="1348">
                        <c:v>4.9753206606197201E-5</c:v>
                      </c:pt>
                      <c:pt idx="1349">
                        <c:v>4.29096629858833E-5</c:v>
                      </c:pt>
                      <c:pt idx="1350">
                        <c:v>4.8886891573217502E-5</c:v>
                      </c:pt>
                      <c:pt idx="1351">
                        <c:v>4.5334687450180003E-5</c:v>
                      </c:pt>
                      <c:pt idx="1352">
                        <c:v>4.5334687450180003E-5</c:v>
                      </c:pt>
                      <c:pt idx="1353">
                        <c:v>4.2263733202419201E-5</c:v>
                      </c:pt>
                      <c:pt idx="1354">
                        <c:v>4.68475873769708E-5</c:v>
                      </c:pt>
                      <c:pt idx="1355">
                        <c:v>4.4971608225604898E-5</c:v>
                      </c:pt>
                      <c:pt idx="1356">
                        <c:v>5.0650779145456003E-5</c:v>
                      </c:pt>
                      <c:pt idx="1357">
                        <c:v>4.5703677047783302E-5</c:v>
                      </c:pt>
                      <c:pt idx="1358">
                        <c:v>4.25842488241688E-5</c:v>
                      </c:pt>
                      <c:pt idx="1359">
                        <c:v>4.60787225204043E-5</c:v>
                      </c:pt>
                      <c:pt idx="1360">
                        <c:v>6.3909889597437206E-5</c:v>
                      </c:pt>
                      <c:pt idx="1361">
                        <c:v>4.60787225204043E-5</c:v>
                      </c:pt>
                      <c:pt idx="1362">
                        <c:v>4.3916446047986203E-5</c:v>
                      </c:pt>
                      <c:pt idx="1363">
                        <c:v>4.3575643096413702E-5</c:v>
                      </c:pt>
                      <c:pt idx="1364">
                        <c:v>4.4262621826260999E-5</c:v>
                      </c:pt>
                      <c:pt idx="1365">
                        <c:v>4.1330495916680997E-5</c:v>
                      </c:pt>
                      <c:pt idx="1366">
                        <c:v>4.2263733202419201E-5</c:v>
                      </c:pt>
                      <c:pt idx="1367">
                        <c:v>5.4064505963065698E-5</c:v>
                      </c:pt>
                      <c:pt idx="1368">
                        <c:v>4.29096629858833E-5</c:v>
                      </c:pt>
                      <c:pt idx="1369">
                        <c:v>4.5703677047783302E-5</c:v>
                      </c:pt>
                      <c:pt idx="1370">
                        <c:v>4.80502292003999E-5</c:v>
                      </c:pt>
                      <c:pt idx="1371">
                        <c:v>4.7642546032906297E-5</c:v>
                      </c:pt>
                      <c:pt idx="1372">
                        <c:v>4.7241722655978898E-5</c:v>
                      </c:pt>
                      <c:pt idx="1373">
                        <c:v>5.3043088237001297E-5</c:v>
                      </c:pt>
                      <c:pt idx="1374">
                        <c:v>5.1581331973625997E-5</c:v>
                      </c:pt>
                      <c:pt idx="1375">
                        <c:v>4.9753206606197201E-5</c:v>
                      </c:pt>
                      <c:pt idx="1376">
                        <c:v>4.5703677047783302E-5</c:v>
                      </c:pt>
                      <c:pt idx="1377">
                        <c:v>5.0197980901315801E-5</c:v>
                      </c:pt>
                      <c:pt idx="1378">
                        <c:v>4.5703677047783302E-5</c:v>
                      </c:pt>
                      <c:pt idx="1379">
                        <c:v>4.60787225204043E-5</c:v>
                      </c:pt>
                      <c:pt idx="1380">
                        <c:v>5.3548926790981602E-5</c:v>
                      </c:pt>
                      <c:pt idx="1381">
                        <c:v>4.84649497786098E-5</c:v>
                      </c:pt>
                      <c:pt idx="1382">
                        <c:v>5.2546716846223401E-5</c:v>
                      </c:pt>
                      <c:pt idx="1383">
                        <c:v>4.84649497786098E-5</c:v>
                      </c:pt>
                      <c:pt idx="1384">
                        <c:v>4.68475873769708E-5</c:v>
                      </c:pt>
                      <c:pt idx="1385">
                        <c:v>4.84649497786098E-5</c:v>
                      </c:pt>
                      <c:pt idx="1386">
                        <c:v>4.68475873769708E-5</c:v>
                      </c:pt>
                      <c:pt idx="1387">
                        <c:v>4.4262621826260999E-5</c:v>
                      </c:pt>
                      <c:pt idx="1388">
                        <c:v>3.9305366149493202E-5</c:v>
                      </c:pt>
                      <c:pt idx="1389">
                        <c:v>4.1028508601130599E-5</c:v>
                      </c:pt>
                      <c:pt idx="1390">
                        <c:v>4.0148456878025703E-5</c:v>
                      </c:pt>
                      <c:pt idx="1391">
                        <c:v>4.1028508601130599E-5</c:v>
                      </c:pt>
                      <c:pt idx="1392">
                        <c:v>4.80502292003999E-5</c:v>
                      </c:pt>
                      <c:pt idx="1393">
                        <c:v>4.7642546032906297E-5</c:v>
                      </c:pt>
                      <c:pt idx="1394">
                        <c:v>4.4971608225604898E-5</c:v>
                      </c:pt>
                      <c:pt idx="1395">
                        <c:v>4.84649497786098E-5</c:v>
                      </c:pt>
                      <c:pt idx="1396">
                        <c:v>4.5703677047783302E-5</c:v>
                      </c:pt>
                      <c:pt idx="1397">
                        <c:v>4.4262621826260999E-5</c:v>
                      </c:pt>
                      <c:pt idx="1398">
                        <c:v>4.4614298496255E-5</c:v>
                      </c:pt>
                      <c:pt idx="1399">
                        <c:v>4.3240088851185401E-5</c:v>
                      </c:pt>
                      <c:pt idx="1400">
                        <c:v>4.4262621826260999E-5</c:v>
                      </c:pt>
                      <c:pt idx="1401">
                        <c:v>4.25842488241688E-5</c:v>
                      </c:pt>
                      <c:pt idx="1402">
                        <c:v>4.5334687450180003E-5</c:v>
                      </c:pt>
                      <c:pt idx="1403">
                        <c:v>4.80502292003999E-5</c:v>
                      </c:pt>
                      <c:pt idx="1404">
                        <c:v>4.4614298496255E-5</c:v>
                      </c:pt>
                      <c:pt idx="1405">
                        <c:v>3.9863436476713497E-5</c:v>
                      </c:pt>
                      <c:pt idx="1406">
                        <c:v>4.93162448470605E-5</c:v>
                      </c:pt>
                      <c:pt idx="1407">
                        <c:v>4.1330495916680997E-5</c:v>
                      </c:pt>
                      <c:pt idx="1408">
                        <c:v>4.1948006338520202E-5</c:v>
                      </c:pt>
                      <c:pt idx="1409">
                        <c:v>4.25842488241688E-5</c:v>
                      </c:pt>
                      <c:pt idx="1410">
                        <c:v>4.25842488241688E-5</c:v>
                      </c:pt>
                      <c:pt idx="1411">
                        <c:v>4.4971608225604898E-5</c:v>
                      </c:pt>
                      <c:pt idx="1412">
                        <c:v>3.9582434360972003E-5</c:v>
                      </c:pt>
                      <c:pt idx="1413">
                        <c:v>4.1330495916680997E-5</c:v>
                      </c:pt>
                      <c:pt idx="1414">
                        <c:v>3.79762400998913E-5</c:v>
                      </c:pt>
                      <c:pt idx="1415">
                        <c:v>4.0437582376874501E-5</c:v>
                      </c:pt>
                      <c:pt idx="1416">
                        <c:v>4.1636961706497003E-5</c:v>
                      </c:pt>
                      <c:pt idx="1417">
                        <c:v>4.2263733202419201E-5</c:v>
                      </c:pt>
                      <c:pt idx="1418">
                        <c:v>4.3240088851185401E-5</c:v>
                      </c:pt>
                      <c:pt idx="1419">
                        <c:v>4.1028508601130599E-5</c:v>
                      </c:pt>
                      <c:pt idx="1420">
                        <c:v>3.8496955837682697E-5</c:v>
                      </c:pt>
                      <c:pt idx="1421">
                        <c:v>3.6495316336549202E-5</c:v>
                      </c:pt>
                      <c:pt idx="1422">
                        <c:v>3.6495316336549202E-5</c:v>
                      </c:pt>
                      <c:pt idx="1423">
                        <c:v>3.6734063632288503E-5</c:v>
                      </c:pt>
                      <c:pt idx="1424">
                        <c:v>0.76753285804139404</c:v>
                      </c:pt>
                      <c:pt idx="1425">
                        <c:v>3.7721129206088503E-5</c:v>
                      </c:pt>
                      <c:pt idx="1426">
                        <c:v>5.4590109842041601E-5</c:v>
                      </c:pt>
                      <c:pt idx="1427">
                        <c:v>2.2206729386544198E-5</c:v>
                      </c:pt>
                      <c:pt idx="1428">
                        <c:v>4.4614298496255E-5</c:v>
                      </c:pt>
                      <c:pt idx="1429">
                        <c:v>4.1330495916680997E-5</c:v>
                      </c:pt>
                      <c:pt idx="1430">
                        <c:v>4.3240088851185401E-5</c:v>
                      </c:pt>
                      <c:pt idx="1431">
                        <c:v>4.4262621826260999E-5</c:v>
                      </c:pt>
                      <c:pt idx="1432">
                        <c:v>4.3240088851185401E-5</c:v>
                      </c:pt>
                      <c:pt idx="1433">
                        <c:v>4.4262621826260999E-5</c:v>
                      </c:pt>
                      <c:pt idx="1434">
                        <c:v>5.0197980901315801E-5</c:v>
                      </c:pt>
                      <c:pt idx="1435">
                        <c:v>4.5703677047783302E-5</c:v>
                      </c:pt>
                      <c:pt idx="1436">
                        <c:v>4.8886891573217502E-5</c:v>
                      </c:pt>
                      <c:pt idx="1437">
                        <c:v>4.7642546032906297E-5</c:v>
                      </c:pt>
                      <c:pt idx="1438">
                        <c:v>4.7241722655978898E-5</c:v>
                      </c:pt>
                      <c:pt idx="1439">
                        <c:v>4.8886891573217502E-5</c:v>
                      </c:pt>
                      <c:pt idx="1440">
                        <c:v>4.8886891573217502E-5</c:v>
                      </c:pt>
                      <c:pt idx="1441">
                        <c:v>5.1581331973625997E-5</c:v>
                      </c:pt>
                      <c:pt idx="1442">
                        <c:v>4.80502292003999E-5</c:v>
                      </c:pt>
                      <c:pt idx="1443">
                        <c:v>4.29096629858833E-5</c:v>
                      </c:pt>
                      <c:pt idx="1444">
                        <c:v>4.1948006338520202E-5</c:v>
                      </c:pt>
                      <c:pt idx="1445">
                        <c:v>5.2546716846223401E-5</c:v>
                      </c:pt>
                      <c:pt idx="1446">
                        <c:v>4.4262621826260999E-5</c:v>
                      </c:pt>
                      <c:pt idx="1447">
                        <c:v>1.07137978889855E-2</c:v>
                      </c:pt>
                      <c:pt idx="1448">
                        <c:v>4.3575643096413702E-5</c:v>
                      </c:pt>
                      <c:pt idx="1449">
                        <c:v>5.0650779145456003E-5</c:v>
                      </c:pt>
                      <c:pt idx="1450">
                        <c:v>4.93162448470605E-5</c:v>
                      </c:pt>
                      <c:pt idx="1451">
                        <c:v>4.7241722655978898E-5</c:v>
                      </c:pt>
                      <c:pt idx="1452">
                        <c:v>4.4262621826260999E-5</c:v>
                      </c:pt>
                      <c:pt idx="1453">
                        <c:v>4.8886891573217502E-5</c:v>
                      </c:pt>
                      <c:pt idx="1454">
                        <c:v>5.0197980901315801E-5</c:v>
                      </c:pt>
                      <c:pt idx="1455">
                        <c:v>4.64599741855198E-5</c:v>
                      </c:pt>
                      <c:pt idx="1456">
                        <c:v>4.64599741855198E-5</c:v>
                      </c:pt>
                      <c:pt idx="1457">
                        <c:v>5.5672584408165901E-5</c:v>
                      </c:pt>
                      <c:pt idx="1458">
                        <c:v>4.4971608225604898E-5</c:v>
                      </c:pt>
                      <c:pt idx="1459">
                        <c:v>5.0197980901315801E-5</c:v>
                      </c:pt>
                      <c:pt idx="1460">
                        <c:v>5.2059549304692197E-5</c:v>
                      </c:pt>
                      <c:pt idx="1461">
                        <c:v>4.9753206606197201E-5</c:v>
                      </c:pt>
                      <c:pt idx="1462">
                        <c:v>4.5334687450180003E-5</c:v>
                      </c:pt>
                      <c:pt idx="1463">
                        <c:v>5.0197980901315801E-5</c:v>
                      </c:pt>
                      <c:pt idx="1464">
                        <c:v>5.0650779145456003E-5</c:v>
                      </c:pt>
                      <c:pt idx="1465">
                        <c:v>5.4064505963065698E-5</c:v>
                      </c:pt>
                      <c:pt idx="1466">
                        <c:v>4.80502292003999E-5</c:v>
                      </c:pt>
                      <c:pt idx="1467">
                        <c:v>5.0197980901315801E-5</c:v>
                      </c:pt>
                      <c:pt idx="1468">
                        <c:v>4.80502292003999E-5</c:v>
                      </c:pt>
                      <c:pt idx="1469">
                        <c:v>5.3043088237001297E-5</c:v>
                      </c:pt>
                      <c:pt idx="1470">
                        <c:v>4.80502292003999E-5</c:v>
                      </c:pt>
                      <c:pt idx="1471">
                        <c:v>5.0197980901315801E-5</c:v>
                      </c:pt>
                      <c:pt idx="1472">
                        <c:v>5.3548926790981602E-5</c:v>
                      </c:pt>
                      <c:pt idx="1473">
                        <c:v>4.68475873769708E-5</c:v>
                      </c:pt>
                      <c:pt idx="1474">
                        <c:v>4.1028508601130599E-5</c:v>
                      </c:pt>
                      <c:pt idx="1475">
                        <c:v>4.7241722655978898E-5</c:v>
                      </c:pt>
                      <c:pt idx="1476">
                        <c:v>4.3916446047986203E-5</c:v>
                      </c:pt>
                      <c:pt idx="1477">
                        <c:v>4.80502292003999E-5</c:v>
                      </c:pt>
                      <c:pt idx="1478">
                        <c:v>4.4971608225604898E-5</c:v>
                      </c:pt>
                      <c:pt idx="1479">
                        <c:v>4.7241722655978898E-5</c:v>
                      </c:pt>
                      <c:pt idx="1480">
                        <c:v>3.9582434360972003E-5</c:v>
                      </c:pt>
                      <c:pt idx="1481">
                        <c:v>4.7241722655978898E-5</c:v>
                      </c:pt>
                      <c:pt idx="1482">
                        <c:v>4.80502292003999E-5</c:v>
                      </c:pt>
                      <c:pt idx="1483">
                        <c:v>4.8886891573217502E-5</c:v>
                      </c:pt>
                      <c:pt idx="1484">
                        <c:v>4.64599741855198E-5</c:v>
                      </c:pt>
                      <c:pt idx="1485">
                        <c:v>4.84649497786098E-5</c:v>
                      </c:pt>
                      <c:pt idx="1486">
                        <c:v>4.80502292003999E-5</c:v>
                      </c:pt>
                      <c:pt idx="1487">
                        <c:v>4.7241722655978898E-5</c:v>
                      </c:pt>
                      <c:pt idx="1488">
                        <c:v>4.93162448470605E-5</c:v>
                      </c:pt>
                      <c:pt idx="1489">
                        <c:v>5.1111820449082397E-5</c:v>
                      </c:pt>
                      <c:pt idx="1490">
                        <c:v>4.4262621826260999E-5</c:v>
                      </c:pt>
                      <c:pt idx="1491">
                        <c:v>4.1028508601130599E-5</c:v>
                      </c:pt>
                      <c:pt idx="1492">
                        <c:v>4.7241722655978898E-5</c:v>
                      </c:pt>
                      <c:pt idx="1493">
                        <c:v>4.80502292003999E-5</c:v>
                      </c:pt>
                      <c:pt idx="1494">
                        <c:v>3.8496955837682697E-5</c:v>
                      </c:pt>
                      <c:pt idx="1495">
                        <c:v>4.3916446047986203E-5</c:v>
                      </c:pt>
                      <c:pt idx="1496">
                        <c:v>4.0437582376874501E-5</c:v>
                      </c:pt>
                      <c:pt idx="1497">
                        <c:v>3.8234825158874599E-5</c:v>
                      </c:pt>
                      <c:pt idx="1498">
                        <c:v>4.25842488241688E-5</c:v>
                      </c:pt>
                      <c:pt idx="1499">
                        <c:v>3.90321498071477E-5</c:v>
                      </c:pt>
                      <c:pt idx="1500">
                        <c:v>4.29096629858833E-5</c:v>
                      </c:pt>
                      <c:pt idx="1501">
                        <c:v>4.64599741855198E-5</c:v>
                      </c:pt>
                      <c:pt idx="1502">
                        <c:v>4.29096629858833E-5</c:v>
                      </c:pt>
                      <c:pt idx="1503">
                        <c:v>3.79762400998913E-5</c:v>
                      </c:pt>
                      <c:pt idx="1504">
                        <c:v>4.29096629858833E-5</c:v>
                      </c:pt>
                      <c:pt idx="1505">
                        <c:v>4.0148456878025703E-5</c:v>
                      </c:pt>
                      <c:pt idx="1506">
                        <c:v>3.8762705564004499E-5</c:v>
                      </c:pt>
                      <c:pt idx="1507">
                        <c:v>4.0437582376874501E-5</c:v>
                      </c:pt>
                      <c:pt idx="1508">
                        <c:v>7.2418475824452301E-3</c:v>
                      </c:pt>
                      <c:pt idx="1509">
                        <c:v>4.68475873769708E-5</c:v>
                      </c:pt>
                      <c:pt idx="1510">
                        <c:v>4.4262621826260999E-5</c:v>
                      </c:pt>
                      <c:pt idx="1511">
                        <c:v>4.25842488241688E-5</c:v>
                      </c:pt>
                      <c:pt idx="1512">
                        <c:v>4.1636961706497003E-5</c:v>
                      </c:pt>
                      <c:pt idx="1513">
                        <c:v>3.4907199201918798E-5</c:v>
                      </c:pt>
                      <c:pt idx="1514">
                        <c:v>4.1330495916680997E-5</c:v>
                      </c:pt>
                      <c:pt idx="1515">
                        <c:v>4.0437582376874501E-5</c:v>
                      </c:pt>
                      <c:pt idx="1516">
                        <c:v>3.90321498071477E-5</c:v>
                      </c:pt>
                      <c:pt idx="1517">
                        <c:v>4.25842488241688E-5</c:v>
                      </c:pt>
                      <c:pt idx="1518">
                        <c:v>4.5703677047783302E-5</c:v>
                      </c:pt>
                      <c:pt idx="1519">
                        <c:v>3.9863436476713497E-5</c:v>
                      </c:pt>
                      <c:pt idx="1520">
                        <c:v>0.93374851945417703</c:v>
                      </c:pt>
                      <c:pt idx="1521">
                        <c:v>0.95116251944928498</c:v>
                      </c:pt>
                      <c:pt idx="1522">
                        <c:v>0.97018279894753501</c:v>
                      </c:pt>
                      <c:pt idx="1523">
                        <c:v>0.98143735576860802</c:v>
                      </c:pt>
                      <c:pt idx="1524">
                        <c:v>0.60209338894013897</c:v>
                      </c:pt>
                      <c:pt idx="1525">
                        <c:v>4.3240088851185401E-5</c:v>
                      </c:pt>
                      <c:pt idx="1526">
                        <c:v>4.2263733202419201E-5</c:v>
                      </c:pt>
                      <c:pt idx="1527">
                        <c:v>4.25842488241688E-5</c:v>
                      </c:pt>
                      <c:pt idx="1528">
                        <c:v>1.61923767391235E-2</c:v>
                      </c:pt>
                      <c:pt idx="1529">
                        <c:v>8.0780544945817198E-2</c:v>
                      </c:pt>
                      <c:pt idx="1530">
                        <c:v>3.05405170551158E-5</c:v>
                      </c:pt>
                      <c:pt idx="1531">
                        <c:v>3.7221053568315102E-5</c:v>
                      </c:pt>
                      <c:pt idx="1532">
                        <c:v>3.9582434360972003E-5</c:v>
                      </c:pt>
                      <c:pt idx="1533">
                        <c:v>4.4262621826260999E-5</c:v>
                      </c:pt>
                      <c:pt idx="1534">
                        <c:v>4.60787225204043E-5</c:v>
                      </c:pt>
                      <c:pt idx="1535">
                        <c:v>4.1948006338520202E-5</c:v>
                      </c:pt>
                      <c:pt idx="1536">
                        <c:v>4.2263733202419201E-5</c:v>
                      </c:pt>
                      <c:pt idx="1537">
                        <c:v>4.1330495916680997E-5</c:v>
                      </c:pt>
                      <c:pt idx="1538">
                        <c:v>4.25842488241688E-5</c:v>
                      </c:pt>
                      <c:pt idx="1539">
                        <c:v>4.1636961706497003E-5</c:v>
                      </c:pt>
                      <c:pt idx="1540">
                        <c:v>4.4971608225604898E-5</c:v>
                      </c:pt>
                      <c:pt idx="1541">
                        <c:v>3.9863436476713497E-5</c:v>
                      </c:pt>
                      <c:pt idx="1542">
                        <c:v>4.0148456878025703E-5</c:v>
                      </c:pt>
                      <c:pt idx="1543">
                        <c:v>4.3575643096413702E-5</c:v>
                      </c:pt>
                      <c:pt idx="1544">
                        <c:v>4.5703677047783302E-5</c:v>
                      </c:pt>
                      <c:pt idx="1545">
                        <c:v>4.1330495916680997E-5</c:v>
                      </c:pt>
                      <c:pt idx="1546">
                        <c:v>3.90321498071477E-5</c:v>
                      </c:pt>
                      <c:pt idx="1547">
                        <c:v>4.29096629858833E-5</c:v>
                      </c:pt>
                      <c:pt idx="1548">
                        <c:v>4.5703677047783302E-5</c:v>
                      </c:pt>
                      <c:pt idx="1549">
                        <c:v>4.0437582376874501E-5</c:v>
                      </c:pt>
                      <c:pt idx="1550">
                        <c:v>4.64599741855198E-5</c:v>
                      </c:pt>
                      <c:pt idx="1551">
                        <c:v>4.25842488241688E-5</c:v>
                      </c:pt>
                      <c:pt idx="1552">
                        <c:v>4.1636961706497003E-5</c:v>
                      </c:pt>
                      <c:pt idx="1553">
                        <c:v>3.9305366149493202E-5</c:v>
                      </c:pt>
                      <c:pt idx="1554">
                        <c:v>4.1028508601130599E-5</c:v>
                      </c:pt>
                      <c:pt idx="1555">
                        <c:v>4.3240088851185401E-5</c:v>
                      </c:pt>
                      <c:pt idx="1556">
                        <c:v>4.68475873769708E-5</c:v>
                      </c:pt>
                      <c:pt idx="1557">
                        <c:v>4.7642546032906297E-5</c:v>
                      </c:pt>
                      <c:pt idx="1558">
                        <c:v>4.2263733202419201E-5</c:v>
                      </c:pt>
                      <c:pt idx="1559">
                        <c:v>4.3575643096413702E-5</c:v>
                      </c:pt>
                      <c:pt idx="1560">
                        <c:v>4.9753206606197201E-5</c:v>
                      </c:pt>
                      <c:pt idx="1561">
                        <c:v>3.8762705564004499E-5</c:v>
                      </c:pt>
                      <c:pt idx="1562">
                        <c:v>4.8886891573217502E-5</c:v>
                      </c:pt>
                      <c:pt idx="1563">
                        <c:v>4.5334687450180003E-5</c:v>
                      </c:pt>
                      <c:pt idx="1564">
                        <c:v>4.4971608225604898E-5</c:v>
                      </c:pt>
                      <c:pt idx="1565">
                        <c:v>4.5703677047783302E-5</c:v>
                      </c:pt>
                      <c:pt idx="1566">
                        <c:v>4.4614298496255E-5</c:v>
                      </c:pt>
                      <c:pt idx="1567">
                        <c:v>4.25842488241688E-5</c:v>
                      </c:pt>
                      <c:pt idx="1568">
                        <c:v>4.25842488241688E-5</c:v>
                      </c:pt>
                      <c:pt idx="1569">
                        <c:v>4.5703677047783302E-5</c:v>
                      </c:pt>
                      <c:pt idx="1570">
                        <c:v>4.1330495916680997E-5</c:v>
                      </c:pt>
                      <c:pt idx="1571">
                        <c:v>4.80502292003999E-5</c:v>
                      </c:pt>
                      <c:pt idx="1572">
                        <c:v>4.4971608225604898E-5</c:v>
                      </c:pt>
                      <c:pt idx="1573">
                        <c:v>4.1636961706497003E-5</c:v>
                      </c:pt>
                      <c:pt idx="1574">
                        <c:v>4.1636961706497003E-5</c:v>
                      </c:pt>
                      <c:pt idx="1575">
                        <c:v>4.4971608225604898E-5</c:v>
                      </c:pt>
                      <c:pt idx="1576">
                        <c:v>4.4971608225604898E-5</c:v>
                      </c:pt>
                      <c:pt idx="1577">
                        <c:v>4.7642546032906297E-5</c:v>
                      </c:pt>
                      <c:pt idx="1578">
                        <c:v>4.9753206606197201E-5</c:v>
                      </c:pt>
                      <c:pt idx="1579">
                        <c:v>4.3240088851185401E-5</c:v>
                      </c:pt>
                      <c:pt idx="1580">
                        <c:v>4.25842488241688E-5</c:v>
                      </c:pt>
                      <c:pt idx="1581">
                        <c:v>4.4971608225604898E-5</c:v>
                      </c:pt>
                      <c:pt idx="1582">
                        <c:v>4.5334687450180003E-5</c:v>
                      </c:pt>
                      <c:pt idx="1583">
                        <c:v>4.64599741855198E-5</c:v>
                      </c:pt>
                      <c:pt idx="1584">
                        <c:v>4.4262621826260999E-5</c:v>
                      </c:pt>
                      <c:pt idx="1585">
                        <c:v>4.5334687450180003E-5</c:v>
                      </c:pt>
                      <c:pt idx="1586">
                        <c:v>4.3916446047986203E-5</c:v>
                      </c:pt>
                      <c:pt idx="1587">
                        <c:v>4.5334687450180003E-5</c:v>
                      </c:pt>
                      <c:pt idx="1588">
                        <c:v>5.0650779145456003E-5</c:v>
                      </c:pt>
                      <c:pt idx="1589">
                        <c:v>4.5703677047783302E-5</c:v>
                      </c:pt>
                      <c:pt idx="1590">
                        <c:v>4.3575643096413702E-5</c:v>
                      </c:pt>
                      <c:pt idx="1591">
                        <c:v>5.2546716846223401E-5</c:v>
                      </c:pt>
                      <c:pt idx="1592">
                        <c:v>4.64599741855198E-5</c:v>
                      </c:pt>
                      <c:pt idx="1593">
                        <c:v>4.7241722655978898E-5</c:v>
                      </c:pt>
                      <c:pt idx="1594">
                        <c:v>4.5334687450180003E-5</c:v>
                      </c:pt>
                      <c:pt idx="1595">
                        <c:v>2.8816495885297201E-5</c:v>
                      </c:pt>
                      <c:pt idx="1596">
                        <c:v>4.25842488241688E-5</c:v>
                      </c:pt>
                      <c:pt idx="1597">
                        <c:v>4.2263733202419201E-5</c:v>
                      </c:pt>
                      <c:pt idx="1598">
                        <c:v>4.4614298496255E-5</c:v>
                      </c:pt>
                      <c:pt idx="1599">
                        <c:v>4.25842488241688E-5</c:v>
                      </c:pt>
                      <c:pt idx="1600">
                        <c:v>4.64599741855198E-5</c:v>
                      </c:pt>
                      <c:pt idx="1601">
                        <c:v>4.3916446047986203E-5</c:v>
                      </c:pt>
                      <c:pt idx="1602">
                        <c:v>4.4614298496255E-5</c:v>
                      </c:pt>
                      <c:pt idx="1603">
                        <c:v>4.4262621826260999E-5</c:v>
                      </c:pt>
                      <c:pt idx="1604">
                        <c:v>4.5703677047783302E-5</c:v>
                      </c:pt>
                      <c:pt idx="1605">
                        <c:v>4.68475873769708E-5</c:v>
                      </c:pt>
                      <c:pt idx="1606">
                        <c:v>4.1636961706497003E-5</c:v>
                      </c:pt>
                      <c:pt idx="1607">
                        <c:v>4.29096629858833E-5</c:v>
                      </c:pt>
                      <c:pt idx="1608">
                        <c:v>5.0650779145456003E-5</c:v>
                      </c:pt>
                      <c:pt idx="1609">
                        <c:v>5.0650779145456003E-5</c:v>
                      </c:pt>
                      <c:pt idx="1610">
                        <c:v>5.0650779145456003E-5</c:v>
                      </c:pt>
                      <c:pt idx="1611">
                        <c:v>4.25842488241688E-5</c:v>
                      </c:pt>
                      <c:pt idx="1612">
                        <c:v>4.3575643096413702E-5</c:v>
                      </c:pt>
                      <c:pt idx="1613">
                        <c:v>4.0148456878025703E-5</c:v>
                      </c:pt>
                      <c:pt idx="1614">
                        <c:v>4.60787225204043E-5</c:v>
                      </c:pt>
                      <c:pt idx="1615">
                        <c:v>4.5703677047783302E-5</c:v>
                      </c:pt>
                      <c:pt idx="1616">
                        <c:v>4.1948006338520202E-5</c:v>
                      </c:pt>
                      <c:pt idx="1617">
                        <c:v>4.80502292003999E-5</c:v>
                      </c:pt>
                      <c:pt idx="1618">
                        <c:v>4.1028508601130599E-5</c:v>
                      </c:pt>
                      <c:pt idx="1619">
                        <c:v>4.9753206606197201E-5</c:v>
                      </c:pt>
                      <c:pt idx="1620">
                        <c:v>4.1330495916680997E-5</c:v>
                      </c:pt>
                      <c:pt idx="1621">
                        <c:v>4.4971608225604898E-5</c:v>
                      </c:pt>
                      <c:pt idx="1622">
                        <c:v>4.80502292003999E-5</c:v>
                      </c:pt>
                      <c:pt idx="1623">
                        <c:v>3.7221053568315102E-5</c:v>
                      </c:pt>
                      <c:pt idx="1624">
                        <c:v>4.1028508601130599E-5</c:v>
                      </c:pt>
                      <c:pt idx="1625">
                        <c:v>3.8762705564004499E-5</c:v>
                      </c:pt>
                      <c:pt idx="1626">
                        <c:v>4.29096629858833E-5</c:v>
                      </c:pt>
                      <c:pt idx="1627">
                        <c:v>4.4262621826260999E-5</c:v>
                      </c:pt>
                      <c:pt idx="1628">
                        <c:v>4.5703677047783302E-5</c:v>
                      </c:pt>
                      <c:pt idx="1629">
                        <c:v>3.7469422930037701E-5</c:v>
                      </c:pt>
                      <c:pt idx="1630">
                        <c:v>4.1330495916680997E-5</c:v>
                      </c:pt>
                      <c:pt idx="1631">
                        <c:v>3.3057666306581197E-5</c:v>
                      </c:pt>
                      <c:pt idx="1632">
                        <c:v>3.0707531349891498E-5</c:v>
                      </c:pt>
                      <c:pt idx="1633">
                        <c:v>3.2672965500740103E-5</c:v>
                      </c:pt>
                      <c:pt idx="1634">
                        <c:v>3.7469422930037701E-5</c:v>
                      </c:pt>
                      <c:pt idx="1635">
                        <c:v>4.1330495916680997E-5</c:v>
                      </c:pt>
                      <c:pt idx="1636">
                        <c:v>4.3575643096413702E-5</c:v>
                      </c:pt>
                      <c:pt idx="1637">
                        <c:v>4.0148456878025703E-5</c:v>
                      </c:pt>
                      <c:pt idx="1638">
                        <c:v>4.1948006338520202E-5</c:v>
                      </c:pt>
                      <c:pt idx="1639">
                        <c:v>4.0148456878025703E-5</c:v>
                      </c:pt>
                      <c:pt idx="1640">
                        <c:v>4.8886891573217502E-5</c:v>
                      </c:pt>
                      <c:pt idx="1641">
                        <c:v>4.9753206606197201E-5</c:v>
                      </c:pt>
                      <c:pt idx="1642">
                        <c:v>4.8886891573217502E-5</c:v>
                      </c:pt>
                      <c:pt idx="1643">
                        <c:v>4.84649497786098E-5</c:v>
                      </c:pt>
                      <c:pt idx="1644">
                        <c:v>4.2263733202419201E-5</c:v>
                      </c:pt>
                      <c:pt idx="1645">
                        <c:v>3.6975955200788899E-5</c:v>
                      </c:pt>
                      <c:pt idx="1646">
                        <c:v>3.9582434360972003E-5</c:v>
                      </c:pt>
                      <c:pt idx="1647">
                        <c:v>3.5125557947405501E-5</c:v>
                      </c:pt>
                      <c:pt idx="1648">
                        <c:v>4.2263733202419201E-5</c:v>
                      </c:pt>
                      <c:pt idx="1649">
                        <c:v>3.8496955837682697E-5</c:v>
                      </c:pt>
                      <c:pt idx="1650">
                        <c:v>3.7469422930037701E-5</c:v>
                      </c:pt>
                      <c:pt idx="1651">
                        <c:v>4.1948006338520202E-5</c:v>
                      </c:pt>
                      <c:pt idx="1652">
                        <c:v>3.6027012481595997E-5</c:v>
                      </c:pt>
                      <c:pt idx="1653">
                        <c:v>3.6259652402328402E-5</c:v>
                      </c:pt>
                      <c:pt idx="1654">
                        <c:v>3.0375309671118998E-5</c:v>
                      </c:pt>
                      <c:pt idx="1655">
                        <c:v>3.4478526281964999E-5</c:v>
                      </c:pt>
                      <c:pt idx="1656">
                        <c:v>4.1028508601130599E-5</c:v>
                      </c:pt>
                      <c:pt idx="1657">
                        <c:v>4.60787225204043E-5</c:v>
                      </c:pt>
                      <c:pt idx="1658">
                        <c:v>4.4262621826260999E-5</c:v>
                      </c:pt>
                      <c:pt idx="1659">
                        <c:v>4.5703677047783302E-5</c:v>
                      </c:pt>
                      <c:pt idx="1660">
                        <c:v>4.4262621826260999E-5</c:v>
                      </c:pt>
                      <c:pt idx="1661">
                        <c:v>4.4971608225604898E-5</c:v>
                      </c:pt>
                      <c:pt idx="1662">
                        <c:v>4.1948006338520202E-5</c:v>
                      </c:pt>
                      <c:pt idx="1663">
                        <c:v>4.60787225204043E-5</c:v>
                      </c:pt>
                      <c:pt idx="1664">
                        <c:v>4.4614298496255E-5</c:v>
                      </c:pt>
                      <c:pt idx="1665">
                        <c:v>4.4614298496255E-5</c:v>
                      </c:pt>
                      <c:pt idx="1666">
                        <c:v>4.80502292003999E-5</c:v>
                      </c:pt>
                      <c:pt idx="1667">
                        <c:v>4.4262621826260999E-5</c:v>
                      </c:pt>
                      <c:pt idx="1668">
                        <c:v>4.64599741855198E-5</c:v>
                      </c:pt>
                      <c:pt idx="1669">
                        <c:v>4.1330495916680997E-5</c:v>
                      </c:pt>
                      <c:pt idx="1670">
                        <c:v>4.80502292003999E-5</c:v>
                      </c:pt>
                      <c:pt idx="1671">
                        <c:v>3.9582434360972003E-5</c:v>
                      </c:pt>
                      <c:pt idx="1672">
                        <c:v>4.7642546032906297E-5</c:v>
                      </c:pt>
                      <c:pt idx="1673">
                        <c:v>4.0148456878025703E-5</c:v>
                      </c:pt>
                      <c:pt idx="1674">
                        <c:v>4.29096629858833E-5</c:v>
                      </c:pt>
                      <c:pt idx="1675">
                        <c:v>4.1028508601130599E-5</c:v>
                      </c:pt>
                      <c:pt idx="1676">
                        <c:v>4.1948006338520202E-5</c:v>
                      </c:pt>
                      <c:pt idx="1677">
                        <c:v>3.9582434360972003E-5</c:v>
                      </c:pt>
                      <c:pt idx="1678">
                        <c:v>4.0148456878025703E-5</c:v>
                      </c:pt>
                      <c:pt idx="1679">
                        <c:v>4.29096629858833E-5</c:v>
                      </c:pt>
                      <c:pt idx="1680">
                        <c:v>4.3916446047986203E-5</c:v>
                      </c:pt>
                      <c:pt idx="1681">
                        <c:v>4.29096629858833E-5</c:v>
                      </c:pt>
                      <c:pt idx="1682">
                        <c:v>4.4262621826260999E-5</c:v>
                      </c:pt>
                      <c:pt idx="1683">
                        <c:v>3.7721129206088503E-5</c:v>
                      </c:pt>
                      <c:pt idx="1684">
                        <c:v>4.29096629858833E-5</c:v>
                      </c:pt>
                      <c:pt idx="1685">
                        <c:v>4.4971608225604898E-5</c:v>
                      </c:pt>
                      <c:pt idx="1686">
                        <c:v>3.9305366149493202E-5</c:v>
                      </c:pt>
                      <c:pt idx="1687">
                        <c:v>4.0148456878025703E-5</c:v>
                      </c:pt>
                      <c:pt idx="1688">
                        <c:v>4.5334687450180003E-5</c:v>
                      </c:pt>
                      <c:pt idx="1689">
                        <c:v>4.1028508601130599E-5</c:v>
                      </c:pt>
                      <c:pt idx="1690">
                        <c:v>4.0730902304038599E-5</c:v>
                      </c:pt>
                      <c:pt idx="1691">
                        <c:v>3.9863436476713497E-5</c:v>
                      </c:pt>
                      <c:pt idx="1692">
                        <c:v>3.8762705564004499E-5</c:v>
                      </c:pt>
                      <c:pt idx="1693">
                        <c:v>3.4907199201918798E-5</c:v>
                      </c:pt>
                      <c:pt idx="1694">
                        <c:v>0.91455231184861596</c:v>
                      </c:pt>
                      <c:pt idx="1695">
                        <c:v>4.4971608225604898E-5</c:v>
                      </c:pt>
                      <c:pt idx="1696">
                        <c:v>4.0437582376874501E-5</c:v>
                      </c:pt>
                      <c:pt idx="1697">
                        <c:v>3.9582434360972003E-5</c:v>
                      </c:pt>
                      <c:pt idx="1698">
                        <c:v>4.1330495916680997E-5</c:v>
                      </c:pt>
                      <c:pt idx="1699">
                        <c:v>3.7221053568315102E-5</c:v>
                      </c:pt>
                      <c:pt idx="1700">
                        <c:v>3.8762705564004499E-5</c:v>
                      </c:pt>
                      <c:pt idx="1701">
                        <c:v>3.6259652402328402E-5</c:v>
                      </c:pt>
                      <c:pt idx="1702">
                        <c:v>3.9582434360972003E-5</c:v>
                      </c:pt>
                      <c:pt idx="1703">
                        <c:v>4.2263733202419201E-5</c:v>
                      </c:pt>
                      <c:pt idx="1704">
                        <c:v>3.8234825158874599E-5</c:v>
                      </c:pt>
                      <c:pt idx="1705">
                        <c:v>0.97426907586940104</c:v>
                      </c:pt>
                      <c:pt idx="1706">
                        <c:v>0.49079674068558599</c:v>
                      </c:pt>
                      <c:pt idx="1707">
                        <c:v>4.3575643096413702E-5</c:v>
                      </c:pt>
                      <c:pt idx="1708">
                        <c:v>4.4971608225604898E-5</c:v>
                      </c:pt>
                      <c:pt idx="1709">
                        <c:v>3.6027012481595997E-5</c:v>
                      </c:pt>
                      <c:pt idx="1710">
                        <c:v>3.90321498071477E-5</c:v>
                      </c:pt>
                      <c:pt idx="1711">
                        <c:v>4.25842488241688E-5</c:v>
                      </c:pt>
                      <c:pt idx="1712">
                        <c:v>3.90321498071477E-5</c:v>
                      </c:pt>
                      <c:pt idx="1713">
                        <c:v>3.7721129206088503E-5</c:v>
                      </c:pt>
                      <c:pt idx="1714">
                        <c:v>3.8762705564004499E-5</c:v>
                      </c:pt>
                      <c:pt idx="1715">
                        <c:v>4.0437582376874501E-5</c:v>
                      </c:pt>
                      <c:pt idx="1716">
                        <c:v>4.25842488241688E-5</c:v>
                      </c:pt>
                      <c:pt idx="1717">
                        <c:v>4.25842488241688E-5</c:v>
                      </c:pt>
                      <c:pt idx="1718">
                        <c:v>4.1636961706497003E-5</c:v>
                      </c:pt>
                      <c:pt idx="1719">
                        <c:v>4.4262621826260999E-5</c:v>
                      </c:pt>
                      <c:pt idx="1720">
                        <c:v>4.0148456878025703E-5</c:v>
                      </c:pt>
                      <c:pt idx="1721">
                        <c:v>3.8496955837682697E-5</c:v>
                      </c:pt>
                      <c:pt idx="1722">
                        <c:v>3.7469422930037701E-5</c:v>
                      </c:pt>
                      <c:pt idx="1723">
                        <c:v>3.8762705564004499E-5</c:v>
                      </c:pt>
                      <c:pt idx="1724">
                        <c:v>4.3916446047986203E-5</c:v>
                      </c:pt>
                      <c:pt idx="1725">
                        <c:v>3.1219717082259403E-5</c:v>
                      </c:pt>
                      <c:pt idx="1726">
                        <c:v>3.3057666306581197E-5</c:v>
                      </c:pt>
                      <c:pt idx="1727">
                        <c:v>3.1394263773533998E-5</c:v>
                      </c:pt>
                      <c:pt idx="1728">
                        <c:v>4.29096629858833E-5</c:v>
                      </c:pt>
                      <c:pt idx="1729">
                        <c:v>4.7642546032906297E-5</c:v>
                      </c:pt>
                      <c:pt idx="1730">
                        <c:v>4.3916446047986203E-5</c:v>
                      </c:pt>
                      <c:pt idx="1731">
                        <c:v>4.8886891573217502E-5</c:v>
                      </c:pt>
                      <c:pt idx="1732">
                        <c:v>4.1636961706497003E-5</c:v>
                      </c:pt>
                      <c:pt idx="1733">
                        <c:v>4.8886891573217502E-5</c:v>
                      </c:pt>
                      <c:pt idx="1734">
                        <c:v>4.5703677047783302E-5</c:v>
                      </c:pt>
                      <c:pt idx="1735">
                        <c:v>4.68475873769708E-5</c:v>
                      </c:pt>
                      <c:pt idx="1736">
                        <c:v>4.2263733202419201E-5</c:v>
                      </c:pt>
                      <c:pt idx="1737">
                        <c:v>4.7241722655978898E-5</c:v>
                      </c:pt>
                      <c:pt idx="1738">
                        <c:v>4.7642546032906297E-5</c:v>
                      </c:pt>
                      <c:pt idx="1739">
                        <c:v>4.4614298496255E-5</c:v>
                      </c:pt>
                      <c:pt idx="1740">
                        <c:v>4.5334687450180003E-5</c:v>
                      </c:pt>
                      <c:pt idx="1741">
                        <c:v>4.64599741855198E-5</c:v>
                      </c:pt>
                      <c:pt idx="1742">
                        <c:v>4.68475873769708E-5</c:v>
                      </c:pt>
                      <c:pt idx="1743">
                        <c:v>6.3909889597437206E-5</c:v>
                      </c:pt>
                      <c:pt idx="1744">
                        <c:v>4.5703677047783302E-5</c:v>
                      </c:pt>
                      <c:pt idx="1745">
                        <c:v>5.2546716846223401E-5</c:v>
                      </c:pt>
                      <c:pt idx="1746">
                        <c:v>5.0650779145456003E-5</c:v>
                      </c:pt>
                      <c:pt idx="1747">
                        <c:v>4.93162448470605E-5</c:v>
                      </c:pt>
                      <c:pt idx="1748">
                        <c:v>5.2546716846223401E-5</c:v>
                      </c:pt>
                      <c:pt idx="1749">
                        <c:v>4.8886891573217502E-5</c:v>
                      </c:pt>
                      <c:pt idx="1750">
                        <c:v>4.7642546032906297E-5</c:v>
                      </c:pt>
                      <c:pt idx="1751">
                        <c:v>4.3916446047986203E-5</c:v>
                      </c:pt>
                      <c:pt idx="1752">
                        <c:v>4.5334687450180003E-5</c:v>
                      </c:pt>
                      <c:pt idx="1753">
                        <c:v>4.68475873769708E-5</c:v>
                      </c:pt>
                      <c:pt idx="1754">
                        <c:v>8.2521027636258699E-3</c:v>
                      </c:pt>
                      <c:pt idx="1755">
                        <c:v>4.3916446047986203E-5</c:v>
                      </c:pt>
                      <c:pt idx="1756">
                        <c:v>5.0197980901315801E-5</c:v>
                      </c:pt>
                      <c:pt idx="1757">
                        <c:v>4.80502292003999E-5</c:v>
                      </c:pt>
                      <c:pt idx="1758">
                        <c:v>4.2263733202419201E-5</c:v>
                      </c:pt>
                      <c:pt idx="1759">
                        <c:v>3.8762705564004499E-5</c:v>
                      </c:pt>
                      <c:pt idx="1760">
                        <c:v>4.1330495916680997E-5</c:v>
                      </c:pt>
                      <c:pt idx="1761">
                        <c:v>4.2263733202419201E-5</c:v>
                      </c:pt>
                      <c:pt idx="1762">
                        <c:v>4.2263733202419201E-5</c:v>
                      </c:pt>
                      <c:pt idx="1763">
                        <c:v>4.7642546032906297E-5</c:v>
                      </c:pt>
                      <c:pt idx="1764">
                        <c:v>4.3575643096413702E-5</c:v>
                      </c:pt>
                      <c:pt idx="1765">
                        <c:v>3.9305366149493202E-5</c:v>
                      </c:pt>
                      <c:pt idx="1766">
                        <c:v>4.3916446047986203E-5</c:v>
                      </c:pt>
                      <c:pt idx="1767">
                        <c:v>4.3916446047986203E-5</c:v>
                      </c:pt>
                      <c:pt idx="1768">
                        <c:v>4.3240088851185401E-5</c:v>
                      </c:pt>
                      <c:pt idx="1769">
                        <c:v>4.1948006338520202E-5</c:v>
                      </c:pt>
                      <c:pt idx="1770">
                        <c:v>4.1028508601130599E-5</c:v>
                      </c:pt>
                      <c:pt idx="1771">
                        <c:v>4.1028508601130599E-5</c:v>
                      </c:pt>
                      <c:pt idx="1772">
                        <c:v>4.2263733202419201E-5</c:v>
                      </c:pt>
                      <c:pt idx="1773">
                        <c:v>4.80502292003999E-5</c:v>
                      </c:pt>
                      <c:pt idx="1774">
                        <c:v>3.8234825158874599E-5</c:v>
                      </c:pt>
                      <c:pt idx="1775">
                        <c:v>4.0730902304038599E-5</c:v>
                      </c:pt>
                      <c:pt idx="1776">
                        <c:v>4.2263733202419201E-5</c:v>
                      </c:pt>
                      <c:pt idx="1777">
                        <c:v>4.3240088851185401E-5</c:v>
                      </c:pt>
                      <c:pt idx="1778">
                        <c:v>3.9582434360972003E-5</c:v>
                      </c:pt>
                      <c:pt idx="1779">
                        <c:v>5.3043088237001297E-5</c:v>
                      </c:pt>
                      <c:pt idx="1780">
                        <c:v>4.0730902304038599E-5</c:v>
                      </c:pt>
                      <c:pt idx="1781">
                        <c:v>4.3575643096413702E-5</c:v>
                      </c:pt>
                      <c:pt idx="1782">
                        <c:v>4.4971608225604898E-5</c:v>
                      </c:pt>
                      <c:pt idx="1783">
                        <c:v>3.9863436476713497E-5</c:v>
                      </c:pt>
                      <c:pt idx="1784">
                        <c:v>3.9863436476713497E-5</c:v>
                      </c:pt>
                      <c:pt idx="1785">
                        <c:v>4.3575643096413702E-5</c:v>
                      </c:pt>
                      <c:pt idx="1786">
                        <c:v>4.9753206606197201E-5</c:v>
                      </c:pt>
                      <c:pt idx="1787">
                        <c:v>2.7955709685159901E-5</c:v>
                      </c:pt>
                      <c:pt idx="1788">
                        <c:v>2.7817220262162E-5</c:v>
                      </c:pt>
                      <c:pt idx="1789">
                        <c:v>2.47517820614638E-5</c:v>
                      </c:pt>
                      <c:pt idx="1790">
                        <c:v>3.90321498071477E-5</c:v>
                      </c:pt>
                      <c:pt idx="1791">
                        <c:v>4.25842488241688E-5</c:v>
                      </c:pt>
                      <c:pt idx="1792">
                        <c:v>3.6734063632288503E-5</c:v>
                      </c:pt>
                      <c:pt idx="1793">
                        <c:v>3.7221053568315102E-5</c:v>
                      </c:pt>
                      <c:pt idx="1794">
                        <c:v>3.6495316336549202E-5</c:v>
                      </c:pt>
                      <c:pt idx="1795">
                        <c:v>4.29096629858833E-5</c:v>
                      </c:pt>
                      <c:pt idx="1796">
                        <c:v>4.1948006338520202E-5</c:v>
                      </c:pt>
                      <c:pt idx="1797">
                        <c:v>4.7241722655978898E-5</c:v>
                      </c:pt>
                      <c:pt idx="1798">
                        <c:v>4.4971608225604898E-5</c:v>
                      </c:pt>
                      <c:pt idx="1799">
                        <c:v>4.1636961706497003E-5</c:v>
                      </c:pt>
                      <c:pt idx="1800">
                        <c:v>4.4614298496255E-5</c:v>
                      </c:pt>
                      <c:pt idx="1801">
                        <c:v>4.29096629858833E-5</c:v>
                      </c:pt>
                      <c:pt idx="1802">
                        <c:v>4.3240088851185401E-5</c:v>
                      </c:pt>
                      <c:pt idx="1803">
                        <c:v>0.298204669408556</c:v>
                      </c:pt>
                      <c:pt idx="1804">
                        <c:v>5.5222462726543298E-2</c:v>
                      </c:pt>
                      <c:pt idx="1805">
                        <c:v>3.9305366149493202E-5</c:v>
                      </c:pt>
                      <c:pt idx="1806">
                        <c:v>4.3916446047986203E-5</c:v>
                      </c:pt>
                      <c:pt idx="1807">
                        <c:v>4.1948006338520202E-5</c:v>
                      </c:pt>
                      <c:pt idx="1808">
                        <c:v>4.29096629858833E-5</c:v>
                      </c:pt>
                      <c:pt idx="1809">
                        <c:v>4.3916446047986203E-5</c:v>
                      </c:pt>
                      <c:pt idx="1810">
                        <c:v>4.1330495916680997E-5</c:v>
                      </c:pt>
                      <c:pt idx="1811">
                        <c:v>4.3575643096413702E-5</c:v>
                      </c:pt>
                      <c:pt idx="1812">
                        <c:v>3.8762705564004499E-5</c:v>
                      </c:pt>
                      <c:pt idx="1813">
                        <c:v>4.0730902304038599E-5</c:v>
                      </c:pt>
                      <c:pt idx="1814">
                        <c:v>4.68475873769708E-5</c:v>
                      </c:pt>
                      <c:pt idx="1815">
                        <c:v>4.3575643096413702E-5</c:v>
                      </c:pt>
                      <c:pt idx="1816">
                        <c:v>4.5334687450180003E-5</c:v>
                      </c:pt>
                      <c:pt idx="1817">
                        <c:v>4.2263733202419201E-5</c:v>
                      </c:pt>
                      <c:pt idx="1818">
                        <c:v>4.5703677047783302E-5</c:v>
                      </c:pt>
                      <c:pt idx="1819">
                        <c:v>4.3575643096413702E-5</c:v>
                      </c:pt>
                      <c:pt idx="1820">
                        <c:v>4.9753206606197201E-5</c:v>
                      </c:pt>
                      <c:pt idx="1821">
                        <c:v>4.3240088851185401E-5</c:v>
                      </c:pt>
                      <c:pt idx="1822">
                        <c:v>3.9582434360972003E-5</c:v>
                      </c:pt>
                      <c:pt idx="1823">
                        <c:v>4.3240088851185401E-5</c:v>
                      </c:pt>
                      <c:pt idx="1824">
                        <c:v>4.5334687450180003E-5</c:v>
                      </c:pt>
                      <c:pt idx="1825">
                        <c:v>4.4614298496255E-5</c:v>
                      </c:pt>
                      <c:pt idx="1826">
                        <c:v>4.29096629858833E-5</c:v>
                      </c:pt>
                      <c:pt idx="1827">
                        <c:v>4.4262621826260999E-5</c:v>
                      </c:pt>
                      <c:pt idx="1828">
                        <c:v>4.4262621826260999E-5</c:v>
                      </c:pt>
                      <c:pt idx="1829">
                        <c:v>4.5334687450180003E-5</c:v>
                      </c:pt>
                      <c:pt idx="1830">
                        <c:v>4.5334687450180003E-5</c:v>
                      </c:pt>
                      <c:pt idx="1831">
                        <c:v>4.1028508601130599E-5</c:v>
                      </c:pt>
                      <c:pt idx="1832">
                        <c:v>4.93162448470605E-5</c:v>
                      </c:pt>
                      <c:pt idx="1833">
                        <c:v>4.8886891573217502E-5</c:v>
                      </c:pt>
                      <c:pt idx="1834">
                        <c:v>4.3575643096413702E-5</c:v>
                      </c:pt>
                      <c:pt idx="1835">
                        <c:v>4.4614298496255E-5</c:v>
                      </c:pt>
                      <c:pt idx="1836">
                        <c:v>4.3916446047986203E-5</c:v>
                      </c:pt>
                      <c:pt idx="1837">
                        <c:v>4.1948006338520202E-5</c:v>
                      </c:pt>
                      <c:pt idx="1838">
                        <c:v>4.4971608225604898E-5</c:v>
                      </c:pt>
                      <c:pt idx="1839">
                        <c:v>4.8886891573217502E-5</c:v>
                      </c:pt>
                      <c:pt idx="1840">
                        <c:v>4.60787225204043E-5</c:v>
                      </c:pt>
                      <c:pt idx="1841">
                        <c:v>4.4971608225604898E-5</c:v>
                      </c:pt>
                      <c:pt idx="1842">
                        <c:v>4.25842488241688E-5</c:v>
                      </c:pt>
                      <c:pt idx="1843">
                        <c:v>4.60787225204043E-5</c:v>
                      </c:pt>
                      <c:pt idx="1844">
                        <c:v>4.4614298496255E-5</c:v>
                      </c:pt>
                      <c:pt idx="1845">
                        <c:v>4.68475873769708E-5</c:v>
                      </c:pt>
                      <c:pt idx="1846">
                        <c:v>4.3916446047986203E-5</c:v>
                      </c:pt>
                      <c:pt idx="1847">
                        <c:v>4.9753206606197201E-5</c:v>
                      </c:pt>
                      <c:pt idx="1848">
                        <c:v>4.64599741855198E-5</c:v>
                      </c:pt>
                      <c:pt idx="1849">
                        <c:v>4.7241722655978898E-5</c:v>
                      </c:pt>
                      <c:pt idx="1850">
                        <c:v>4.3916446047986203E-5</c:v>
                      </c:pt>
                      <c:pt idx="1851">
                        <c:v>4.2263733202419201E-5</c:v>
                      </c:pt>
                      <c:pt idx="1852">
                        <c:v>4.1948006338520202E-5</c:v>
                      </c:pt>
                      <c:pt idx="1853">
                        <c:v>4.1636961706497003E-5</c:v>
                      </c:pt>
                      <c:pt idx="1854">
                        <c:v>4.1948006338520202E-5</c:v>
                      </c:pt>
                      <c:pt idx="1855">
                        <c:v>4.4971608225604898E-5</c:v>
                      </c:pt>
                      <c:pt idx="1856">
                        <c:v>4.4262621826260999E-5</c:v>
                      </c:pt>
                      <c:pt idx="1857">
                        <c:v>4.5703677047783302E-5</c:v>
                      </c:pt>
                      <c:pt idx="1858">
                        <c:v>4.3240088851185401E-5</c:v>
                      </c:pt>
                      <c:pt idx="1859">
                        <c:v>4.64599741855198E-5</c:v>
                      </c:pt>
                      <c:pt idx="1860">
                        <c:v>4.7642546032906297E-5</c:v>
                      </c:pt>
                      <c:pt idx="1861">
                        <c:v>4.7241722655978898E-5</c:v>
                      </c:pt>
                      <c:pt idx="1862">
                        <c:v>4.4614298496255E-5</c:v>
                      </c:pt>
                      <c:pt idx="1863">
                        <c:v>3.9305366149493202E-5</c:v>
                      </c:pt>
                      <c:pt idx="1864">
                        <c:v>4.25842488241688E-5</c:v>
                      </c:pt>
                      <c:pt idx="1865">
                        <c:v>4.9753206606197201E-5</c:v>
                      </c:pt>
                      <c:pt idx="1866">
                        <c:v>4.1948006338520202E-5</c:v>
                      </c:pt>
                      <c:pt idx="1867">
                        <c:v>5.0650779145456003E-5</c:v>
                      </c:pt>
                      <c:pt idx="1868">
                        <c:v>4.8886891573217502E-5</c:v>
                      </c:pt>
                      <c:pt idx="1869">
                        <c:v>4.0437582376874501E-5</c:v>
                      </c:pt>
                      <c:pt idx="1870">
                        <c:v>3.8234825158874599E-5</c:v>
                      </c:pt>
                      <c:pt idx="1871">
                        <c:v>4.4262621826260999E-5</c:v>
                      </c:pt>
                      <c:pt idx="1872">
                        <c:v>5.0650779145456003E-5</c:v>
                      </c:pt>
                      <c:pt idx="1873">
                        <c:v>4.8886891573217502E-5</c:v>
                      </c:pt>
                      <c:pt idx="1874">
                        <c:v>4.7642546032906297E-5</c:v>
                      </c:pt>
                      <c:pt idx="1875">
                        <c:v>5.5672584408165901E-5</c:v>
                      </c:pt>
                      <c:pt idx="1876">
                        <c:v>4.93162448470605E-5</c:v>
                      </c:pt>
                      <c:pt idx="1877">
                        <c:v>5.0650779145456003E-5</c:v>
                      </c:pt>
                      <c:pt idx="1878">
                        <c:v>4.7241722655978898E-5</c:v>
                      </c:pt>
                      <c:pt idx="1879">
                        <c:v>4.4262621826260999E-5</c:v>
                      </c:pt>
                      <c:pt idx="1880">
                        <c:v>4.60787225204043E-5</c:v>
                      </c:pt>
                      <c:pt idx="1881">
                        <c:v>7.40175683961384E-3</c:v>
                      </c:pt>
                      <c:pt idx="1882">
                        <c:v>4.0730902304038599E-5</c:v>
                      </c:pt>
                      <c:pt idx="1883">
                        <c:v>4.60787225204043E-5</c:v>
                      </c:pt>
                      <c:pt idx="1884">
                        <c:v>4.9753206606197201E-5</c:v>
                      </c:pt>
                      <c:pt idx="1885">
                        <c:v>4.4262621826260999E-5</c:v>
                      </c:pt>
                      <c:pt idx="1886">
                        <c:v>4.64599741855198E-5</c:v>
                      </c:pt>
                      <c:pt idx="1887">
                        <c:v>5.2546716846223401E-5</c:v>
                      </c:pt>
                      <c:pt idx="1888">
                        <c:v>4.5703677047783302E-5</c:v>
                      </c:pt>
                      <c:pt idx="1889">
                        <c:v>4.1948006338520202E-5</c:v>
                      </c:pt>
                      <c:pt idx="1890">
                        <c:v>0.35806669778192202</c:v>
                      </c:pt>
                      <c:pt idx="1891">
                        <c:v>4.4262621826260999E-5</c:v>
                      </c:pt>
                      <c:pt idx="1892">
                        <c:v>4.84649497786098E-5</c:v>
                      </c:pt>
                      <c:pt idx="1893">
                        <c:v>3.8762705564004499E-5</c:v>
                      </c:pt>
                      <c:pt idx="1894">
                        <c:v>4.3916446047986203E-5</c:v>
                      </c:pt>
                      <c:pt idx="1895">
                        <c:v>4.5703677047783302E-5</c:v>
                      </c:pt>
                      <c:pt idx="1896">
                        <c:v>4.5703677047783302E-5</c:v>
                      </c:pt>
                      <c:pt idx="1897">
                        <c:v>4.4614298496255E-5</c:v>
                      </c:pt>
                      <c:pt idx="1898">
                        <c:v>4.3240088851185401E-5</c:v>
                      </c:pt>
                      <c:pt idx="1899">
                        <c:v>4.4971608225604898E-5</c:v>
                      </c:pt>
                      <c:pt idx="1900">
                        <c:v>2.9115326566677801E-5</c:v>
                      </c:pt>
                      <c:pt idx="1901">
                        <c:v>3.7721129206088503E-5</c:v>
                      </c:pt>
                      <c:pt idx="1902">
                        <c:v>4.0148456878025703E-5</c:v>
                      </c:pt>
                      <c:pt idx="1903">
                        <c:v>4.29096629858833E-5</c:v>
                      </c:pt>
                      <c:pt idx="1904">
                        <c:v>4.4262621826260999E-5</c:v>
                      </c:pt>
                      <c:pt idx="1905">
                        <c:v>5.0650779145456003E-5</c:v>
                      </c:pt>
                      <c:pt idx="1906">
                        <c:v>4.84649497786098E-5</c:v>
                      </c:pt>
                      <c:pt idx="1907">
                        <c:v>2.1525702473038501E-5</c:v>
                      </c:pt>
                      <c:pt idx="1908">
                        <c:v>3.6734063632288503E-5</c:v>
                      </c:pt>
                      <c:pt idx="1909">
                        <c:v>3.9863436476713497E-5</c:v>
                      </c:pt>
                      <c:pt idx="1910">
                        <c:v>3.8762705564004499E-5</c:v>
                      </c:pt>
                      <c:pt idx="1911">
                        <c:v>4.0437582376874501E-5</c:v>
                      </c:pt>
                      <c:pt idx="1912">
                        <c:v>3.5797338739707097E-5</c:v>
                      </c:pt>
                      <c:pt idx="1913">
                        <c:v>3.2297115426638102E-5</c:v>
                      </c:pt>
                      <c:pt idx="1914">
                        <c:v>3.4060254150856403E-5</c:v>
                      </c:pt>
                      <c:pt idx="1915">
                        <c:v>3.7721129206088503E-5</c:v>
                      </c:pt>
                      <c:pt idx="1916">
                        <c:v>3.3854900804369002E-5</c:v>
                      </c:pt>
                      <c:pt idx="1917">
                        <c:v>2.6256367380447601E-5</c:v>
                      </c:pt>
                      <c:pt idx="1918">
                        <c:v>4.3575643096413702E-5</c:v>
                      </c:pt>
                      <c:pt idx="1919">
                        <c:v>3.9582434360972003E-5</c:v>
                      </c:pt>
                      <c:pt idx="1920">
                        <c:v>4.25842488241688E-5</c:v>
                      </c:pt>
                      <c:pt idx="1921">
                        <c:v>3.8234825158874599E-5</c:v>
                      </c:pt>
                      <c:pt idx="1922">
                        <c:v>4.4262621826260999E-5</c:v>
                      </c:pt>
                      <c:pt idx="1923">
                        <c:v>4.4614298496255E-5</c:v>
                      </c:pt>
                      <c:pt idx="1924">
                        <c:v>4.0730902304038599E-5</c:v>
                      </c:pt>
                      <c:pt idx="1925">
                        <c:v>4.1330495916680997E-5</c:v>
                      </c:pt>
                      <c:pt idx="1926">
                        <c:v>4.29096629858833E-5</c:v>
                      </c:pt>
                      <c:pt idx="1927">
                        <c:v>4.1636961706497003E-5</c:v>
                      </c:pt>
                      <c:pt idx="1928">
                        <c:v>4.5703677047783302E-5</c:v>
                      </c:pt>
                      <c:pt idx="1929">
                        <c:v>4.9753206606197201E-5</c:v>
                      </c:pt>
                      <c:pt idx="1930">
                        <c:v>4.0148456878025703E-5</c:v>
                      </c:pt>
                      <c:pt idx="1931">
                        <c:v>4.5334687450180003E-5</c:v>
                      </c:pt>
                      <c:pt idx="1932">
                        <c:v>4.3916446047986203E-5</c:v>
                      </c:pt>
                      <c:pt idx="1933">
                        <c:v>4.7241722655978898E-5</c:v>
                      </c:pt>
                      <c:pt idx="1934">
                        <c:v>4.7642546032906297E-5</c:v>
                      </c:pt>
                      <c:pt idx="1935">
                        <c:v>4.3240088851185401E-5</c:v>
                      </c:pt>
                      <c:pt idx="1936">
                        <c:v>4.3575643096413702E-5</c:v>
                      </c:pt>
                      <c:pt idx="1937">
                        <c:v>4.7642546032906297E-5</c:v>
                      </c:pt>
                      <c:pt idx="1938">
                        <c:v>4.4614298496255E-5</c:v>
                      </c:pt>
                      <c:pt idx="1939">
                        <c:v>4.5334687450180003E-5</c:v>
                      </c:pt>
                      <c:pt idx="1940">
                        <c:v>4.0730902304038599E-5</c:v>
                      </c:pt>
                      <c:pt idx="1941">
                        <c:v>4.1948006338520202E-5</c:v>
                      </c:pt>
                      <c:pt idx="1942">
                        <c:v>4.3240088851185401E-5</c:v>
                      </c:pt>
                      <c:pt idx="1943">
                        <c:v>4.3575643096413702E-5</c:v>
                      </c:pt>
                      <c:pt idx="1944">
                        <c:v>4.0437582376874501E-5</c:v>
                      </c:pt>
                      <c:pt idx="1945">
                        <c:v>4.60787225204043E-5</c:v>
                      </c:pt>
                      <c:pt idx="1946">
                        <c:v>4.1330495916680997E-5</c:v>
                      </c:pt>
                      <c:pt idx="1947">
                        <c:v>4.60787225204043E-5</c:v>
                      </c:pt>
                      <c:pt idx="1948">
                        <c:v>4.0730902304038599E-5</c:v>
                      </c:pt>
                      <c:pt idx="1949">
                        <c:v>4.4614298496255E-5</c:v>
                      </c:pt>
                      <c:pt idx="1950">
                        <c:v>4.3916446047986203E-5</c:v>
                      </c:pt>
                      <c:pt idx="1951">
                        <c:v>4.60787225204043E-5</c:v>
                      </c:pt>
                      <c:pt idx="1952">
                        <c:v>4.5334687450180003E-5</c:v>
                      </c:pt>
                      <c:pt idx="1953">
                        <c:v>3.9582434360972003E-5</c:v>
                      </c:pt>
                      <c:pt idx="1954">
                        <c:v>4.1028508601130599E-5</c:v>
                      </c:pt>
                      <c:pt idx="1955">
                        <c:v>4.4971608225604898E-5</c:v>
                      </c:pt>
                      <c:pt idx="1956">
                        <c:v>4.1636961706497003E-5</c:v>
                      </c:pt>
                      <c:pt idx="1957">
                        <c:v>4.4971608225604898E-5</c:v>
                      </c:pt>
                      <c:pt idx="1958">
                        <c:v>3.90321498071477E-5</c:v>
                      </c:pt>
                      <c:pt idx="1959">
                        <c:v>3.9863436476713497E-5</c:v>
                      </c:pt>
                      <c:pt idx="1960">
                        <c:v>4.0148456878025703E-5</c:v>
                      </c:pt>
                      <c:pt idx="1961">
                        <c:v>3.9863436476713497E-5</c:v>
                      </c:pt>
                      <c:pt idx="1962">
                        <c:v>4.1028508601130599E-5</c:v>
                      </c:pt>
                      <c:pt idx="1963">
                        <c:v>4.29096629858833E-5</c:v>
                      </c:pt>
                      <c:pt idx="1964">
                        <c:v>3.8496955837682697E-5</c:v>
                      </c:pt>
                      <c:pt idx="1965">
                        <c:v>3.5125557947405501E-5</c:v>
                      </c:pt>
                      <c:pt idx="1966">
                        <c:v>3.6975955200788899E-5</c:v>
                      </c:pt>
                      <c:pt idx="1967">
                        <c:v>3.4907199201918798E-5</c:v>
                      </c:pt>
                      <c:pt idx="1968">
                        <c:v>3.2297115426638102E-5</c:v>
                      </c:pt>
                      <c:pt idx="1969">
                        <c:v>3.7469422930037701E-5</c:v>
                      </c:pt>
                      <c:pt idx="1970">
                        <c:v>4.3916446047986203E-5</c:v>
                      </c:pt>
                      <c:pt idx="1971">
                        <c:v>4.4262621826260999E-5</c:v>
                      </c:pt>
                      <c:pt idx="1972">
                        <c:v>4.5703677047783302E-5</c:v>
                      </c:pt>
                      <c:pt idx="1973">
                        <c:v>4.4614298496255E-5</c:v>
                      </c:pt>
                      <c:pt idx="1974">
                        <c:v>4.4971608225604898E-5</c:v>
                      </c:pt>
                      <c:pt idx="1975">
                        <c:v>4.7241722655978898E-5</c:v>
                      </c:pt>
                      <c:pt idx="1976">
                        <c:v>4.5334687450180003E-5</c:v>
                      </c:pt>
                      <c:pt idx="1977">
                        <c:v>4.5334687450180003E-5</c:v>
                      </c:pt>
                      <c:pt idx="1978">
                        <c:v>4.0148456878025703E-5</c:v>
                      </c:pt>
                      <c:pt idx="1979">
                        <c:v>4.3575643096413702E-5</c:v>
                      </c:pt>
                      <c:pt idx="1980">
                        <c:v>4.25842488241688E-5</c:v>
                      </c:pt>
                      <c:pt idx="1981">
                        <c:v>4.60787225204043E-5</c:v>
                      </c:pt>
                      <c:pt idx="1982">
                        <c:v>4.8886891573217502E-5</c:v>
                      </c:pt>
                      <c:pt idx="1983">
                        <c:v>4.5334687450180003E-5</c:v>
                      </c:pt>
                      <c:pt idx="1984">
                        <c:v>4.5703677047783302E-5</c:v>
                      </c:pt>
                      <c:pt idx="1985">
                        <c:v>4.80502292003999E-5</c:v>
                      </c:pt>
                      <c:pt idx="1986">
                        <c:v>5.1581331973625997E-5</c:v>
                      </c:pt>
                      <c:pt idx="1987">
                        <c:v>2.7955709685159901E-5</c:v>
                      </c:pt>
                      <c:pt idx="1988">
                        <c:v>3.1394263773533998E-5</c:v>
                      </c:pt>
                      <c:pt idx="1989">
                        <c:v>4.25842488241688E-5</c:v>
                      </c:pt>
                      <c:pt idx="1990">
                        <c:v>4.7642546032906297E-5</c:v>
                      </c:pt>
                      <c:pt idx="1991">
                        <c:v>4.4262621826260999E-5</c:v>
                      </c:pt>
                      <c:pt idx="1992">
                        <c:v>4.84649497786098E-5</c:v>
                      </c:pt>
                      <c:pt idx="1993">
                        <c:v>5.1111820449082397E-5</c:v>
                      </c:pt>
                      <c:pt idx="1994">
                        <c:v>3.3652008817827798E-5</c:v>
                      </c:pt>
                      <c:pt idx="1995">
                        <c:v>1.40867848610081E-4</c:v>
                      </c:pt>
                      <c:pt idx="1996">
                        <c:v>1.14920925690487E-4</c:v>
                      </c:pt>
                      <c:pt idx="1997">
                        <c:v>3.6975955200788899E-5</c:v>
                      </c:pt>
                      <c:pt idx="1998">
                        <c:v>3.6495316336549202E-5</c:v>
                      </c:pt>
                      <c:pt idx="1999">
                        <c:v>2.70142665411246E-5</c:v>
                      </c:pt>
                      <c:pt idx="2000">
                        <c:v>3.2864190136982801E-5</c:v>
                      </c:pt>
                      <c:pt idx="2001">
                        <c:v>4.68475873769708E-5</c:v>
                      </c:pt>
                      <c:pt idx="2002">
                        <c:v>4.4614298496255E-5</c:v>
                      </c:pt>
                      <c:pt idx="2003">
                        <c:v>4.5334687450180003E-5</c:v>
                      </c:pt>
                      <c:pt idx="2004">
                        <c:v>3.4268113920169702E-5</c:v>
                      </c:pt>
                      <c:pt idx="2005">
                        <c:v>3.6734063632288503E-5</c:v>
                      </c:pt>
                      <c:pt idx="2006">
                        <c:v>3.5125557947405501E-5</c:v>
                      </c:pt>
                      <c:pt idx="2007">
                        <c:v>3.8234825158874599E-5</c:v>
                      </c:pt>
                      <c:pt idx="2008">
                        <c:v>3.6975955200788899E-5</c:v>
                      </c:pt>
                      <c:pt idx="2009">
                        <c:v>3.6495316336549202E-5</c:v>
                      </c:pt>
                      <c:pt idx="2010">
                        <c:v>3.90321498071477E-5</c:v>
                      </c:pt>
                      <c:pt idx="2011">
                        <c:v>3.6975955200788899E-5</c:v>
                      </c:pt>
                      <c:pt idx="2012">
                        <c:v>3.6259652402328402E-5</c:v>
                      </c:pt>
                      <c:pt idx="2013">
                        <c:v>3.6259652402328402E-5</c:v>
                      </c:pt>
                      <c:pt idx="2014">
                        <c:v>4.3575643096413702E-5</c:v>
                      </c:pt>
                      <c:pt idx="2015">
                        <c:v>5.2059549304692197E-5</c:v>
                      </c:pt>
                      <c:pt idx="2016">
                        <c:v>4.9753206606197201E-5</c:v>
                      </c:pt>
                      <c:pt idx="2017">
                        <c:v>4.3916446047986203E-5</c:v>
                      </c:pt>
                      <c:pt idx="2018">
                        <c:v>5.2546716846223401E-5</c:v>
                      </c:pt>
                      <c:pt idx="2019">
                        <c:v>5.8576381609304198E-5</c:v>
                      </c:pt>
                      <c:pt idx="2020">
                        <c:v>4.7642546032906297E-5</c:v>
                      </c:pt>
                      <c:pt idx="2021">
                        <c:v>4.5334687450180003E-5</c:v>
                      </c:pt>
                      <c:pt idx="2022">
                        <c:v>4.80502292003999E-5</c:v>
                      </c:pt>
                      <c:pt idx="2023">
                        <c:v>4.3916446047986203E-5</c:v>
                      </c:pt>
                      <c:pt idx="2024">
                        <c:v>4.5334687450180003E-5</c:v>
                      </c:pt>
                      <c:pt idx="2025">
                        <c:v>5.0197980901315801E-5</c:v>
                      </c:pt>
                      <c:pt idx="2026">
                        <c:v>5.3043088237001297E-5</c:v>
                      </c:pt>
                      <c:pt idx="2027">
                        <c:v>4.1636961706497003E-5</c:v>
                      </c:pt>
                      <c:pt idx="2028">
                        <c:v>4.5334687450180003E-5</c:v>
                      </c:pt>
                      <c:pt idx="2029">
                        <c:v>4.68475873769708E-5</c:v>
                      </c:pt>
                      <c:pt idx="2030">
                        <c:v>4.3575643096413702E-5</c:v>
                      </c:pt>
                      <c:pt idx="2031">
                        <c:v>4.1636961706497003E-5</c:v>
                      </c:pt>
                      <c:pt idx="2032">
                        <c:v>4.68475873769708E-5</c:v>
                      </c:pt>
                      <c:pt idx="2033">
                        <c:v>4.64599741855198E-5</c:v>
                      </c:pt>
                      <c:pt idx="2034">
                        <c:v>4.7241722655978898E-5</c:v>
                      </c:pt>
                      <c:pt idx="2035">
                        <c:v>4.7241722655978898E-5</c:v>
                      </c:pt>
                      <c:pt idx="2036">
                        <c:v>4.7241722655978898E-5</c:v>
                      </c:pt>
                      <c:pt idx="2037">
                        <c:v>4.2263733202419201E-5</c:v>
                      </c:pt>
                      <c:pt idx="2038">
                        <c:v>3.8234825158874599E-5</c:v>
                      </c:pt>
                      <c:pt idx="2039">
                        <c:v>4.1948006338520202E-5</c:v>
                      </c:pt>
                      <c:pt idx="2040">
                        <c:v>4.25842488241688E-5</c:v>
                      </c:pt>
                      <c:pt idx="2041">
                        <c:v>4.1636961706497003E-5</c:v>
                      </c:pt>
                      <c:pt idx="2042">
                        <c:v>4.29096629858833E-5</c:v>
                      </c:pt>
                      <c:pt idx="2043">
                        <c:v>4.1636961706497003E-5</c:v>
                      </c:pt>
                      <c:pt idx="2044">
                        <c:v>3.6734063632288503E-5</c:v>
                      </c:pt>
                      <c:pt idx="2045">
                        <c:v>3.9582434360972003E-5</c:v>
                      </c:pt>
                      <c:pt idx="2046">
                        <c:v>8.93267549302052E-5</c:v>
                      </c:pt>
                      <c:pt idx="2047">
                        <c:v>5.0197980901315801E-5</c:v>
                      </c:pt>
                      <c:pt idx="2048">
                        <c:v>4.3575643096413702E-5</c:v>
                      </c:pt>
                      <c:pt idx="2049">
                        <c:v>4.3916446047986203E-5</c:v>
                      </c:pt>
                      <c:pt idx="2050">
                        <c:v>4.4262621826260999E-5</c:v>
                      </c:pt>
                      <c:pt idx="2051">
                        <c:v>3.9582434360972003E-5</c:v>
                      </c:pt>
                      <c:pt idx="2052">
                        <c:v>4.0730902304038599E-5</c:v>
                      </c:pt>
                      <c:pt idx="2053">
                        <c:v>4.64599741855198E-5</c:v>
                      </c:pt>
                      <c:pt idx="2054">
                        <c:v>4.80502292003999E-5</c:v>
                      </c:pt>
                      <c:pt idx="2055">
                        <c:v>4.68475873769708E-5</c:v>
                      </c:pt>
                      <c:pt idx="2056">
                        <c:v>4.7241722655978898E-5</c:v>
                      </c:pt>
                      <c:pt idx="2057">
                        <c:v>4.4971608225604898E-5</c:v>
                      </c:pt>
                      <c:pt idx="2058">
                        <c:v>4.4614298496255E-5</c:v>
                      </c:pt>
                      <c:pt idx="2059">
                        <c:v>4.5334687450180003E-5</c:v>
                      </c:pt>
                      <c:pt idx="2060">
                        <c:v>4.1330495916680997E-5</c:v>
                      </c:pt>
                      <c:pt idx="2061">
                        <c:v>3.6259652402328402E-5</c:v>
                      </c:pt>
                      <c:pt idx="2062">
                        <c:v>3.6734063632288503E-5</c:v>
                      </c:pt>
                      <c:pt idx="2063">
                        <c:v>3.4907199201918798E-5</c:v>
                      </c:pt>
                      <c:pt idx="2064">
                        <c:v>4.1948006338520202E-5</c:v>
                      </c:pt>
                      <c:pt idx="2065">
                        <c:v>3.6975955200788899E-5</c:v>
                      </c:pt>
                      <c:pt idx="2066">
                        <c:v>3.5797338739707097E-5</c:v>
                      </c:pt>
                      <c:pt idx="2067">
                        <c:v>3.6975955200788899E-5</c:v>
                      </c:pt>
                      <c:pt idx="2068">
                        <c:v>3.6975955200788899E-5</c:v>
                      </c:pt>
                      <c:pt idx="2069">
                        <c:v>3.7721129206088503E-5</c:v>
                      </c:pt>
                      <c:pt idx="2070">
                        <c:v>3.79762400998913E-5</c:v>
                      </c:pt>
                      <c:pt idx="2071">
                        <c:v>3.90321498071477E-5</c:v>
                      </c:pt>
                      <c:pt idx="2072">
                        <c:v>3.7721129206088503E-5</c:v>
                      </c:pt>
                      <c:pt idx="2073">
                        <c:v>3.90321498071477E-5</c:v>
                      </c:pt>
                      <c:pt idx="2074">
                        <c:v>4.1028508601130599E-5</c:v>
                      </c:pt>
                      <c:pt idx="2075">
                        <c:v>3.4907199201918798E-5</c:v>
                      </c:pt>
                      <c:pt idx="2076">
                        <c:v>3.8496955837682697E-5</c:v>
                      </c:pt>
                      <c:pt idx="2077">
                        <c:v>4.1948006338520202E-5</c:v>
                      </c:pt>
                      <c:pt idx="2078">
                        <c:v>4.1948006338520202E-5</c:v>
                      </c:pt>
                      <c:pt idx="2079">
                        <c:v>4.4971608225604898E-5</c:v>
                      </c:pt>
                      <c:pt idx="2080">
                        <c:v>4.68475873769708E-5</c:v>
                      </c:pt>
                      <c:pt idx="2081">
                        <c:v>4.3575643096413702E-5</c:v>
                      </c:pt>
                      <c:pt idx="2082">
                        <c:v>4.4614298496255E-5</c:v>
                      </c:pt>
                      <c:pt idx="2083">
                        <c:v>4.3916446047986203E-5</c:v>
                      </c:pt>
                      <c:pt idx="2084">
                        <c:v>4.2263733202419201E-5</c:v>
                      </c:pt>
                      <c:pt idx="2085">
                        <c:v>4.5334687450180003E-5</c:v>
                      </c:pt>
                      <c:pt idx="2086">
                        <c:v>4.2263733202419201E-5</c:v>
                      </c:pt>
                      <c:pt idx="2087">
                        <c:v>4.7642546032906297E-5</c:v>
                      </c:pt>
                      <c:pt idx="2088">
                        <c:v>4.29096629858833E-5</c:v>
                      </c:pt>
                      <c:pt idx="2089">
                        <c:v>4.4614298496255E-5</c:v>
                      </c:pt>
                      <c:pt idx="2090">
                        <c:v>4.3575643096413702E-5</c:v>
                      </c:pt>
                      <c:pt idx="2091">
                        <c:v>4.25842488241688E-5</c:v>
                      </c:pt>
                      <c:pt idx="2092">
                        <c:v>4.4262621826260999E-5</c:v>
                      </c:pt>
                      <c:pt idx="2093">
                        <c:v>4.4262621826260999E-5</c:v>
                      </c:pt>
                      <c:pt idx="2094">
                        <c:v>4.2263733202419201E-5</c:v>
                      </c:pt>
                      <c:pt idx="2095">
                        <c:v>4.64599741855198E-5</c:v>
                      </c:pt>
                      <c:pt idx="2096">
                        <c:v>4.29096629858833E-5</c:v>
                      </c:pt>
                      <c:pt idx="2097">
                        <c:v>4.5703677047783302E-5</c:v>
                      </c:pt>
                      <c:pt idx="2098">
                        <c:v>4.4262621826260999E-5</c:v>
                      </c:pt>
                      <c:pt idx="2099">
                        <c:v>3.90321498071477E-5</c:v>
                      </c:pt>
                      <c:pt idx="2100">
                        <c:v>4.4614298496255E-5</c:v>
                      </c:pt>
                      <c:pt idx="2101">
                        <c:v>4.1330495916680997E-5</c:v>
                      </c:pt>
                      <c:pt idx="2102">
                        <c:v>4.1028508601130599E-5</c:v>
                      </c:pt>
                      <c:pt idx="2103">
                        <c:v>4.4614298496255E-5</c:v>
                      </c:pt>
                      <c:pt idx="2104">
                        <c:v>4.3575643096413702E-5</c:v>
                      </c:pt>
                      <c:pt idx="2105">
                        <c:v>4.2263733202419201E-5</c:v>
                      </c:pt>
                      <c:pt idx="2106">
                        <c:v>4.0437582376874501E-5</c:v>
                      </c:pt>
                      <c:pt idx="2107">
                        <c:v>4.1636961706497003E-5</c:v>
                      </c:pt>
                      <c:pt idx="2108">
                        <c:v>4.64599741855198E-5</c:v>
                      </c:pt>
                      <c:pt idx="2109">
                        <c:v>4.60787225204043E-5</c:v>
                      </c:pt>
                      <c:pt idx="2110">
                        <c:v>4.2263733202419201E-5</c:v>
                      </c:pt>
                      <c:pt idx="2111">
                        <c:v>4.4971608225604898E-5</c:v>
                      </c:pt>
                      <c:pt idx="2112">
                        <c:v>4.3575643096413702E-5</c:v>
                      </c:pt>
                      <c:pt idx="2113">
                        <c:v>4.1948006338520202E-5</c:v>
                      </c:pt>
                      <c:pt idx="2114">
                        <c:v>2.6916466752945002E-4</c:v>
                      </c:pt>
                      <c:pt idx="2115">
                        <c:v>8.0376395462575898E-5</c:v>
                      </c:pt>
                      <c:pt idx="2116">
                        <c:v>3.9863436476713497E-5</c:v>
                      </c:pt>
                      <c:pt idx="2117">
                        <c:v>4.1330495916680997E-5</c:v>
                      </c:pt>
                      <c:pt idx="2118">
                        <c:v>3.9863436476713497E-5</c:v>
                      </c:pt>
                      <c:pt idx="2119">
                        <c:v>4.2263733202419201E-5</c:v>
                      </c:pt>
                      <c:pt idx="2120">
                        <c:v>4.4614298496255E-5</c:v>
                      </c:pt>
                      <c:pt idx="2121">
                        <c:v>4.3240088851185401E-5</c:v>
                      </c:pt>
                      <c:pt idx="2122">
                        <c:v>4.4971608225604898E-5</c:v>
                      </c:pt>
                      <c:pt idx="2123">
                        <c:v>4.3916446047986203E-5</c:v>
                      </c:pt>
                      <c:pt idx="2124">
                        <c:v>4.25842488241688E-5</c:v>
                      </c:pt>
                      <c:pt idx="2125">
                        <c:v>4.0730902304038599E-5</c:v>
                      </c:pt>
                      <c:pt idx="2126">
                        <c:v>4.0148456878025703E-5</c:v>
                      </c:pt>
                      <c:pt idx="2127">
                        <c:v>4.4262621826260999E-5</c:v>
                      </c:pt>
                      <c:pt idx="2128">
                        <c:v>4.1330495916680997E-5</c:v>
                      </c:pt>
                      <c:pt idx="2129">
                        <c:v>4.3240088851185401E-5</c:v>
                      </c:pt>
                      <c:pt idx="2130">
                        <c:v>4.68475873769708E-5</c:v>
                      </c:pt>
                      <c:pt idx="2131">
                        <c:v>4.5703677047783302E-5</c:v>
                      </c:pt>
                      <c:pt idx="2132">
                        <c:v>3.79762400998913E-5</c:v>
                      </c:pt>
                      <c:pt idx="2133">
                        <c:v>4.3240088851185401E-5</c:v>
                      </c:pt>
                      <c:pt idx="2134">
                        <c:v>4.68475873769708E-5</c:v>
                      </c:pt>
                      <c:pt idx="2135">
                        <c:v>4.3575643096413702E-5</c:v>
                      </c:pt>
                      <c:pt idx="2136">
                        <c:v>4.2263733202419201E-5</c:v>
                      </c:pt>
                      <c:pt idx="2137">
                        <c:v>4.0730902304038599E-5</c:v>
                      </c:pt>
                      <c:pt idx="2138">
                        <c:v>4.3916446047986203E-5</c:v>
                      </c:pt>
                      <c:pt idx="2139">
                        <c:v>4.3240088851185401E-5</c:v>
                      </c:pt>
                      <c:pt idx="2140">
                        <c:v>4.7642546032906297E-5</c:v>
                      </c:pt>
                      <c:pt idx="2141">
                        <c:v>4.7642546032906297E-5</c:v>
                      </c:pt>
                      <c:pt idx="2142">
                        <c:v>4.29096629858833E-5</c:v>
                      </c:pt>
                      <c:pt idx="2143">
                        <c:v>4.60787225204043E-5</c:v>
                      </c:pt>
                      <c:pt idx="2144">
                        <c:v>4.3575643096413702E-5</c:v>
                      </c:pt>
                      <c:pt idx="2145">
                        <c:v>4.3916446047986203E-5</c:v>
                      </c:pt>
                      <c:pt idx="2146">
                        <c:v>4.3240088851185401E-5</c:v>
                      </c:pt>
                      <c:pt idx="2147">
                        <c:v>4.5703677047783302E-5</c:v>
                      </c:pt>
                      <c:pt idx="2148">
                        <c:v>4.4971608225604898E-5</c:v>
                      </c:pt>
                      <c:pt idx="2149">
                        <c:v>4.25842488241688E-5</c:v>
                      </c:pt>
                      <c:pt idx="2150">
                        <c:v>4.5703677047783302E-5</c:v>
                      </c:pt>
                      <c:pt idx="2151">
                        <c:v>5.0650779145456003E-5</c:v>
                      </c:pt>
                      <c:pt idx="2152">
                        <c:v>5.0650779145456003E-5</c:v>
                      </c:pt>
                      <c:pt idx="2153">
                        <c:v>4.84649497786098E-5</c:v>
                      </c:pt>
                      <c:pt idx="2154">
                        <c:v>4.80502292003999E-5</c:v>
                      </c:pt>
                      <c:pt idx="2155">
                        <c:v>4.84649497786098E-5</c:v>
                      </c:pt>
                      <c:pt idx="2156">
                        <c:v>5.1111820449082397E-5</c:v>
                      </c:pt>
                      <c:pt idx="2157">
                        <c:v>5.5672584408165901E-5</c:v>
                      </c:pt>
                      <c:pt idx="2158">
                        <c:v>5.0197980901315801E-5</c:v>
                      </c:pt>
                      <c:pt idx="2159">
                        <c:v>4.64599741855198E-5</c:v>
                      </c:pt>
                      <c:pt idx="2160">
                        <c:v>3.90321498071477E-5</c:v>
                      </c:pt>
                      <c:pt idx="2161">
                        <c:v>4.0437582376874501E-5</c:v>
                      </c:pt>
                      <c:pt idx="2162">
                        <c:v>4.0730902304038599E-5</c:v>
                      </c:pt>
                      <c:pt idx="2163">
                        <c:v>4.0148456878025703E-5</c:v>
                      </c:pt>
                      <c:pt idx="2164">
                        <c:v>4.4614298496255E-5</c:v>
                      </c:pt>
                      <c:pt idx="2165">
                        <c:v>4.1636961706497003E-5</c:v>
                      </c:pt>
                      <c:pt idx="2166">
                        <c:v>4.1636961706497003E-5</c:v>
                      </c:pt>
                      <c:pt idx="2167">
                        <c:v>4.3916446047986203E-5</c:v>
                      </c:pt>
                      <c:pt idx="2168">
                        <c:v>4.3916446047986203E-5</c:v>
                      </c:pt>
                      <c:pt idx="2169">
                        <c:v>4.64599741855198E-5</c:v>
                      </c:pt>
                      <c:pt idx="2170">
                        <c:v>4.9753206606197201E-5</c:v>
                      </c:pt>
                      <c:pt idx="2171">
                        <c:v>4.5703677047783302E-5</c:v>
                      </c:pt>
                      <c:pt idx="2172">
                        <c:v>4.4614298496255E-5</c:v>
                      </c:pt>
                      <c:pt idx="2173">
                        <c:v>4.4262621826260999E-5</c:v>
                      </c:pt>
                      <c:pt idx="2174">
                        <c:v>4.5334687450180003E-5</c:v>
                      </c:pt>
                      <c:pt idx="2175">
                        <c:v>4.4614298496255E-5</c:v>
                      </c:pt>
                      <c:pt idx="2176">
                        <c:v>4.1948006338520202E-5</c:v>
                      </c:pt>
                      <c:pt idx="2177">
                        <c:v>3.9305366149493202E-5</c:v>
                      </c:pt>
                      <c:pt idx="2178">
                        <c:v>4.3240088851185401E-5</c:v>
                      </c:pt>
                      <c:pt idx="2179">
                        <c:v>4.80502292003999E-5</c:v>
                      </c:pt>
                      <c:pt idx="2180">
                        <c:v>4.84649497786098E-5</c:v>
                      </c:pt>
                      <c:pt idx="2181">
                        <c:v>5.0197980901315801E-5</c:v>
                      </c:pt>
                      <c:pt idx="2182">
                        <c:v>4.3575643096413702E-5</c:v>
                      </c:pt>
                      <c:pt idx="2183">
                        <c:v>4.29096629858833E-5</c:v>
                      </c:pt>
                      <c:pt idx="2184">
                        <c:v>4.4262621826260999E-5</c:v>
                      </c:pt>
                      <c:pt idx="2185">
                        <c:v>4.4262621826260999E-5</c:v>
                      </c:pt>
                      <c:pt idx="2186">
                        <c:v>4.1948006338520202E-5</c:v>
                      </c:pt>
                      <c:pt idx="2187">
                        <c:v>4.3240088851185401E-5</c:v>
                      </c:pt>
                      <c:pt idx="2188">
                        <c:v>4.5334687450180003E-5</c:v>
                      </c:pt>
                      <c:pt idx="2189">
                        <c:v>4.7241722655978898E-5</c:v>
                      </c:pt>
                      <c:pt idx="2190">
                        <c:v>4.60787225204043E-5</c:v>
                      </c:pt>
                      <c:pt idx="2191">
                        <c:v>4.7241722655978898E-5</c:v>
                      </c:pt>
                      <c:pt idx="2192">
                        <c:v>4.4262621826260999E-5</c:v>
                      </c:pt>
                      <c:pt idx="2193">
                        <c:v>4.0148456878025703E-5</c:v>
                      </c:pt>
                      <c:pt idx="2194">
                        <c:v>4.60787225204043E-5</c:v>
                      </c:pt>
                      <c:pt idx="2195">
                        <c:v>4.25842488241688E-5</c:v>
                      </c:pt>
                      <c:pt idx="2196">
                        <c:v>8.0538329238376994E-3</c:v>
                      </c:pt>
                      <c:pt idx="2197">
                        <c:v>5.0650779145456003E-5</c:v>
                      </c:pt>
                      <c:pt idx="2198">
                        <c:v>3.7221053568315102E-5</c:v>
                      </c:pt>
                      <c:pt idx="2199">
                        <c:v>4.8886891573217502E-5</c:v>
                      </c:pt>
                      <c:pt idx="2200">
                        <c:v>5.2546716846223401E-5</c:v>
                      </c:pt>
                      <c:pt idx="2201">
                        <c:v>4.60787225204043E-5</c:v>
                      </c:pt>
                      <c:pt idx="2202">
                        <c:v>4.5703677047783302E-5</c:v>
                      </c:pt>
                      <c:pt idx="2203">
                        <c:v>4.93162448470605E-5</c:v>
                      </c:pt>
                      <c:pt idx="2204">
                        <c:v>4.9753206606197201E-5</c:v>
                      </c:pt>
                      <c:pt idx="2205">
                        <c:v>4.80502292003999E-5</c:v>
                      </c:pt>
                      <c:pt idx="2206">
                        <c:v>4.29096629858833E-5</c:v>
                      </c:pt>
                      <c:pt idx="2207">
                        <c:v>4.4614298496255E-5</c:v>
                      </c:pt>
                      <c:pt idx="2208">
                        <c:v>4.4971608225604898E-5</c:v>
                      </c:pt>
                      <c:pt idx="2209">
                        <c:v>4.0148456878025703E-5</c:v>
                      </c:pt>
                      <c:pt idx="2210">
                        <c:v>4.5334687450180003E-5</c:v>
                      </c:pt>
                      <c:pt idx="2211">
                        <c:v>4.7642546032906297E-5</c:v>
                      </c:pt>
                      <c:pt idx="2212">
                        <c:v>4.80502292003999E-5</c:v>
                      </c:pt>
                      <c:pt idx="2213">
                        <c:v>4.93162448470605E-5</c:v>
                      </c:pt>
                      <c:pt idx="2214">
                        <c:v>4.60787225204043E-5</c:v>
                      </c:pt>
                      <c:pt idx="2215">
                        <c:v>4.2263733202419201E-5</c:v>
                      </c:pt>
                      <c:pt idx="2216">
                        <c:v>4.8886891573217502E-5</c:v>
                      </c:pt>
                      <c:pt idx="2217">
                        <c:v>4.7241722655978898E-5</c:v>
                      </c:pt>
                      <c:pt idx="2218">
                        <c:v>4.4971608225604898E-5</c:v>
                      </c:pt>
                      <c:pt idx="2219">
                        <c:v>4.5334687450180003E-5</c:v>
                      </c:pt>
                      <c:pt idx="2220">
                        <c:v>4.3240088851185401E-5</c:v>
                      </c:pt>
                      <c:pt idx="2221">
                        <c:v>4.7642546032906297E-5</c:v>
                      </c:pt>
                      <c:pt idx="2222">
                        <c:v>4.4614298496255E-5</c:v>
                      </c:pt>
                      <c:pt idx="2223">
                        <c:v>4.3916446047986203E-5</c:v>
                      </c:pt>
                      <c:pt idx="2224">
                        <c:v>4.1028508601130599E-5</c:v>
                      </c:pt>
                      <c:pt idx="2225">
                        <c:v>3.9863436476713497E-5</c:v>
                      </c:pt>
                      <c:pt idx="2226">
                        <c:v>4.2263733202419201E-5</c:v>
                      </c:pt>
                      <c:pt idx="2227">
                        <c:v>4.5334687450180003E-5</c:v>
                      </c:pt>
                      <c:pt idx="2228">
                        <c:v>4.1028508601130599E-5</c:v>
                      </c:pt>
                      <c:pt idx="2229">
                        <c:v>4.3916446047986203E-5</c:v>
                      </c:pt>
                      <c:pt idx="2230">
                        <c:v>5.0197980901315801E-5</c:v>
                      </c:pt>
                      <c:pt idx="2231">
                        <c:v>4.60787225204043E-5</c:v>
                      </c:pt>
                      <c:pt idx="2232">
                        <c:v>4.2263733202419201E-5</c:v>
                      </c:pt>
                      <c:pt idx="2233">
                        <c:v>4.1636961706497003E-5</c:v>
                      </c:pt>
                      <c:pt idx="2234">
                        <c:v>4.0148456878025703E-5</c:v>
                      </c:pt>
                      <c:pt idx="2235">
                        <c:v>4.5334687450180003E-5</c:v>
                      </c:pt>
                      <c:pt idx="2236">
                        <c:v>4.4971608225604898E-5</c:v>
                      </c:pt>
                      <c:pt idx="2237">
                        <c:v>4.1636961706497003E-5</c:v>
                      </c:pt>
                      <c:pt idx="2238">
                        <c:v>4.4614298496255E-5</c:v>
                      </c:pt>
                      <c:pt idx="2239">
                        <c:v>4.68475873769708E-5</c:v>
                      </c:pt>
                      <c:pt idx="2240">
                        <c:v>4.64599741855198E-5</c:v>
                      </c:pt>
                      <c:pt idx="2241">
                        <c:v>4.29096629858833E-5</c:v>
                      </c:pt>
                      <c:pt idx="2242">
                        <c:v>4.1028508601130599E-5</c:v>
                      </c:pt>
                      <c:pt idx="2243">
                        <c:v>3.9305366149493202E-5</c:v>
                      </c:pt>
                      <c:pt idx="2244">
                        <c:v>3.79762400998913E-5</c:v>
                      </c:pt>
                      <c:pt idx="2245">
                        <c:v>3.90321498071477E-5</c:v>
                      </c:pt>
                      <c:pt idx="2246">
                        <c:v>4.4262621826260999E-5</c:v>
                      </c:pt>
                      <c:pt idx="2247">
                        <c:v>7.9268626367858495E-3</c:v>
                      </c:pt>
                      <c:pt idx="2248">
                        <c:v>4.4262621826260999E-5</c:v>
                      </c:pt>
                      <c:pt idx="2249">
                        <c:v>4.29096629858833E-5</c:v>
                      </c:pt>
                      <c:pt idx="2250">
                        <c:v>4.3240088851185401E-5</c:v>
                      </c:pt>
                      <c:pt idx="2251">
                        <c:v>4.1948006338520202E-5</c:v>
                      </c:pt>
                      <c:pt idx="2252">
                        <c:v>4.60787225204043E-5</c:v>
                      </c:pt>
                      <c:pt idx="2253">
                        <c:v>4.84649497786098E-5</c:v>
                      </c:pt>
                      <c:pt idx="2254">
                        <c:v>4.29096629858833E-5</c:v>
                      </c:pt>
                      <c:pt idx="2255">
                        <c:v>4.3575643096413702E-5</c:v>
                      </c:pt>
                      <c:pt idx="2256">
                        <c:v>4.5703677047783302E-5</c:v>
                      </c:pt>
                      <c:pt idx="2257">
                        <c:v>4.0437582376874501E-5</c:v>
                      </c:pt>
                      <c:pt idx="2258">
                        <c:v>4.0437582376874501E-5</c:v>
                      </c:pt>
                      <c:pt idx="2259">
                        <c:v>4.2263733202419201E-5</c:v>
                      </c:pt>
                      <c:pt idx="2260">
                        <c:v>4.4971608225604898E-5</c:v>
                      </c:pt>
                      <c:pt idx="2261">
                        <c:v>4.3916446047986203E-5</c:v>
                      </c:pt>
                      <c:pt idx="2262">
                        <c:v>4.4971608225604898E-5</c:v>
                      </c:pt>
                      <c:pt idx="2263">
                        <c:v>4.64599741855198E-5</c:v>
                      </c:pt>
                      <c:pt idx="2264">
                        <c:v>4.60787225204043E-5</c:v>
                      </c:pt>
                      <c:pt idx="2265">
                        <c:v>4.1636961706497003E-5</c:v>
                      </c:pt>
                      <c:pt idx="2266">
                        <c:v>4.1028508601130599E-5</c:v>
                      </c:pt>
                      <c:pt idx="2267">
                        <c:v>4.3916446047986203E-5</c:v>
                      </c:pt>
                      <c:pt idx="2268">
                        <c:v>4.25842488241688E-5</c:v>
                      </c:pt>
                      <c:pt idx="2269">
                        <c:v>4.5703677047783302E-5</c:v>
                      </c:pt>
                      <c:pt idx="2270">
                        <c:v>4.2263733202419201E-5</c:v>
                      </c:pt>
                      <c:pt idx="2271">
                        <c:v>4.4971608225604898E-5</c:v>
                      </c:pt>
                      <c:pt idx="2272">
                        <c:v>4.3240088851185401E-5</c:v>
                      </c:pt>
                      <c:pt idx="2273">
                        <c:v>4.3575643096413702E-5</c:v>
                      </c:pt>
                      <c:pt idx="2274">
                        <c:v>4.1948006338520202E-5</c:v>
                      </c:pt>
                      <c:pt idx="2275">
                        <c:v>4.5703677047783302E-5</c:v>
                      </c:pt>
                      <c:pt idx="2276">
                        <c:v>4.2263733202419201E-5</c:v>
                      </c:pt>
                      <c:pt idx="2277">
                        <c:v>4.2263733202419201E-5</c:v>
                      </c:pt>
                      <c:pt idx="2278">
                        <c:v>4.0148456878025703E-5</c:v>
                      </c:pt>
                      <c:pt idx="2279">
                        <c:v>3.90321498071477E-5</c:v>
                      </c:pt>
                      <c:pt idx="2280">
                        <c:v>4.25842488241688E-5</c:v>
                      </c:pt>
                      <c:pt idx="2281">
                        <c:v>4.5703677047783302E-5</c:v>
                      </c:pt>
                      <c:pt idx="2282">
                        <c:v>4.68475873769708E-5</c:v>
                      </c:pt>
                      <c:pt idx="2283">
                        <c:v>3.6975955200788899E-5</c:v>
                      </c:pt>
                      <c:pt idx="2284">
                        <c:v>3.7469422930037701E-5</c:v>
                      </c:pt>
                      <c:pt idx="2285">
                        <c:v>4.25842488241688E-5</c:v>
                      </c:pt>
                      <c:pt idx="2286">
                        <c:v>3.8496955837682697E-5</c:v>
                      </c:pt>
                      <c:pt idx="2287">
                        <c:v>4.1948006338520202E-5</c:v>
                      </c:pt>
                      <c:pt idx="2288">
                        <c:v>4.3916446047986203E-5</c:v>
                      </c:pt>
                      <c:pt idx="2289">
                        <c:v>3.9863436476713497E-5</c:v>
                      </c:pt>
                      <c:pt idx="2290">
                        <c:v>3.90321498071477E-5</c:v>
                      </c:pt>
                      <c:pt idx="2291">
                        <c:v>3.90321498071477E-5</c:v>
                      </c:pt>
                      <c:pt idx="2292">
                        <c:v>4.3575643096413702E-5</c:v>
                      </c:pt>
                      <c:pt idx="2293">
                        <c:v>3.8234825158874599E-5</c:v>
                      </c:pt>
                      <c:pt idx="2294">
                        <c:v>3.7221053568315102E-5</c:v>
                      </c:pt>
                      <c:pt idx="2295">
                        <c:v>4.1330495916680997E-5</c:v>
                      </c:pt>
                      <c:pt idx="2296">
                        <c:v>4.3240088851185401E-5</c:v>
                      </c:pt>
                      <c:pt idx="2297">
                        <c:v>4.84649497786098E-5</c:v>
                      </c:pt>
                      <c:pt idx="2298">
                        <c:v>3.9863436476713497E-5</c:v>
                      </c:pt>
                      <c:pt idx="2299">
                        <c:v>4.25842488241688E-5</c:v>
                      </c:pt>
                      <c:pt idx="2300">
                        <c:v>4.1636961706497003E-5</c:v>
                      </c:pt>
                      <c:pt idx="2301">
                        <c:v>4.9753206606197201E-5</c:v>
                      </c:pt>
                      <c:pt idx="2302">
                        <c:v>4.84649497786098E-5</c:v>
                      </c:pt>
                      <c:pt idx="2303">
                        <c:v>4.3240088851185401E-5</c:v>
                      </c:pt>
                      <c:pt idx="2304">
                        <c:v>4.3575643096413702E-5</c:v>
                      </c:pt>
                      <c:pt idx="2305">
                        <c:v>4.8886891573217502E-5</c:v>
                      </c:pt>
                      <c:pt idx="2306">
                        <c:v>4.1948006338520202E-5</c:v>
                      </c:pt>
                      <c:pt idx="2307">
                        <c:v>4.5703677047783302E-5</c:v>
                      </c:pt>
                      <c:pt idx="2308">
                        <c:v>5.0650779145456003E-5</c:v>
                      </c:pt>
                      <c:pt idx="2309">
                        <c:v>4.64599741855198E-5</c:v>
                      </c:pt>
                      <c:pt idx="2310">
                        <c:v>4.60787225204043E-5</c:v>
                      </c:pt>
                      <c:pt idx="2311">
                        <c:v>4.1028508601130599E-5</c:v>
                      </c:pt>
                      <c:pt idx="2312">
                        <c:v>5.0197980901315801E-5</c:v>
                      </c:pt>
                      <c:pt idx="2313">
                        <c:v>4.29096629858833E-5</c:v>
                      </c:pt>
                      <c:pt idx="2314">
                        <c:v>4.7642546032906297E-5</c:v>
                      </c:pt>
                      <c:pt idx="2315">
                        <c:v>4.4971608225604898E-5</c:v>
                      </c:pt>
                      <c:pt idx="2316">
                        <c:v>4.9753206606197201E-5</c:v>
                      </c:pt>
                      <c:pt idx="2317">
                        <c:v>4.5703677047783302E-5</c:v>
                      </c:pt>
                      <c:pt idx="2318">
                        <c:v>4.4614298496255E-5</c:v>
                      </c:pt>
                      <c:pt idx="2319">
                        <c:v>4.3575643096413702E-5</c:v>
                      </c:pt>
                      <c:pt idx="2320">
                        <c:v>4.80502292003999E-5</c:v>
                      </c:pt>
                      <c:pt idx="2321">
                        <c:v>4.3916446047986203E-5</c:v>
                      </c:pt>
                      <c:pt idx="2322">
                        <c:v>5.4590109842041601E-5</c:v>
                      </c:pt>
                      <c:pt idx="2323">
                        <c:v>4.29096629858833E-5</c:v>
                      </c:pt>
                      <c:pt idx="2324">
                        <c:v>4.7241722655978898E-5</c:v>
                      </c:pt>
                      <c:pt idx="2325">
                        <c:v>4.4971608225604898E-5</c:v>
                      </c:pt>
                      <c:pt idx="2326">
                        <c:v>4.7241722655978898E-5</c:v>
                      </c:pt>
                      <c:pt idx="2327">
                        <c:v>4.2263733202419201E-5</c:v>
                      </c:pt>
                      <c:pt idx="2328">
                        <c:v>4.0148456878025703E-5</c:v>
                      </c:pt>
                      <c:pt idx="2329">
                        <c:v>4.0437582376874501E-5</c:v>
                      </c:pt>
                      <c:pt idx="2330">
                        <c:v>4.5703677047783302E-5</c:v>
                      </c:pt>
                      <c:pt idx="2331">
                        <c:v>3.90321498071477E-5</c:v>
                      </c:pt>
                      <c:pt idx="2332">
                        <c:v>4.3240088851185401E-5</c:v>
                      </c:pt>
                      <c:pt idx="2333">
                        <c:v>4.3240088851185401E-5</c:v>
                      </c:pt>
                      <c:pt idx="2334">
                        <c:v>4.25842488241688E-5</c:v>
                      </c:pt>
                      <c:pt idx="2335">
                        <c:v>4.3916446047986203E-5</c:v>
                      </c:pt>
                      <c:pt idx="2336">
                        <c:v>4.3240088851185401E-5</c:v>
                      </c:pt>
                      <c:pt idx="2337">
                        <c:v>4.1028508601130599E-5</c:v>
                      </c:pt>
                      <c:pt idx="2338">
                        <c:v>4.0730902304038599E-5</c:v>
                      </c:pt>
                      <c:pt idx="2339">
                        <c:v>4.68475873769708E-5</c:v>
                      </c:pt>
                      <c:pt idx="2340">
                        <c:v>4.3575643096413702E-5</c:v>
                      </c:pt>
                      <c:pt idx="2341">
                        <c:v>4.60787225204043E-5</c:v>
                      </c:pt>
                      <c:pt idx="2342">
                        <c:v>4.0148456878025703E-5</c:v>
                      </c:pt>
                      <c:pt idx="2343">
                        <c:v>3.6495316336549202E-5</c:v>
                      </c:pt>
                      <c:pt idx="2344">
                        <c:v>4.1636961706497003E-5</c:v>
                      </c:pt>
                      <c:pt idx="2345">
                        <c:v>4.1636961706497003E-5</c:v>
                      </c:pt>
                      <c:pt idx="2346">
                        <c:v>4.68475873769708E-5</c:v>
                      </c:pt>
                      <c:pt idx="2347">
                        <c:v>4.3575643096413702E-5</c:v>
                      </c:pt>
                      <c:pt idx="2348">
                        <c:v>4.1330495916680997E-5</c:v>
                      </c:pt>
                      <c:pt idx="2349">
                        <c:v>4.60787225204043E-5</c:v>
                      </c:pt>
                      <c:pt idx="2350">
                        <c:v>4.7241722655978898E-5</c:v>
                      </c:pt>
                      <c:pt idx="2351">
                        <c:v>4.29096629858833E-5</c:v>
                      </c:pt>
                      <c:pt idx="2352">
                        <c:v>4.0148456878025703E-5</c:v>
                      </c:pt>
                      <c:pt idx="2353">
                        <c:v>4.2263733202419201E-5</c:v>
                      </c:pt>
                      <c:pt idx="2354">
                        <c:v>4.29096629858833E-5</c:v>
                      </c:pt>
                      <c:pt idx="2355">
                        <c:v>4.25842488241688E-5</c:v>
                      </c:pt>
                      <c:pt idx="2356">
                        <c:v>4.4614298496255E-5</c:v>
                      </c:pt>
                      <c:pt idx="2357">
                        <c:v>4.60787225204043E-5</c:v>
                      </c:pt>
                      <c:pt idx="2358">
                        <c:v>4.9753206606197201E-5</c:v>
                      </c:pt>
                      <c:pt idx="2359">
                        <c:v>4.25842488241688E-5</c:v>
                      </c:pt>
                      <c:pt idx="2360">
                        <c:v>4.60787225204043E-5</c:v>
                      </c:pt>
                      <c:pt idx="2361">
                        <c:v>4.7241722655978898E-5</c:v>
                      </c:pt>
                      <c:pt idx="2362">
                        <c:v>3.90321498071477E-5</c:v>
                      </c:pt>
                      <c:pt idx="2363">
                        <c:v>4.1948006338520202E-5</c:v>
                      </c:pt>
                      <c:pt idx="2364">
                        <c:v>4.8886891573217502E-5</c:v>
                      </c:pt>
                      <c:pt idx="2365">
                        <c:v>4.4614298496255E-5</c:v>
                      </c:pt>
                      <c:pt idx="2366">
                        <c:v>4.3916446047986203E-5</c:v>
                      </c:pt>
                      <c:pt idx="2367">
                        <c:v>4.5703677047783302E-5</c:v>
                      </c:pt>
                      <c:pt idx="2368">
                        <c:v>4.64599741855198E-5</c:v>
                      </c:pt>
                      <c:pt idx="2369">
                        <c:v>4.0437582376874501E-5</c:v>
                      </c:pt>
                      <c:pt idx="2370">
                        <c:v>3.7721129206088503E-5</c:v>
                      </c:pt>
                      <c:pt idx="2371">
                        <c:v>4.5703677047783302E-5</c:v>
                      </c:pt>
                      <c:pt idx="2372">
                        <c:v>4.4614298496255E-5</c:v>
                      </c:pt>
                      <c:pt idx="2373">
                        <c:v>4.2263733202419201E-5</c:v>
                      </c:pt>
                      <c:pt idx="2374">
                        <c:v>4.25842488241688E-5</c:v>
                      </c:pt>
                      <c:pt idx="2375">
                        <c:v>4.1636961706497003E-5</c:v>
                      </c:pt>
                      <c:pt idx="2376">
                        <c:v>4.5703677047783302E-5</c:v>
                      </c:pt>
                      <c:pt idx="2377">
                        <c:v>4.4971608225604898E-5</c:v>
                      </c:pt>
                      <c:pt idx="2378">
                        <c:v>4.1636961706497003E-5</c:v>
                      </c:pt>
                      <c:pt idx="2379">
                        <c:v>4.2263733202419201E-5</c:v>
                      </c:pt>
                      <c:pt idx="2380">
                        <c:v>4.4614298496255E-5</c:v>
                      </c:pt>
                      <c:pt idx="2381">
                        <c:v>4.1948006338520202E-5</c:v>
                      </c:pt>
                      <c:pt idx="2382">
                        <c:v>4.29096629858833E-5</c:v>
                      </c:pt>
                      <c:pt idx="2383">
                        <c:v>4.3916446047986203E-5</c:v>
                      </c:pt>
                      <c:pt idx="2384">
                        <c:v>4.3916446047986203E-5</c:v>
                      </c:pt>
                      <c:pt idx="2385">
                        <c:v>4.1330495916680997E-5</c:v>
                      </c:pt>
                      <c:pt idx="2386">
                        <c:v>3.9863436476713497E-5</c:v>
                      </c:pt>
                      <c:pt idx="2387">
                        <c:v>4.4614298496255E-5</c:v>
                      </c:pt>
                      <c:pt idx="2388">
                        <c:v>4.1028508601130599E-5</c:v>
                      </c:pt>
                      <c:pt idx="2389">
                        <c:v>4.4262621826260999E-5</c:v>
                      </c:pt>
                      <c:pt idx="2390">
                        <c:v>4.93162448470605E-5</c:v>
                      </c:pt>
                      <c:pt idx="2391">
                        <c:v>4.8886891573217502E-5</c:v>
                      </c:pt>
                      <c:pt idx="2392">
                        <c:v>4.64599741855198E-5</c:v>
                      </c:pt>
                      <c:pt idx="2393">
                        <c:v>4.5334687450180003E-5</c:v>
                      </c:pt>
                      <c:pt idx="2394">
                        <c:v>4.7241722655978898E-5</c:v>
                      </c:pt>
                      <c:pt idx="2395">
                        <c:v>4.25842488241688E-5</c:v>
                      </c:pt>
                      <c:pt idx="2396">
                        <c:v>4.1028508601130599E-5</c:v>
                      </c:pt>
                      <c:pt idx="2397">
                        <c:v>4.0730902304038599E-5</c:v>
                      </c:pt>
                      <c:pt idx="2398">
                        <c:v>4.1028508601130599E-5</c:v>
                      </c:pt>
                      <c:pt idx="2399">
                        <c:v>2.2932256647929701E-5</c:v>
                      </c:pt>
                      <c:pt idx="2400">
                        <c:v>4.1330495916680997E-5</c:v>
                      </c:pt>
                      <c:pt idx="2401">
                        <c:v>4.0148456878025703E-5</c:v>
                      </c:pt>
                      <c:pt idx="2402">
                        <c:v>4.1028508601130599E-5</c:v>
                      </c:pt>
                      <c:pt idx="2403">
                        <c:v>3.4907199201918798E-5</c:v>
                      </c:pt>
                      <c:pt idx="2404">
                        <c:v>4.0148456878025703E-5</c:v>
                      </c:pt>
                      <c:pt idx="2405">
                        <c:v>4.0148456878025703E-5</c:v>
                      </c:pt>
                      <c:pt idx="2406">
                        <c:v>3.8762705564004499E-5</c:v>
                      </c:pt>
                      <c:pt idx="2407">
                        <c:v>4.0437582376874501E-5</c:v>
                      </c:pt>
                      <c:pt idx="2408">
                        <c:v>3.8496955837682697E-5</c:v>
                      </c:pt>
                      <c:pt idx="2409">
                        <c:v>4.0148456878025703E-5</c:v>
                      </c:pt>
                      <c:pt idx="2410">
                        <c:v>3.3652008817827798E-5</c:v>
                      </c:pt>
                      <c:pt idx="2411">
                        <c:v>4.2263733202419201E-5</c:v>
                      </c:pt>
                      <c:pt idx="2412">
                        <c:v>4.3575643096413702E-5</c:v>
                      </c:pt>
                      <c:pt idx="2413">
                        <c:v>4.2263733202419201E-5</c:v>
                      </c:pt>
                      <c:pt idx="2414">
                        <c:v>4.2263733202419201E-5</c:v>
                      </c:pt>
                      <c:pt idx="2415">
                        <c:v>4.7241722655978898E-5</c:v>
                      </c:pt>
                      <c:pt idx="2416">
                        <c:v>4.7241722655978898E-5</c:v>
                      </c:pt>
                      <c:pt idx="2417">
                        <c:v>4.2263733202419201E-5</c:v>
                      </c:pt>
                      <c:pt idx="2418">
                        <c:v>4.60787225204043E-5</c:v>
                      </c:pt>
                      <c:pt idx="2419">
                        <c:v>4.4971608225604898E-5</c:v>
                      </c:pt>
                      <c:pt idx="2420">
                        <c:v>4.4614298496255E-5</c:v>
                      </c:pt>
                      <c:pt idx="2421">
                        <c:v>4.4971608225604898E-5</c:v>
                      </c:pt>
                      <c:pt idx="2422">
                        <c:v>4.2263733202419201E-5</c:v>
                      </c:pt>
                      <c:pt idx="2423">
                        <c:v>4.64599741855198E-5</c:v>
                      </c:pt>
                      <c:pt idx="2424">
                        <c:v>4.4614298496255E-5</c:v>
                      </c:pt>
                      <c:pt idx="2425">
                        <c:v>4.2263733202419201E-5</c:v>
                      </c:pt>
                      <c:pt idx="2426">
                        <c:v>4.8886891573217502E-5</c:v>
                      </c:pt>
                      <c:pt idx="2427">
                        <c:v>4.60787225204043E-5</c:v>
                      </c:pt>
                      <c:pt idx="2428">
                        <c:v>4.4262621826260999E-5</c:v>
                      </c:pt>
                      <c:pt idx="2429">
                        <c:v>4.25842488241688E-5</c:v>
                      </c:pt>
                      <c:pt idx="2430">
                        <c:v>4.68475873769708E-5</c:v>
                      </c:pt>
                      <c:pt idx="2431">
                        <c:v>4.4262621826260999E-5</c:v>
                      </c:pt>
                      <c:pt idx="2432">
                        <c:v>3.6027012481595997E-5</c:v>
                      </c:pt>
                      <c:pt idx="2433">
                        <c:v>4.5334687450180003E-5</c:v>
                      </c:pt>
                      <c:pt idx="2434">
                        <c:v>4.3575643096413702E-5</c:v>
                      </c:pt>
                      <c:pt idx="2435">
                        <c:v>4.5703677047783302E-5</c:v>
                      </c:pt>
                      <c:pt idx="2436">
                        <c:v>4.2263733202419201E-5</c:v>
                      </c:pt>
                      <c:pt idx="2437">
                        <c:v>3.7221053568315102E-5</c:v>
                      </c:pt>
                      <c:pt idx="2438">
                        <c:v>4.3240088851185401E-5</c:v>
                      </c:pt>
                      <c:pt idx="2439">
                        <c:v>4.4971608225604898E-5</c:v>
                      </c:pt>
                      <c:pt idx="2440">
                        <c:v>4.3916446047986203E-5</c:v>
                      </c:pt>
                      <c:pt idx="2441">
                        <c:v>4.80502292003999E-5</c:v>
                      </c:pt>
                      <c:pt idx="2442">
                        <c:v>4.4614298496255E-5</c:v>
                      </c:pt>
                      <c:pt idx="2443">
                        <c:v>4.3240088851185401E-5</c:v>
                      </c:pt>
                      <c:pt idx="2444">
                        <c:v>2.2032464443556702E-5</c:v>
                      </c:pt>
                      <c:pt idx="2445">
                        <c:v>2.3410287469704899E-5</c:v>
                      </c:pt>
                      <c:pt idx="2446">
                        <c:v>3.3854900804369002E-5</c:v>
                      </c:pt>
                      <c:pt idx="2447">
                        <c:v>3.7221053568315102E-5</c:v>
                      </c:pt>
                      <c:pt idx="2448">
                        <c:v>4.5334687450180003E-5</c:v>
                      </c:pt>
                      <c:pt idx="2449">
                        <c:v>4.2263733202419201E-5</c:v>
                      </c:pt>
                      <c:pt idx="2450">
                        <c:v>4.4262621826260999E-5</c:v>
                      </c:pt>
                      <c:pt idx="2451">
                        <c:v>3.9863436476713497E-5</c:v>
                      </c:pt>
                      <c:pt idx="2452">
                        <c:v>4.3240088851185401E-5</c:v>
                      </c:pt>
                      <c:pt idx="2453">
                        <c:v>4.1636961706497003E-5</c:v>
                      </c:pt>
                      <c:pt idx="2454">
                        <c:v>4.0437582376874501E-5</c:v>
                      </c:pt>
                      <c:pt idx="2455">
                        <c:v>4.1028508601130599E-5</c:v>
                      </c:pt>
                      <c:pt idx="2456">
                        <c:v>4.0730902304038599E-5</c:v>
                      </c:pt>
                      <c:pt idx="2457">
                        <c:v>4.5703677047783302E-5</c:v>
                      </c:pt>
                      <c:pt idx="2458">
                        <c:v>4.2263733202419201E-5</c:v>
                      </c:pt>
                      <c:pt idx="2459">
                        <c:v>4.29096629858833E-5</c:v>
                      </c:pt>
                      <c:pt idx="2460">
                        <c:v>3.9863436476713497E-5</c:v>
                      </c:pt>
                      <c:pt idx="2461">
                        <c:v>4.3575643096413702E-5</c:v>
                      </c:pt>
                      <c:pt idx="2462">
                        <c:v>4.25842488241688E-5</c:v>
                      </c:pt>
                      <c:pt idx="2463">
                        <c:v>4.0730902304038599E-5</c:v>
                      </c:pt>
                      <c:pt idx="2464">
                        <c:v>4.1636961706497003E-5</c:v>
                      </c:pt>
                      <c:pt idx="2465">
                        <c:v>3.8496955837682697E-5</c:v>
                      </c:pt>
                      <c:pt idx="2466">
                        <c:v>3.90321498071477E-5</c:v>
                      </c:pt>
                      <c:pt idx="2467">
                        <c:v>3.2864190136982801E-5</c:v>
                      </c:pt>
                      <c:pt idx="2468">
                        <c:v>4.0730902304038599E-5</c:v>
                      </c:pt>
                      <c:pt idx="2469">
                        <c:v>3.9582434360972003E-5</c:v>
                      </c:pt>
                      <c:pt idx="2470">
                        <c:v>3.9582434360972003E-5</c:v>
                      </c:pt>
                      <c:pt idx="2471">
                        <c:v>4.4971608225604898E-5</c:v>
                      </c:pt>
                      <c:pt idx="2472">
                        <c:v>3.9582434360972003E-5</c:v>
                      </c:pt>
                      <c:pt idx="2473">
                        <c:v>4.5334687450180003E-5</c:v>
                      </c:pt>
                      <c:pt idx="2474">
                        <c:v>0.98824236680044897</c:v>
                      </c:pt>
                      <c:pt idx="2475">
                        <c:v>0.987187227749042</c:v>
                      </c:pt>
                      <c:pt idx="2476">
                        <c:v>5.2728630504902903E-2</c:v>
                      </c:pt>
                      <c:pt idx="2477">
                        <c:v>0.98777782701552996</c:v>
                      </c:pt>
                      <c:pt idx="2478">
                        <c:v>0.98853292679216198</c:v>
                      </c:pt>
                      <c:pt idx="2479">
                        <c:v>0.93910801502948105</c:v>
                      </c:pt>
                      <c:pt idx="2480">
                        <c:v>7.1031483906019405E-2</c:v>
                      </c:pt>
                      <c:pt idx="2481">
                        <c:v>4.3916446047986203E-5</c:v>
                      </c:pt>
                      <c:pt idx="2482">
                        <c:v>4.7241722655978898E-5</c:v>
                      </c:pt>
                      <c:pt idx="2483">
                        <c:v>4.25842488241688E-5</c:v>
                      </c:pt>
                      <c:pt idx="2484">
                        <c:v>4.3916446047986203E-5</c:v>
                      </c:pt>
                    </c:numCache>
                  </c:numRef>
                </c:val>
                <c:smooth val="0"/>
                <c:extLst>
                  <c:ext xmlns:c16="http://schemas.microsoft.com/office/drawing/2014/chart" uri="{C3380CC4-5D6E-409C-BE32-E72D297353CC}">
                    <c16:uniqueId val="{00000006-EB61-4362-BF3A-D242FCBB472D}"/>
                  </c:ext>
                </c:extLst>
              </c15:ser>
            </c15:filteredLineSeries>
            <c15:filteredLineSeries>
              <c15:ser>
                <c:idx val="7"/>
                <c:order val="7"/>
                <c:tx>
                  <c:strRef>
                    <c:extLst>
                      <c:ext xmlns:c15="http://schemas.microsoft.com/office/drawing/2012/chart" uri="{02D57815-91ED-43cb-92C2-25804820EDAC}">
                        <c15:formulaRef>
                          <c15:sqref>docs!$J$1</c15:sqref>
                        </c15:formulaRef>
                      </c:ext>
                    </c:extLst>
                    <c:strCache>
                      <c:ptCount val="1"/>
                      <c:pt idx="0">
                        <c:v>expl_2</c:v>
                      </c:pt>
                    </c:strCache>
                  </c:strRef>
                </c:tx>
                <c:spPr>
                  <a:ln w="28575" cap="rnd">
                    <a:solidFill>
                      <a:schemeClr val="accent2">
                        <a:lumMod val="60000"/>
                      </a:schemeClr>
                    </a:solidFill>
                    <a:round/>
                  </a:ln>
                  <a:effectLst/>
                </c:spPr>
                <c:marker>
                  <c:symbol val="none"/>
                </c:marker>
                <c:val>
                  <c:numRef>
                    <c:extLst>
                      <c:ext xmlns:c15="http://schemas.microsoft.com/office/drawing/2012/chart" uri="{02D57815-91ED-43cb-92C2-25804820EDAC}">
                        <c15:formulaRef>
                          <c15:sqref>docs!$J$2:$J$2486</c15:sqref>
                        </c15:formulaRef>
                      </c:ext>
                    </c:extLst>
                    <c:numCache>
                      <c:formatCode>0.0000</c:formatCode>
                      <c:ptCount val="2485"/>
                      <c:pt idx="0">
                        <c:v>0.18206185126715799</c:v>
                      </c:pt>
                      <c:pt idx="1">
                        <c:v>6.1887101694642101E-2</c:v>
                      </c:pt>
                      <c:pt idx="2">
                        <c:v>5.8506240583391697E-2</c:v>
                      </c:pt>
                      <c:pt idx="3">
                        <c:v>0.26645449851902198</c:v>
                      </c:pt>
                      <c:pt idx="4">
                        <c:v>0.23375917018012199</c:v>
                      </c:pt>
                      <c:pt idx="5">
                        <c:v>8.4948333625727901E-2</c:v>
                      </c:pt>
                      <c:pt idx="6">
                        <c:v>1.60753510619304E-3</c:v>
                      </c:pt>
                      <c:pt idx="7">
                        <c:v>8.5901109147484805E-2</c:v>
                      </c:pt>
                      <c:pt idx="8">
                        <c:v>0.20014593925174501</c:v>
                      </c:pt>
                      <c:pt idx="9">
                        <c:v>4.9489471205985897E-3</c:v>
                      </c:pt>
                      <c:pt idx="10">
                        <c:v>2.27895503201795E-2</c:v>
                      </c:pt>
                      <c:pt idx="11">
                        <c:v>0.15123072037016899</c:v>
                      </c:pt>
                      <c:pt idx="12">
                        <c:v>0.30976696045716201</c:v>
                      </c:pt>
                      <c:pt idx="13">
                        <c:v>0.172198876823072</c:v>
                      </c:pt>
                      <c:pt idx="14">
                        <c:v>0.206193600627747</c:v>
                      </c:pt>
                      <c:pt idx="15">
                        <c:v>0.136388529865061</c:v>
                      </c:pt>
                      <c:pt idx="16">
                        <c:v>6.6690617972347793E-2</c:v>
                      </c:pt>
                      <c:pt idx="17">
                        <c:v>7.7656504315252006E-2</c:v>
                      </c:pt>
                      <c:pt idx="18">
                        <c:v>0.13982582121218801</c:v>
                      </c:pt>
                      <c:pt idx="19">
                        <c:v>0.29065363093319802</c:v>
                      </c:pt>
                      <c:pt idx="20">
                        <c:v>3.1100726396603301E-2</c:v>
                      </c:pt>
                      <c:pt idx="21">
                        <c:v>1.71943092112445E-3</c:v>
                      </c:pt>
                      <c:pt idx="22">
                        <c:v>0.24189378154633201</c:v>
                      </c:pt>
                      <c:pt idx="23">
                        <c:v>0.13343250485687799</c:v>
                      </c:pt>
                      <c:pt idx="24">
                        <c:v>5.7556106818909401E-2</c:v>
                      </c:pt>
                      <c:pt idx="25">
                        <c:v>0.103149980383918</c:v>
                      </c:pt>
                      <c:pt idx="26">
                        <c:v>5.6083241599554898E-2</c:v>
                      </c:pt>
                      <c:pt idx="27">
                        <c:v>0.15288485058442799</c:v>
                      </c:pt>
                      <c:pt idx="28">
                        <c:v>8.6418055631676205E-2</c:v>
                      </c:pt>
                      <c:pt idx="29">
                        <c:v>0.15409955574484699</c:v>
                      </c:pt>
                      <c:pt idx="30">
                        <c:v>7.1795121530626796E-2</c:v>
                      </c:pt>
                      <c:pt idx="31">
                        <c:v>0.19653590070315699</c:v>
                      </c:pt>
                      <c:pt idx="32">
                        <c:v>3.3845479234669698E-2</c:v>
                      </c:pt>
                      <c:pt idx="33">
                        <c:v>0.124336573171828</c:v>
                      </c:pt>
                      <c:pt idx="34">
                        <c:v>3.5650844568869901E-3</c:v>
                      </c:pt>
                      <c:pt idx="35">
                        <c:v>0.18691972951046601</c:v>
                      </c:pt>
                      <c:pt idx="36">
                        <c:v>0.14634850433413699</c:v>
                      </c:pt>
                      <c:pt idx="37">
                        <c:v>8.4609212777411597E-2</c:v>
                      </c:pt>
                      <c:pt idx="38">
                        <c:v>4.1228499298253202E-2</c:v>
                      </c:pt>
                      <c:pt idx="39">
                        <c:v>0.30176841301969498</c:v>
                      </c:pt>
                      <c:pt idx="40">
                        <c:v>0.32630205091353898</c:v>
                      </c:pt>
                      <c:pt idx="41">
                        <c:v>0.28464530574739799</c:v>
                      </c:pt>
                      <c:pt idx="42">
                        <c:v>5.4724786411839699E-2</c:v>
                      </c:pt>
                      <c:pt idx="43">
                        <c:v>0.31888272534469903</c:v>
                      </c:pt>
                      <c:pt idx="44">
                        <c:v>0.34478505361221901</c:v>
                      </c:pt>
                      <c:pt idx="45">
                        <c:v>0.39274465497055</c:v>
                      </c:pt>
                      <c:pt idx="46">
                        <c:v>3.0434787238924998E-3</c:v>
                      </c:pt>
                      <c:pt idx="47">
                        <c:v>0.44197198600246801</c:v>
                      </c:pt>
                      <c:pt idx="48">
                        <c:v>0.40635397041510202</c:v>
                      </c:pt>
                      <c:pt idx="49">
                        <c:v>0.47000199039138402</c:v>
                      </c:pt>
                      <c:pt idx="50">
                        <c:v>0.87613123612069399</c:v>
                      </c:pt>
                      <c:pt idx="51">
                        <c:v>0.42485708235339797</c:v>
                      </c:pt>
                      <c:pt idx="52">
                        <c:v>0.26323039280210597</c:v>
                      </c:pt>
                      <c:pt idx="53">
                        <c:v>0.25124123579595498</c:v>
                      </c:pt>
                      <c:pt idx="54">
                        <c:v>9.9325692832229001E-2</c:v>
                      </c:pt>
                      <c:pt idx="55">
                        <c:v>6.0025236344119201E-2</c:v>
                      </c:pt>
                      <c:pt idx="56">
                        <c:v>0.41206000882096799</c:v>
                      </c:pt>
                      <c:pt idx="57">
                        <c:v>0.29515366783376101</c:v>
                      </c:pt>
                      <c:pt idx="58">
                        <c:v>0.10627537729306601</c:v>
                      </c:pt>
                      <c:pt idx="59">
                        <c:v>0.29953079905000002</c:v>
                      </c:pt>
                      <c:pt idx="60">
                        <c:v>3.1425554379544203E-2</c:v>
                      </c:pt>
                      <c:pt idx="61">
                        <c:v>9.5774838799838002E-2</c:v>
                      </c:pt>
                      <c:pt idx="62">
                        <c:v>0.110003399321093</c:v>
                      </c:pt>
                      <c:pt idx="63">
                        <c:v>0.21578067249739899</c:v>
                      </c:pt>
                      <c:pt idx="64">
                        <c:v>0.33414620564473402</c:v>
                      </c:pt>
                      <c:pt idx="65">
                        <c:v>0.13440744897635101</c:v>
                      </c:pt>
                      <c:pt idx="66">
                        <c:v>0.25148771305302697</c:v>
                      </c:pt>
                      <c:pt idx="67">
                        <c:v>0.15459733012736199</c:v>
                      </c:pt>
                      <c:pt idx="68">
                        <c:v>0.35842583339752099</c:v>
                      </c:pt>
                      <c:pt idx="69">
                        <c:v>0.14512752623797001</c:v>
                      </c:pt>
                      <c:pt idx="70">
                        <c:v>0.144789052027856</c:v>
                      </c:pt>
                      <c:pt idx="71">
                        <c:v>0.13152444125555601</c:v>
                      </c:pt>
                      <c:pt idx="72">
                        <c:v>0.18641995490202801</c:v>
                      </c:pt>
                      <c:pt idx="73">
                        <c:v>2.7860325919331899E-3</c:v>
                      </c:pt>
                      <c:pt idx="74">
                        <c:v>2.7860325919331899E-3</c:v>
                      </c:pt>
                      <c:pt idx="75">
                        <c:v>3.0910845173333801E-3</c:v>
                      </c:pt>
                      <c:pt idx="76">
                        <c:v>3.1909082607066998E-3</c:v>
                      </c:pt>
                      <c:pt idx="77">
                        <c:v>2.9525347471041101E-3</c:v>
                      </c:pt>
                      <c:pt idx="78">
                        <c:v>3.0910845173333801E-3</c:v>
                      </c:pt>
                      <c:pt idx="79">
                        <c:v>3.3820432412355202E-3</c:v>
                      </c:pt>
                      <c:pt idx="80">
                        <c:v>3.0434787238924998E-3</c:v>
                      </c:pt>
                      <c:pt idx="81">
                        <c:v>0.37462173795444398</c:v>
                      </c:pt>
                      <c:pt idx="82">
                        <c:v>0.40458582741444898</c:v>
                      </c:pt>
                      <c:pt idx="83">
                        <c:v>0.286889050838741</c:v>
                      </c:pt>
                      <c:pt idx="84">
                        <c:v>0.245923169113856</c:v>
                      </c:pt>
                      <c:pt idx="85">
                        <c:v>0.16466132877744</c:v>
                      </c:pt>
                      <c:pt idx="86">
                        <c:v>0.20502893390662399</c:v>
                      </c:pt>
                      <c:pt idx="87">
                        <c:v>0.16727404371127499</c:v>
                      </c:pt>
                      <c:pt idx="88">
                        <c:v>8.8429934853158601E-2</c:v>
                      </c:pt>
                      <c:pt idx="89">
                        <c:v>1.7629923605431901E-2</c:v>
                      </c:pt>
                      <c:pt idx="90">
                        <c:v>0.118550980639307</c:v>
                      </c:pt>
                      <c:pt idx="91">
                        <c:v>0.247553199366775</c:v>
                      </c:pt>
                      <c:pt idx="92">
                        <c:v>9.4720088204907099E-2</c:v>
                      </c:pt>
                      <c:pt idx="93">
                        <c:v>6.6176250419872601E-2</c:v>
                      </c:pt>
                      <c:pt idx="94">
                        <c:v>5.5245313444807598E-2</c:v>
                      </c:pt>
                      <c:pt idx="95">
                        <c:v>0.66534744185078198</c:v>
                      </c:pt>
                      <c:pt idx="96">
                        <c:v>5.7164199951945403E-2</c:v>
                      </c:pt>
                      <c:pt idx="97">
                        <c:v>0.161277242682341</c:v>
                      </c:pt>
                      <c:pt idx="98">
                        <c:v>0.288090045202266</c:v>
                      </c:pt>
                      <c:pt idx="99">
                        <c:v>0.160124123220131</c:v>
                      </c:pt>
                      <c:pt idx="100">
                        <c:v>0.50656661177594398</c:v>
                      </c:pt>
                      <c:pt idx="101">
                        <c:v>0.107014110262885</c:v>
                      </c:pt>
                      <c:pt idx="102">
                        <c:v>0.134539662258194</c:v>
                      </c:pt>
                      <c:pt idx="103">
                        <c:v>0.32417960389014</c:v>
                      </c:pt>
                      <c:pt idx="104">
                        <c:v>0.14386819513236501</c:v>
                      </c:pt>
                      <c:pt idx="105">
                        <c:v>6.1187552414374402E-2</c:v>
                      </c:pt>
                      <c:pt idx="106">
                        <c:v>0.167363758422616</c:v>
                      </c:pt>
                      <c:pt idx="107">
                        <c:v>0.26865288295602402</c:v>
                      </c:pt>
                      <c:pt idx="108">
                        <c:v>8.19414504497918E-2</c:v>
                      </c:pt>
                      <c:pt idx="109">
                        <c:v>3.02022150778613E-3</c:v>
                      </c:pt>
                      <c:pt idx="110">
                        <c:v>0.26367234531128297</c:v>
                      </c:pt>
                      <c:pt idx="111">
                        <c:v>0.33148423924472598</c:v>
                      </c:pt>
                      <c:pt idx="112">
                        <c:v>0.63898788205609802</c:v>
                      </c:pt>
                      <c:pt idx="113">
                        <c:v>0.17477166475384401</c:v>
                      </c:pt>
                      <c:pt idx="114">
                        <c:v>0.37849671282408698</c:v>
                      </c:pt>
                      <c:pt idx="115">
                        <c:v>9.4001759139706598E-2</c:v>
                      </c:pt>
                      <c:pt idx="116">
                        <c:v>0.52336705128752903</c:v>
                      </c:pt>
                      <c:pt idx="117">
                        <c:v>0.38331973867754698</c:v>
                      </c:pt>
                      <c:pt idx="118">
                        <c:v>0.21918573930538901</c:v>
                      </c:pt>
                      <c:pt idx="119">
                        <c:v>5.2479421847140099E-2</c:v>
                      </c:pt>
                      <c:pt idx="120">
                        <c:v>0.27995081190527099</c:v>
                      </c:pt>
                      <c:pt idx="121">
                        <c:v>0.12009867947819</c:v>
                      </c:pt>
                      <c:pt idx="122">
                        <c:v>0.23108228757264901</c:v>
                      </c:pt>
                      <c:pt idx="123">
                        <c:v>0.17515199749126201</c:v>
                      </c:pt>
                      <c:pt idx="124">
                        <c:v>0.29810403268364</c:v>
                      </c:pt>
                      <c:pt idx="125">
                        <c:v>0.43152541148235901</c:v>
                      </c:pt>
                      <c:pt idx="126">
                        <c:v>0.185553973158254</c:v>
                      </c:pt>
                      <c:pt idx="127">
                        <c:v>3.1154503001959502E-3</c:v>
                      </c:pt>
                      <c:pt idx="128">
                        <c:v>0.180808370829114</c:v>
                      </c:pt>
                      <c:pt idx="129">
                        <c:v>7.9436777088720295E-2</c:v>
                      </c:pt>
                      <c:pt idx="130">
                        <c:v>0.16334257903121699</c:v>
                      </c:pt>
                      <c:pt idx="131">
                        <c:v>0.32123767471451797</c:v>
                      </c:pt>
                      <c:pt idx="132">
                        <c:v>0.41301065107809398</c:v>
                      </c:pt>
                      <c:pt idx="133">
                        <c:v>1.05810205513728E-2</c:v>
                      </c:pt>
                      <c:pt idx="134">
                        <c:v>0.108146681596583</c:v>
                      </c:pt>
                      <c:pt idx="135">
                        <c:v>3.0434787238924998E-3</c:v>
                      </c:pt>
                      <c:pt idx="136">
                        <c:v>4.1545979362363997E-2</c:v>
                      </c:pt>
                      <c:pt idx="137">
                        <c:v>5.1632034415726898E-2</c:v>
                      </c:pt>
                      <c:pt idx="138">
                        <c:v>0.14902074159975201</c:v>
                      </c:pt>
                      <c:pt idx="139">
                        <c:v>0.29246625633712198</c:v>
                      </c:pt>
                      <c:pt idx="140">
                        <c:v>4.0915834583494202E-2</c:v>
                      </c:pt>
                      <c:pt idx="141">
                        <c:v>8.49793449500022E-2</c:v>
                      </c:pt>
                      <c:pt idx="142">
                        <c:v>0.163494988227747</c:v>
                      </c:pt>
                      <c:pt idx="143">
                        <c:v>3.6977693285177603E-2</c:v>
                      </c:pt>
                      <c:pt idx="144">
                        <c:v>0.21594565070410399</c:v>
                      </c:pt>
                      <c:pt idx="145">
                        <c:v>5.1218520612648401E-2</c:v>
                      </c:pt>
                      <c:pt idx="146">
                        <c:v>6.4647479745446906E-2</c:v>
                      </c:pt>
                      <c:pt idx="147">
                        <c:v>2.9525347471041101E-3</c:v>
                      </c:pt>
                      <c:pt idx="148">
                        <c:v>2.71919366658121E-2</c:v>
                      </c:pt>
                      <c:pt idx="149">
                        <c:v>0.19555598191625001</c:v>
                      </c:pt>
                      <c:pt idx="150">
                        <c:v>0.92122286395796804</c:v>
                      </c:pt>
                      <c:pt idx="151">
                        <c:v>0.39048758899962299</c:v>
                      </c:pt>
                      <c:pt idx="152">
                        <c:v>0.15519344430402901</c:v>
                      </c:pt>
                      <c:pt idx="153">
                        <c:v>9.3763631274125195E-2</c:v>
                      </c:pt>
                      <c:pt idx="154">
                        <c:v>0.22560661744511201</c:v>
                      </c:pt>
                      <c:pt idx="155">
                        <c:v>0.52134774268575901</c:v>
                      </c:pt>
                      <c:pt idx="156">
                        <c:v>0.66286599181558503</c:v>
                      </c:pt>
                      <c:pt idx="157">
                        <c:v>0.10746972155006899</c:v>
                      </c:pt>
                      <c:pt idx="158">
                        <c:v>0.204329799379984</c:v>
                      </c:pt>
                      <c:pt idx="159">
                        <c:v>0.15123072037016899</c:v>
                      </c:pt>
                      <c:pt idx="160">
                        <c:v>0.28167277156957499</c:v>
                      </c:pt>
                      <c:pt idx="161">
                        <c:v>0.14176971351899201</c:v>
                      </c:pt>
                      <c:pt idx="162">
                        <c:v>0.13059072793394799</c:v>
                      </c:pt>
                      <c:pt idx="163">
                        <c:v>0.113057582593873</c:v>
                      </c:pt>
                      <c:pt idx="164">
                        <c:v>0.12786747221654901</c:v>
                      </c:pt>
                      <c:pt idx="165">
                        <c:v>0.210173566658137</c:v>
                      </c:pt>
                      <c:pt idx="166">
                        <c:v>0.21469651441090801</c:v>
                      </c:pt>
                      <c:pt idx="167">
                        <c:v>0.30505890822318399</c:v>
                      </c:pt>
                      <c:pt idx="168">
                        <c:v>0.13741967996977</c:v>
                      </c:pt>
                      <c:pt idx="169">
                        <c:v>5.5245313444807598E-2</c:v>
                      </c:pt>
                      <c:pt idx="170">
                        <c:v>0.16483845047937501</c:v>
                      </c:pt>
                      <c:pt idx="171">
                        <c:v>0.20177093021169001</c:v>
                      </c:pt>
                      <c:pt idx="172">
                        <c:v>0.25504077544605103</c:v>
                      </c:pt>
                      <c:pt idx="173">
                        <c:v>0.33412825638440902</c:v>
                      </c:pt>
                      <c:pt idx="174">
                        <c:v>0.47007588953180501</c:v>
                      </c:pt>
                      <c:pt idx="175">
                        <c:v>2.4990349949129E-2</c:v>
                      </c:pt>
                      <c:pt idx="176">
                        <c:v>9.0592978077365202E-2</c:v>
                      </c:pt>
                      <c:pt idx="177">
                        <c:v>0.21732348714928101</c:v>
                      </c:pt>
                      <c:pt idx="178">
                        <c:v>0.23355184652291899</c:v>
                      </c:pt>
                      <c:pt idx="179">
                        <c:v>0.28167277156957499</c:v>
                      </c:pt>
                      <c:pt idx="180">
                        <c:v>0.160124123220131</c:v>
                      </c:pt>
                      <c:pt idx="181">
                        <c:v>7.1795121530626796E-2</c:v>
                      </c:pt>
                      <c:pt idx="182">
                        <c:v>0.26640659122397597</c:v>
                      </c:pt>
                      <c:pt idx="183">
                        <c:v>0.20524047951434601</c:v>
                      </c:pt>
                      <c:pt idx="184">
                        <c:v>0.10674069676622</c:v>
                      </c:pt>
                      <c:pt idx="185">
                        <c:v>0.185553973158254</c:v>
                      </c:pt>
                      <c:pt idx="186">
                        <c:v>0.45801952752516301</c:v>
                      </c:pt>
                      <c:pt idx="187">
                        <c:v>0.35035231237168402</c:v>
                      </c:pt>
                      <c:pt idx="188">
                        <c:v>0.40040165715686998</c:v>
                      </c:pt>
                      <c:pt idx="189">
                        <c:v>6.2744993591736797E-2</c:v>
                      </c:pt>
                      <c:pt idx="190">
                        <c:v>2.6975890499933E-2</c:v>
                      </c:pt>
                      <c:pt idx="191">
                        <c:v>5.9227381928260499E-2</c:v>
                      </c:pt>
                      <c:pt idx="192">
                        <c:v>0.51771922875861198</c:v>
                      </c:pt>
                      <c:pt idx="193">
                        <c:v>0.45166158639325299</c:v>
                      </c:pt>
                      <c:pt idx="194">
                        <c:v>0.203256482043944</c:v>
                      </c:pt>
                      <c:pt idx="195">
                        <c:v>0.70828174329016402</c:v>
                      </c:pt>
                      <c:pt idx="196">
                        <c:v>0.90597748309173498</c:v>
                      </c:pt>
                      <c:pt idx="197">
                        <c:v>0.67005488301182003</c:v>
                      </c:pt>
                      <c:pt idx="198">
                        <c:v>0.20696500389327799</c:v>
                      </c:pt>
                      <c:pt idx="199">
                        <c:v>4.0607876488117603E-2</c:v>
                      </c:pt>
                      <c:pt idx="200">
                        <c:v>9.3111868960442101E-2</c:v>
                      </c:pt>
                      <c:pt idx="201">
                        <c:v>0.322498850450749</c:v>
                      </c:pt>
                      <c:pt idx="202">
                        <c:v>0.28026148332088702</c:v>
                      </c:pt>
                      <c:pt idx="203">
                        <c:v>0.20465325258110301</c:v>
                      </c:pt>
                      <c:pt idx="204">
                        <c:v>7.2909418862401307E-2</c:v>
                      </c:pt>
                      <c:pt idx="205">
                        <c:v>0.22372186122895199</c:v>
                      </c:pt>
                      <c:pt idx="206">
                        <c:v>2.7860325919331899E-3</c:v>
                      </c:pt>
                      <c:pt idx="207">
                        <c:v>7.7735392469909403E-2</c:v>
                      </c:pt>
                      <c:pt idx="208">
                        <c:v>3.53321398994601E-3</c:v>
                      </c:pt>
                      <c:pt idx="209">
                        <c:v>0.42129476432873197</c:v>
                      </c:pt>
                      <c:pt idx="210">
                        <c:v>0.37196223753039298</c:v>
                      </c:pt>
                      <c:pt idx="211">
                        <c:v>0.191049703954318</c:v>
                      </c:pt>
                      <c:pt idx="212">
                        <c:v>0.185553973158254</c:v>
                      </c:pt>
                      <c:pt idx="213">
                        <c:v>0.57895902268630595</c:v>
                      </c:pt>
                      <c:pt idx="214">
                        <c:v>0.21310245493245999</c:v>
                      </c:pt>
                      <c:pt idx="215">
                        <c:v>3.2350776292826199E-2</c:v>
                      </c:pt>
                      <c:pt idx="216">
                        <c:v>0.15288485058442799</c:v>
                      </c:pt>
                      <c:pt idx="217">
                        <c:v>0.153507233856047</c:v>
                      </c:pt>
                      <c:pt idx="218">
                        <c:v>0.293871455013896</c:v>
                      </c:pt>
                      <c:pt idx="219">
                        <c:v>8.1300590414573701E-2</c:v>
                      </c:pt>
                      <c:pt idx="220">
                        <c:v>0.22772990912786401</c:v>
                      </c:pt>
                      <c:pt idx="221">
                        <c:v>0.344263974904708</c:v>
                      </c:pt>
                      <c:pt idx="222">
                        <c:v>0.54022019400792998</c:v>
                      </c:pt>
                      <c:pt idx="223">
                        <c:v>0.12527019268199899</c:v>
                      </c:pt>
                      <c:pt idx="224">
                        <c:v>0.315547729799527</c:v>
                      </c:pt>
                      <c:pt idx="225">
                        <c:v>0.88787774908115402</c:v>
                      </c:pt>
                      <c:pt idx="226">
                        <c:v>0.30806977910780498</c:v>
                      </c:pt>
                      <c:pt idx="227">
                        <c:v>4.5725395361831699E-2</c:v>
                      </c:pt>
                      <c:pt idx="228">
                        <c:v>0.54357964243157597</c:v>
                      </c:pt>
                      <c:pt idx="229">
                        <c:v>0.43278230424409903</c:v>
                      </c:pt>
                      <c:pt idx="230">
                        <c:v>0.234058482554721</c:v>
                      </c:pt>
                      <c:pt idx="231">
                        <c:v>0.31250774509324802</c:v>
                      </c:pt>
                      <c:pt idx="232">
                        <c:v>0.23108228757264901</c:v>
                      </c:pt>
                      <c:pt idx="233">
                        <c:v>0.23877324862271199</c:v>
                      </c:pt>
                      <c:pt idx="234">
                        <c:v>0.21310245493245999</c:v>
                      </c:pt>
                      <c:pt idx="235">
                        <c:v>0.54176605197268501</c:v>
                      </c:pt>
                      <c:pt idx="236">
                        <c:v>0.43564386376202902</c:v>
                      </c:pt>
                      <c:pt idx="237">
                        <c:v>0.465711847064671</c:v>
                      </c:pt>
                      <c:pt idx="238">
                        <c:v>0.26875805490662102</c:v>
                      </c:pt>
                      <c:pt idx="239">
                        <c:v>0.218466969608379</c:v>
                      </c:pt>
                      <c:pt idx="240">
                        <c:v>0.537936110574325</c:v>
                      </c:pt>
                      <c:pt idx="241">
                        <c:v>0.24950520485137201</c:v>
                      </c:pt>
                      <c:pt idx="242">
                        <c:v>0.21578067249739899</c:v>
                      </c:pt>
                      <c:pt idx="243">
                        <c:v>0.20934492157630799</c:v>
                      </c:pt>
                      <c:pt idx="244">
                        <c:v>0.392456428079062</c:v>
                      </c:pt>
                      <c:pt idx="245">
                        <c:v>0.30265425086865999</c:v>
                      </c:pt>
                      <c:pt idx="246">
                        <c:v>0.34314755293085297</c:v>
                      </c:pt>
                      <c:pt idx="247">
                        <c:v>0.61942681917657605</c:v>
                      </c:pt>
                      <c:pt idx="248">
                        <c:v>0.251207883070936</c:v>
                      </c:pt>
                      <c:pt idx="249">
                        <c:v>5.78377386454016E-2</c:v>
                      </c:pt>
                      <c:pt idx="250">
                        <c:v>0.20982241908084401</c:v>
                      </c:pt>
                      <c:pt idx="251">
                        <c:v>0.120405343363193</c:v>
                      </c:pt>
                      <c:pt idx="252">
                        <c:v>1.0998050315155499E-2</c:v>
                      </c:pt>
                      <c:pt idx="253">
                        <c:v>0.13565283266428199</c:v>
                      </c:pt>
                      <c:pt idx="254">
                        <c:v>8.91215410042977E-2</c:v>
                      </c:pt>
                      <c:pt idx="255">
                        <c:v>0.17608710532963301</c:v>
                      </c:pt>
                      <c:pt idx="256">
                        <c:v>0.30104478827342901</c:v>
                      </c:pt>
                      <c:pt idx="257">
                        <c:v>0.28379782140042498</c:v>
                      </c:pt>
                      <c:pt idx="258">
                        <c:v>9.5449480256224198E-2</c:v>
                      </c:pt>
                      <c:pt idx="259">
                        <c:v>0.22635798242702701</c:v>
                      </c:pt>
                      <c:pt idx="260">
                        <c:v>0.26084323631637402</c:v>
                      </c:pt>
                      <c:pt idx="261">
                        <c:v>4.8870154856346597E-2</c:v>
                      </c:pt>
                      <c:pt idx="262">
                        <c:v>5.7556106818909401E-2</c:v>
                      </c:pt>
                      <c:pt idx="263">
                        <c:v>3.9711202636523397E-2</c:v>
                      </c:pt>
                      <c:pt idx="264">
                        <c:v>0.104119131677326</c:v>
                      </c:pt>
                      <c:pt idx="265">
                        <c:v>0.11269594708830299</c:v>
                      </c:pt>
                      <c:pt idx="266">
                        <c:v>0.258375644779125</c:v>
                      </c:pt>
                      <c:pt idx="267">
                        <c:v>1.0743978851586801E-2</c:v>
                      </c:pt>
                      <c:pt idx="268">
                        <c:v>3.02022150778613E-3</c:v>
                      </c:pt>
                      <c:pt idx="269">
                        <c:v>0.17955930316676899</c:v>
                      </c:pt>
                      <c:pt idx="270">
                        <c:v>2.5363725617548401E-2</c:v>
                      </c:pt>
                      <c:pt idx="271">
                        <c:v>0.27694201186765199</c:v>
                      </c:pt>
                      <c:pt idx="272">
                        <c:v>0.312864954311729</c:v>
                      </c:pt>
                      <c:pt idx="273">
                        <c:v>2.8258724149693099E-3</c:v>
                      </c:pt>
                      <c:pt idx="274">
                        <c:v>2.76653098522733E-3</c:v>
                      </c:pt>
                      <c:pt idx="275">
                        <c:v>2.6911803369153902E-3</c:v>
                      </c:pt>
                      <c:pt idx="276">
                        <c:v>0.13845398620698901</c:v>
                      </c:pt>
                      <c:pt idx="277">
                        <c:v>1.0269497261734701E-2</c:v>
                      </c:pt>
                      <c:pt idx="278">
                        <c:v>5.0411050389953499E-2</c:v>
                      </c:pt>
                      <c:pt idx="279">
                        <c:v>1.09120351070574E-2</c:v>
                      </c:pt>
                      <c:pt idx="280">
                        <c:v>3.02022150778613E-3</c:v>
                      </c:pt>
                      <c:pt idx="281">
                        <c:v>2.7860325919331899E-3</c:v>
                      </c:pt>
                      <c:pt idx="282">
                        <c:v>5.1218520612648401E-2</c:v>
                      </c:pt>
                      <c:pt idx="283">
                        <c:v>0.13130713376876901</c:v>
                      </c:pt>
                      <c:pt idx="284">
                        <c:v>4.4454024401892202E-2</c:v>
                      </c:pt>
                      <c:pt idx="285">
                        <c:v>3.0551783099449299E-2</c:v>
                      </c:pt>
                      <c:pt idx="286">
                        <c:v>0.14275174082080899</c:v>
                      </c:pt>
                      <c:pt idx="287">
                        <c:v>0.255719315383097</c:v>
                      </c:pt>
                      <c:pt idx="288">
                        <c:v>0.65798701550708505</c:v>
                      </c:pt>
                      <c:pt idx="289">
                        <c:v>0.243635094760731</c:v>
                      </c:pt>
                      <c:pt idx="290">
                        <c:v>4.0915834583494202E-2</c:v>
                      </c:pt>
                      <c:pt idx="291">
                        <c:v>2.5175653492313599E-2</c:v>
                      </c:pt>
                      <c:pt idx="292">
                        <c:v>2.11065244791275E-2</c:v>
                      </c:pt>
                      <c:pt idx="293">
                        <c:v>0.18822028534183399</c:v>
                      </c:pt>
                      <c:pt idx="294">
                        <c:v>0.1386743617467</c:v>
                      </c:pt>
                      <c:pt idx="295">
                        <c:v>0.105955039729797</c:v>
                      </c:pt>
                      <c:pt idx="296">
                        <c:v>5.8293650404913001E-2</c:v>
                      </c:pt>
                      <c:pt idx="297">
                        <c:v>8.3260924794448701E-2</c:v>
                      </c:pt>
                      <c:pt idx="298">
                        <c:v>1.8164724059403101E-2</c:v>
                      </c:pt>
                      <c:pt idx="299">
                        <c:v>0.16865005061434701</c:v>
                      </c:pt>
                      <c:pt idx="300">
                        <c:v>0.108146681596583</c:v>
                      </c:pt>
                      <c:pt idx="301">
                        <c:v>0.31156633417114799</c:v>
                      </c:pt>
                      <c:pt idx="302">
                        <c:v>0.513832989683497</c:v>
                      </c:pt>
                      <c:pt idx="303">
                        <c:v>2.6373070572673699E-3</c:v>
                      </c:pt>
                      <c:pt idx="304">
                        <c:v>3.02022150778613E-3</c:v>
                      </c:pt>
                      <c:pt idx="305">
                        <c:v>1.9655325682718199E-2</c:v>
                      </c:pt>
                      <c:pt idx="306">
                        <c:v>3.3533482251215199E-3</c:v>
                      </c:pt>
                      <c:pt idx="307">
                        <c:v>5.5677667811433303E-2</c:v>
                      </c:pt>
                      <c:pt idx="308">
                        <c:v>3.2701122200017902E-3</c:v>
                      </c:pt>
                      <c:pt idx="309">
                        <c:v>0.13440744897635101</c:v>
                      </c:pt>
                      <c:pt idx="310">
                        <c:v>4.3558513389890197E-2</c:v>
                      </c:pt>
                      <c:pt idx="311">
                        <c:v>5.3642393550659202E-2</c:v>
                      </c:pt>
                      <c:pt idx="312">
                        <c:v>0.22021406651730999</c:v>
                      </c:pt>
                      <c:pt idx="313">
                        <c:v>3.2432776005073402E-3</c:v>
                      </c:pt>
                      <c:pt idx="314">
                        <c:v>7.0040985958629606E-2</c:v>
                      </c:pt>
                      <c:pt idx="315">
                        <c:v>3.16535271897585E-3</c:v>
                      </c:pt>
                      <c:pt idx="316">
                        <c:v>2.97475736547441E-3</c:v>
                      </c:pt>
                      <c:pt idx="317">
                        <c:v>3.3251360393437399E-3</c:v>
                      </c:pt>
                      <c:pt idx="318">
                        <c:v>4.2528450374993899E-2</c:v>
                      </c:pt>
                      <c:pt idx="319">
                        <c:v>0.29349684547570198</c:v>
                      </c:pt>
                      <c:pt idx="320">
                        <c:v>8.0210828456306907E-2</c:v>
                      </c:pt>
                      <c:pt idx="321">
                        <c:v>2.1847702338130399E-2</c:v>
                      </c:pt>
                      <c:pt idx="322">
                        <c:v>1.3971636514509E-2</c:v>
                      </c:pt>
                      <c:pt idx="323">
                        <c:v>2.4113211734528399E-2</c:v>
                      </c:pt>
                      <c:pt idx="324">
                        <c:v>6.6024075209805402E-3</c:v>
                      </c:pt>
                      <c:pt idx="325">
                        <c:v>3.24285991771293E-2</c:v>
                      </c:pt>
                      <c:pt idx="326">
                        <c:v>5.4260472825077503E-2</c:v>
                      </c:pt>
                      <c:pt idx="327">
                        <c:v>6.2744993591736797E-2</c:v>
                      </c:pt>
                      <c:pt idx="328">
                        <c:v>3.8053615981836399E-3</c:v>
                      </c:pt>
                      <c:pt idx="329">
                        <c:v>2.86686817397432E-3</c:v>
                      </c:pt>
                      <c:pt idx="330">
                        <c:v>6.2873154363785703E-3</c:v>
                      </c:pt>
                      <c:pt idx="331">
                        <c:v>0.244177320685216</c:v>
                      </c:pt>
                      <c:pt idx="332">
                        <c:v>0.135191582511522</c:v>
                      </c:pt>
                      <c:pt idx="333">
                        <c:v>0.46604779816955899</c:v>
                      </c:pt>
                      <c:pt idx="334">
                        <c:v>0.222087204716757</c:v>
                      </c:pt>
                      <c:pt idx="335">
                        <c:v>0.39592585019189003</c:v>
                      </c:pt>
                      <c:pt idx="336">
                        <c:v>0.35620953541550099</c:v>
                      </c:pt>
                      <c:pt idx="337">
                        <c:v>0.23540696643654699</c:v>
                      </c:pt>
                      <c:pt idx="338">
                        <c:v>0.37656596992344799</c:v>
                      </c:pt>
                      <c:pt idx="339">
                        <c:v>0.31392916087258599</c:v>
                      </c:pt>
                      <c:pt idx="340">
                        <c:v>0.128036318760889</c:v>
                      </c:pt>
                      <c:pt idx="341">
                        <c:v>2.6553936286505399E-2</c:v>
                      </c:pt>
                      <c:pt idx="342">
                        <c:v>0.29182705429153799</c:v>
                      </c:pt>
                      <c:pt idx="343">
                        <c:v>0.32064697839024198</c:v>
                      </c:pt>
                      <c:pt idx="344">
                        <c:v>0.38387043349730698</c:v>
                      </c:pt>
                      <c:pt idx="345">
                        <c:v>6.0896040033042699E-2</c:v>
                      </c:pt>
                      <c:pt idx="346">
                        <c:v>0.38976619595289003</c:v>
                      </c:pt>
                      <c:pt idx="347">
                        <c:v>3.46458503600343E-2</c:v>
                      </c:pt>
                      <c:pt idx="348">
                        <c:v>0.25966989807688601</c:v>
                      </c:pt>
                      <c:pt idx="349">
                        <c:v>0.16606072823815199</c:v>
                      </c:pt>
                      <c:pt idx="350">
                        <c:v>3.1154503001959502E-3</c:v>
                      </c:pt>
                      <c:pt idx="351">
                        <c:v>0.40512805106313499</c:v>
                      </c:pt>
                      <c:pt idx="352">
                        <c:v>0.38075448603141798</c:v>
                      </c:pt>
                      <c:pt idx="353">
                        <c:v>0.29953079905000002</c:v>
                      </c:pt>
                      <c:pt idx="354">
                        <c:v>0.25763002287477699</c:v>
                      </c:pt>
                      <c:pt idx="355">
                        <c:v>0.19406161046012099</c:v>
                      </c:pt>
                      <c:pt idx="356">
                        <c:v>1.77606495583221E-2</c:v>
                      </c:pt>
                      <c:pt idx="357">
                        <c:v>0.100067695185696</c:v>
                      </c:pt>
                      <c:pt idx="358">
                        <c:v>1.8444478979281101E-2</c:v>
                      </c:pt>
                      <c:pt idx="359">
                        <c:v>7.3479639824849605E-2</c:v>
                      </c:pt>
                      <c:pt idx="360">
                        <c:v>0.35676580783461098</c:v>
                      </c:pt>
                      <c:pt idx="361">
                        <c:v>0.14381571643617799</c:v>
                      </c:pt>
                      <c:pt idx="362">
                        <c:v>0.26813948916747898</c:v>
                      </c:pt>
                      <c:pt idx="363">
                        <c:v>0.18822028534183399</c:v>
                      </c:pt>
                      <c:pt idx="364">
                        <c:v>2.86686817397432E-3</c:v>
                      </c:pt>
                      <c:pt idx="365">
                        <c:v>0.23420151370079301</c:v>
                      </c:pt>
                      <c:pt idx="366">
                        <c:v>0.53681092493772897</c:v>
                      </c:pt>
                      <c:pt idx="367">
                        <c:v>0.19884138585913899</c:v>
                      </c:pt>
                      <c:pt idx="368">
                        <c:v>0.40219930451284602</c:v>
                      </c:pt>
                      <c:pt idx="369">
                        <c:v>0.64471999458950902</c:v>
                      </c:pt>
                      <c:pt idx="370">
                        <c:v>0.40037209347768399</c:v>
                      </c:pt>
                      <c:pt idx="371">
                        <c:v>6.0457502681384202E-2</c:v>
                      </c:pt>
                      <c:pt idx="372">
                        <c:v>4.6388747068275601E-2</c:v>
                      </c:pt>
                      <c:pt idx="373">
                        <c:v>6.9831472068765901E-2</c:v>
                      </c:pt>
                      <c:pt idx="374">
                        <c:v>7.5036903122794804E-2</c:v>
                      </c:pt>
                      <c:pt idx="375">
                        <c:v>0.42357836415222</c:v>
                      </c:pt>
                      <c:pt idx="376">
                        <c:v>0.63046587911954599</c:v>
                      </c:pt>
                      <c:pt idx="377">
                        <c:v>6.2715710401622396E-2</c:v>
                      </c:pt>
                      <c:pt idx="378">
                        <c:v>0.12082831035026299</c:v>
                      </c:pt>
                      <c:pt idx="379">
                        <c:v>7.4385125049459599E-2</c:v>
                      </c:pt>
                      <c:pt idx="380">
                        <c:v>0.111755730558263</c:v>
                      </c:pt>
                      <c:pt idx="381">
                        <c:v>0.15168914572209</c:v>
                      </c:pt>
                      <c:pt idx="382">
                        <c:v>0.16600154574735301</c:v>
                      </c:pt>
                      <c:pt idx="383">
                        <c:v>3.0670969039933499E-3</c:v>
                      </c:pt>
                      <c:pt idx="384">
                        <c:v>1.6616013182497199E-3</c:v>
                      </c:pt>
                      <c:pt idx="385">
                        <c:v>1.5630335230759601E-3</c:v>
                      </c:pt>
                      <c:pt idx="386">
                        <c:v>1.55076778402699E-3</c:v>
                      </c:pt>
                      <c:pt idx="387">
                        <c:v>1.53869305421421E-3</c:v>
                      </c:pt>
                      <c:pt idx="388">
                        <c:v>1.60753510619304E-3</c:v>
                      </c:pt>
                      <c:pt idx="389">
                        <c:v>5.2282936503028699E-3</c:v>
                      </c:pt>
                      <c:pt idx="390">
                        <c:v>1.5630335230759601E-3</c:v>
                      </c:pt>
                      <c:pt idx="391">
                        <c:v>1.50357132101377E-3</c:v>
                      </c:pt>
                      <c:pt idx="392">
                        <c:v>0.46051583584900202</c:v>
                      </c:pt>
                      <c:pt idx="393">
                        <c:v>0.57826933834444105</c:v>
                      </c:pt>
                      <c:pt idx="394">
                        <c:v>0.67602974532203597</c:v>
                      </c:pt>
                      <c:pt idx="395">
                        <c:v>0.469325278876292</c:v>
                      </c:pt>
                      <c:pt idx="396">
                        <c:v>0.61174712522631303</c:v>
                      </c:pt>
                      <c:pt idx="397">
                        <c:v>0.82490012103715304</c:v>
                      </c:pt>
                      <c:pt idx="398">
                        <c:v>0.692490721361539</c:v>
                      </c:pt>
                      <c:pt idx="399">
                        <c:v>0.62401058623195405</c:v>
                      </c:pt>
                      <c:pt idx="400">
                        <c:v>0.41752126090130598</c:v>
                      </c:pt>
                      <c:pt idx="401">
                        <c:v>0.292339890356067</c:v>
                      </c:pt>
                      <c:pt idx="402">
                        <c:v>5.1632034415726898E-2</c:v>
                      </c:pt>
                      <c:pt idx="403">
                        <c:v>0.123298272453157</c:v>
                      </c:pt>
                      <c:pt idx="404">
                        <c:v>0.26504750803432497</c:v>
                      </c:pt>
                      <c:pt idx="405">
                        <c:v>0.32704551613291</c:v>
                      </c:pt>
                      <c:pt idx="406">
                        <c:v>0.46523845549069498</c:v>
                      </c:pt>
                      <c:pt idx="407">
                        <c:v>0.36425270094284901</c:v>
                      </c:pt>
                      <c:pt idx="408">
                        <c:v>0.11013734118035901</c:v>
                      </c:pt>
                      <c:pt idx="409">
                        <c:v>0.26788441929113499</c:v>
                      </c:pt>
                      <c:pt idx="410">
                        <c:v>0.13130713376876901</c:v>
                      </c:pt>
                      <c:pt idx="411">
                        <c:v>4.1545979362363997E-2</c:v>
                      </c:pt>
                      <c:pt idx="412">
                        <c:v>0.48420309261747002</c:v>
                      </c:pt>
                      <c:pt idx="413">
                        <c:v>0.36420557435807699</c:v>
                      </c:pt>
                      <c:pt idx="414">
                        <c:v>0.55279261730023299</c:v>
                      </c:pt>
                      <c:pt idx="415">
                        <c:v>0.123572630884223</c:v>
                      </c:pt>
                      <c:pt idx="416">
                        <c:v>8.2162879681209597E-2</c:v>
                      </c:pt>
                      <c:pt idx="417">
                        <c:v>0.23420151370079301</c:v>
                      </c:pt>
                      <c:pt idx="418">
                        <c:v>0.16207145138508999</c:v>
                      </c:pt>
                      <c:pt idx="419">
                        <c:v>0.27376189617560198</c:v>
                      </c:pt>
                      <c:pt idx="420">
                        <c:v>0.73701603115549996</c:v>
                      </c:pt>
                      <c:pt idx="421">
                        <c:v>0.43837951732785202</c:v>
                      </c:pt>
                      <c:pt idx="422">
                        <c:v>0.17196489356983399</c:v>
                      </c:pt>
                      <c:pt idx="423">
                        <c:v>0.40818094585102999</c:v>
                      </c:pt>
                      <c:pt idx="424">
                        <c:v>1.9689499432215599E-2</c:v>
                      </c:pt>
                      <c:pt idx="425">
                        <c:v>0.15146066927719201</c:v>
                      </c:pt>
                      <c:pt idx="426">
                        <c:v>0.32676783004071203</c:v>
                      </c:pt>
                      <c:pt idx="427">
                        <c:v>0.24554055279877801</c:v>
                      </c:pt>
                      <c:pt idx="428">
                        <c:v>0.470521472162581</c:v>
                      </c:pt>
                      <c:pt idx="429">
                        <c:v>0.80638562223696397</c:v>
                      </c:pt>
                      <c:pt idx="430">
                        <c:v>0.69142452964333601</c:v>
                      </c:pt>
                      <c:pt idx="431">
                        <c:v>0.704031307880428</c:v>
                      </c:pt>
                      <c:pt idx="432">
                        <c:v>0.44877260343165298</c:v>
                      </c:pt>
                      <c:pt idx="433">
                        <c:v>0.54117295280173205</c:v>
                      </c:pt>
                      <c:pt idx="434">
                        <c:v>0.46847238412639902</c:v>
                      </c:pt>
                      <c:pt idx="435">
                        <c:v>0.39888357345828801</c:v>
                      </c:pt>
                      <c:pt idx="436">
                        <c:v>0.726920339878107</c:v>
                      </c:pt>
                      <c:pt idx="437">
                        <c:v>0.76588219473599894</c:v>
                      </c:pt>
                      <c:pt idx="438">
                        <c:v>0.47051317931457198</c:v>
                      </c:pt>
                      <c:pt idx="439">
                        <c:v>1.7894968430598301E-3</c:v>
                      </c:pt>
                      <c:pt idx="440">
                        <c:v>1.84806964120997E-3</c:v>
                      </c:pt>
                      <c:pt idx="441">
                        <c:v>2.8416639292384801E-2</c:v>
                      </c:pt>
                      <c:pt idx="442">
                        <c:v>0.37067576223436199</c:v>
                      </c:pt>
                      <c:pt idx="443">
                        <c:v>0.37457287544919399</c:v>
                      </c:pt>
                      <c:pt idx="444">
                        <c:v>0.22297617882631199</c:v>
                      </c:pt>
                      <c:pt idx="445">
                        <c:v>0.44636857582020201</c:v>
                      </c:pt>
                      <c:pt idx="446">
                        <c:v>7.3111172671681601E-2</c:v>
                      </c:pt>
                      <c:pt idx="447">
                        <c:v>0.31204697735331799</c:v>
                      </c:pt>
                      <c:pt idx="448">
                        <c:v>0.121934406803943</c:v>
                      </c:pt>
                      <c:pt idx="449">
                        <c:v>0.15453547033517501</c:v>
                      </c:pt>
                      <c:pt idx="450">
                        <c:v>0.33403525978180199</c:v>
                      </c:pt>
                      <c:pt idx="451">
                        <c:v>0.40195956459325899</c:v>
                      </c:pt>
                      <c:pt idx="452">
                        <c:v>0.51710216564676503</c:v>
                      </c:pt>
                      <c:pt idx="453">
                        <c:v>0.61612747853890704</c:v>
                      </c:pt>
                      <c:pt idx="454">
                        <c:v>0.62963597727144605</c:v>
                      </c:pt>
                      <c:pt idx="455">
                        <c:v>0.49617038630388699</c:v>
                      </c:pt>
                      <c:pt idx="456">
                        <c:v>0.35435297327661802</c:v>
                      </c:pt>
                      <c:pt idx="457">
                        <c:v>0.240210767578068</c:v>
                      </c:pt>
                      <c:pt idx="458">
                        <c:v>0.451176352155991</c:v>
                      </c:pt>
                      <c:pt idx="459">
                        <c:v>0.30694580298399099</c:v>
                      </c:pt>
                      <c:pt idx="460">
                        <c:v>0.401639084601283</c:v>
                      </c:pt>
                      <c:pt idx="461">
                        <c:v>0.41286341891662698</c:v>
                      </c:pt>
                      <c:pt idx="462">
                        <c:v>0.43199231536360699</c:v>
                      </c:pt>
                      <c:pt idx="463">
                        <c:v>0.31707360676886298</c:v>
                      </c:pt>
                      <c:pt idx="464">
                        <c:v>0.19311225119207201</c:v>
                      </c:pt>
                      <c:pt idx="465">
                        <c:v>0.38565124079029001</c:v>
                      </c:pt>
                      <c:pt idx="466">
                        <c:v>0.40493360296894998</c:v>
                      </c:pt>
                      <c:pt idx="467">
                        <c:v>0.29711367914537601</c:v>
                      </c:pt>
                      <c:pt idx="468">
                        <c:v>0.54174935577331496</c:v>
                      </c:pt>
                      <c:pt idx="469">
                        <c:v>0.59311389433547201</c:v>
                      </c:pt>
                      <c:pt idx="470">
                        <c:v>0.613659377082033</c:v>
                      </c:pt>
                      <c:pt idx="471">
                        <c:v>0.163494988227747</c:v>
                      </c:pt>
                      <c:pt idx="472">
                        <c:v>0.302292788219581</c:v>
                      </c:pt>
                      <c:pt idx="473">
                        <c:v>0.37459878893682902</c:v>
                      </c:pt>
                      <c:pt idx="474">
                        <c:v>0.57481951170646794</c:v>
                      </c:pt>
                      <c:pt idx="475">
                        <c:v>0.562274972234307</c:v>
                      </c:pt>
                      <c:pt idx="476">
                        <c:v>0.58871595247566999</c:v>
                      </c:pt>
                      <c:pt idx="477">
                        <c:v>0.64002841171789104</c:v>
                      </c:pt>
                      <c:pt idx="478">
                        <c:v>0.727608643239951</c:v>
                      </c:pt>
                      <c:pt idx="479">
                        <c:v>0.738951705287754</c:v>
                      </c:pt>
                      <c:pt idx="480">
                        <c:v>0.52842881623125704</c:v>
                      </c:pt>
                      <c:pt idx="481">
                        <c:v>0.61710745011276802</c:v>
                      </c:pt>
                      <c:pt idx="482">
                        <c:v>5.2479421847140099E-2</c:v>
                      </c:pt>
                      <c:pt idx="483">
                        <c:v>0.208681510450445</c:v>
                      </c:pt>
                      <c:pt idx="484">
                        <c:v>0.61333374712683897</c:v>
                      </c:pt>
                      <c:pt idx="485">
                        <c:v>0.20465325258110301</c:v>
                      </c:pt>
                      <c:pt idx="486">
                        <c:v>0.136047244542641</c:v>
                      </c:pt>
                      <c:pt idx="487">
                        <c:v>0.22835784722913499</c:v>
                      </c:pt>
                      <c:pt idx="488">
                        <c:v>1.6199133277575901E-2</c:v>
                      </c:pt>
                      <c:pt idx="489">
                        <c:v>2.5945188182066301E-2</c:v>
                      </c:pt>
                      <c:pt idx="490">
                        <c:v>0.40745804776516498</c:v>
                      </c:pt>
                      <c:pt idx="491">
                        <c:v>0.59916505990799396</c:v>
                      </c:pt>
                      <c:pt idx="492">
                        <c:v>0.43278230424409903</c:v>
                      </c:pt>
                      <c:pt idx="493">
                        <c:v>0.50346913085369505</c:v>
                      </c:pt>
                      <c:pt idx="494">
                        <c:v>0.49974715437556999</c:v>
                      </c:pt>
                      <c:pt idx="495">
                        <c:v>0.80832350659003904</c:v>
                      </c:pt>
                      <c:pt idx="496">
                        <c:v>0.72615604934696398</c:v>
                      </c:pt>
                      <c:pt idx="497">
                        <c:v>0.52621445219469598</c:v>
                      </c:pt>
                      <c:pt idx="498">
                        <c:v>0.33859596159080402</c:v>
                      </c:pt>
                      <c:pt idx="499">
                        <c:v>0.54890274370495695</c:v>
                      </c:pt>
                      <c:pt idx="500">
                        <c:v>0.68921823956476802</c:v>
                      </c:pt>
                      <c:pt idx="501">
                        <c:v>0.75581212245572305</c:v>
                      </c:pt>
                      <c:pt idx="502">
                        <c:v>0.69133473641304799</c:v>
                      </c:pt>
                      <c:pt idx="503">
                        <c:v>0.58110244389405596</c:v>
                      </c:pt>
                      <c:pt idx="504">
                        <c:v>0.46320653300287101</c:v>
                      </c:pt>
                      <c:pt idx="505">
                        <c:v>0.64440903287470397</c:v>
                      </c:pt>
                      <c:pt idx="506">
                        <c:v>0.63736151251364803</c:v>
                      </c:pt>
                      <c:pt idx="507">
                        <c:v>0.73891528213837099</c:v>
                      </c:pt>
                      <c:pt idx="508">
                        <c:v>0.73964899469131096</c:v>
                      </c:pt>
                      <c:pt idx="509">
                        <c:v>0.437641544645198</c:v>
                      </c:pt>
                      <c:pt idx="510">
                        <c:v>0.72537339321778904</c:v>
                      </c:pt>
                      <c:pt idx="511">
                        <c:v>0.88414009743630595</c:v>
                      </c:pt>
                      <c:pt idx="512">
                        <c:v>0.85009849277026595</c:v>
                      </c:pt>
                      <c:pt idx="513">
                        <c:v>0.92766054403708897</c:v>
                      </c:pt>
                      <c:pt idx="514">
                        <c:v>0.57089720855362303</c:v>
                      </c:pt>
                      <c:pt idx="515">
                        <c:v>0.65869142927575597</c:v>
                      </c:pt>
                      <c:pt idx="516">
                        <c:v>3.6988678220589703E-2</c:v>
                      </c:pt>
                      <c:pt idx="517">
                        <c:v>3.7765415711726501E-2</c:v>
                      </c:pt>
                      <c:pt idx="518">
                        <c:v>2.7096305567236201E-3</c:v>
                      </c:pt>
                      <c:pt idx="519">
                        <c:v>3.2168798074698902E-3</c:v>
                      </c:pt>
                      <c:pt idx="520">
                        <c:v>3.0910845173333801E-3</c:v>
                      </c:pt>
                      <c:pt idx="521">
                        <c:v>0.21796575577609301</c:v>
                      </c:pt>
                      <c:pt idx="522">
                        <c:v>0.138360291401744</c:v>
                      </c:pt>
                      <c:pt idx="523">
                        <c:v>1.3466819285248E-2</c:v>
                      </c:pt>
                      <c:pt idx="524">
                        <c:v>2.2221271752483601E-3</c:v>
                      </c:pt>
                      <c:pt idx="525">
                        <c:v>7.0084318124772699E-2</c:v>
                      </c:pt>
                      <c:pt idx="526">
                        <c:v>2.04702556751265E-2</c:v>
                      </c:pt>
                      <c:pt idx="527">
                        <c:v>0.36358909657428701</c:v>
                      </c:pt>
                      <c:pt idx="528">
                        <c:v>2.3686161516870701E-3</c:v>
                      </c:pt>
                      <c:pt idx="529">
                        <c:v>2.1038419030109802E-3</c:v>
                      </c:pt>
                      <c:pt idx="530">
                        <c:v>8.3760556967428706E-2</c:v>
                      </c:pt>
                      <c:pt idx="531">
                        <c:v>2.76653098522733E-3</c:v>
                      </c:pt>
                      <c:pt idx="532">
                        <c:v>2.93064169033909E-3</c:v>
                      </c:pt>
                      <c:pt idx="533">
                        <c:v>0.39874268367789101</c:v>
                      </c:pt>
                      <c:pt idx="534">
                        <c:v>0.16334257903121699</c:v>
                      </c:pt>
                      <c:pt idx="535">
                        <c:v>3.1425554379544203E-2</c:v>
                      </c:pt>
                      <c:pt idx="536">
                        <c:v>2.57484275674335E-2</c:v>
                      </c:pt>
                      <c:pt idx="537">
                        <c:v>2.1412435268649801E-2</c:v>
                      </c:pt>
                      <c:pt idx="538">
                        <c:v>0.15705348127777799</c:v>
                      </c:pt>
                      <c:pt idx="539">
                        <c:v>0.161277242682341</c:v>
                      </c:pt>
                      <c:pt idx="540">
                        <c:v>0.25127648273217101</c:v>
                      </c:pt>
                      <c:pt idx="541">
                        <c:v>0.40556686474430198</c:v>
                      </c:pt>
                      <c:pt idx="542">
                        <c:v>0.16865005061434701</c:v>
                      </c:pt>
                      <c:pt idx="543">
                        <c:v>0.20547060429458799</c:v>
                      </c:pt>
                      <c:pt idx="544">
                        <c:v>8.6726883798483104E-2</c:v>
                      </c:pt>
                      <c:pt idx="545">
                        <c:v>0.14793979782164501</c:v>
                      </c:pt>
                      <c:pt idx="546">
                        <c:v>0.16475398140547301</c:v>
                      </c:pt>
                      <c:pt idx="547">
                        <c:v>5.9599107464405603E-2</c:v>
                      </c:pt>
                      <c:pt idx="548">
                        <c:v>2.9716229739877101E-2</c:v>
                      </c:pt>
                      <c:pt idx="549">
                        <c:v>1.7249042680974099E-2</c:v>
                      </c:pt>
                      <c:pt idx="550">
                        <c:v>3.4711524865469199E-3</c:v>
                      </c:pt>
                      <c:pt idx="551">
                        <c:v>3.5019082933091098E-3</c:v>
                      </c:pt>
                      <c:pt idx="552">
                        <c:v>1.19391671030029E-2</c:v>
                      </c:pt>
                      <c:pt idx="553">
                        <c:v>1.7004135182679899E-2</c:v>
                      </c:pt>
                      <c:pt idx="554">
                        <c:v>1.10854323443187E-2</c:v>
                      </c:pt>
                      <c:pt idx="555">
                        <c:v>4.2528450374993899E-2</c:v>
                      </c:pt>
                      <c:pt idx="556">
                        <c:v>3.0434787238924998E-3</c:v>
                      </c:pt>
                      <c:pt idx="557">
                        <c:v>2.9053414826537598E-2</c:v>
                      </c:pt>
                      <c:pt idx="558">
                        <c:v>6.4949246515081202E-2</c:v>
                      </c:pt>
                      <c:pt idx="559">
                        <c:v>1.1544032247769301E-2</c:v>
                      </c:pt>
                      <c:pt idx="560">
                        <c:v>4.0374452194542602E-2</c:v>
                      </c:pt>
                      <c:pt idx="561">
                        <c:v>3.2432776005073402E-3</c:v>
                      </c:pt>
                      <c:pt idx="562">
                        <c:v>2.88781536574382E-3</c:v>
                      </c:pt>
                      <c:pt idx="563">
                        <c:v>5.0411050389953499E-2</c:v>
                      </c:pt>
                      <c:pt idx="564">
                        <c:v>2.88069105250995E-2</c:v>
                      </c:pt>
                      <c:pt idx="565">
                        <c:v>7.4385125049459599E-2</c:v>
                      </c:pt>
                      <c:pt idx="566">
                        <c:v>3.6985311311981801E-3</c:v>
                      </c:pt>
                      <c:pt idx="567">
                        <c:v>3.2701122200017902E-3</c:v>
                      </c:pt>
                      <c:pt idx="568">
                        <c:v>3.2168798074698902E-3</c:v>
                      </c:pt>
                      <c:pt idx="569">
                        <c:v>8.8953281858909203E-2</c:v>
                      </c:pt>
                      <c:pt idx="570">
                        <c:v>5.7388902871643999E-2</c:v>
                      </c:pt>
                      <c:pt idx="571">
                        <c:v>8.7748980128529899E-2</c:v>
                      </c:pt>
                      <c:pt idx="572">
                        <c:v>3.2168798074698902E-3</c:v>
                      </c:pt>
                      <c:pt idx="573">
                        <c:v>1.8444478979281101E-2</c:v>
                      </c:pt>
                      <c:pt idx="574">
                        <c:v>2.86686817397432E-3</c:v>
                      </c:pt>
                      <c:pt idx="575">
                        <c:v>4.0304519531178001E-2</c:v>
                      </c:pt>
                      <c:pt idx="576">
                        <c:v>4.4273397806034703E-2</c:v>
                      </c:pt>
                      <c:pt idx="577">
                        <c:v>3.1154503001959502E-3</c:v>
                      </c:pt>
                      <c:pt idx="578">
                        <c:v>1.16403435191424E-2</c:v>
                      </c:pt>
                      <c:pt idx="579">
                        <c:v>1.7374161138741399E-2</c:v>
                      </c:pt>
                      <c:pt idx="580">
                        <c:v>1.7249042680974099E-2</c:v>
                      </c:pt>
                      <c:pt idx="581">
                        <c:v>3.0910845173333801E-3</c:v>
                      </c:pt>
                      <c:pt idx="582">
                        <c:v>1.10854323443187E-2</c:v>
                      </c:pt>
                      <c:pt idx="583">
                        <c:v>9.3294243259818097E-2</c:v>
                      </c:pt>
                      <c:pt idx="584">
                        <c:v>6.2715710401622396E-2</c:v>
                      </c:pt>
                      <c:pt idx="585">
                        <c:v>0.102557152553212</c:v>
                      </c:pt>
                      <c:pt idx="586">
                        <c:v>2.06731940468475E-2</c:v>
                      </c:pt>
                      <c:pt idx="587">
                        <c:v>0.135981492524853</c:v>
                      </c:pt>
                      <c:pt idx="588">
                        <c:v>1.9337950312380101E-2</c:v>
                      </c:pt>
                      <c:pt idx="589">
                        <c:v>0.100887679371399</c:v>
                      </c:pt>
                      <c:pt idx="590">
                        <c:v>3.2432776005073402E-3</c:v>
                      </c:pt>
                      <c:pt idx="591">
                        <c:v>0.119470966834673</c:v>
                      </c:pt>
                      <c:pt idx="592">
                        <c:v>1.7125713397256801E-2</c:v>
                      </c:pt>
                      <c:pt idx="593">
                        <c:v>1.2147054808099999E-2</c:v>
                      </c:pt>
                      <c:pt idx="594">
                        <c:v>1.0827354899372E-2</c:v>
                      </c:pt>
                      <c:pt idx="595">
                        <c:v>1.1544032247769301E-2</c:v>
                      </c:pt>
                      <c:pt idx="596">
                        <c:v>3.16535271897585E-3</c:v>
                      </c:pt>
                      <c:pt idx="597">
                        <c:v>1.06618770658795E-2</c:v>
                      </c:pt>
                      <c:pt idx="598">
                        <c:v>3.6365792331071803E-2</c:v>
                      </c:pt>
                      <c:pt idx="599">
                        <c:v>3.16535271897585E-3</c:v>
                      </c:pt>
                      <c:pt idx="600">
                        <c:v>2.55546288390603E-2</c:v>
                      </c:pt>
                      <c:pt idx="601">
                        <c:v>0.12110908639976201</c:v>
                      </c:pt>
                      <c:pt idx="602">
                        <c:v>9.6190192848537304E-2</c:v>
                      </c:pt>
                      <c:pt idx="603">
                        <c:v>6.22506731622713E-2</c:v>
                      </c:pt>
                      <c:pt idx="604">
                        <c:v>0.18684227083760399</c:v>
                      </c:pt>
                      <c:pt idx="605">
                        <c:v>3.0625828893819901E-2</c:v>
                      </c:pt>
                      <c:pt idx="606">
                        <c:v>1.12644292865434E-2</c:v>
                      </c:pt>
                      <c:pt idx="607">
                        <c:v>6.7236243243872604E-2</c:v>
                      </c:pt>
                      <c:pt idx="608">
                        <c:v>3.3820432412355202E-3</c:v>
                      </c:pt>
                      <c:pt idx="609">
                        <c:v>0.28960075444920702</c:v>
                      </c:pt>
                      <c:pt idx="610">
                        <c:v>0.217661388367305</c:v>
                      </c:pt>
                      <c:pt idx="611">
                        <c:v>7.5852597493237001E-2</c:v>
                      </c:pt>
                      <c:pt idx="612">
                        <c:v>4.6727693235946499E-2</c:v>
                      </c:pt>
                      <c:pt idx="613">
                        <c:v>3.4409322074334301E-3</c:v>
                      </c:pt>
                      <c:pt idx="614">
                        <c:v>1.01944616774442E-2</c:v>
                      </c:pt>
                      <c:pt idx="615">
                        <c:v>2.7860325919331899E-3</c:v>
                      </c:pt>
                      <c:pt idx="616">
                        <c:v>7.8240995610760797E-2</c:v>
                      </c:pt>
                      <c:pt idx="617">
                        <c:v>5.5677667811433303E-2</c:v>
                      </c:pt>
                      <c:pt idx="618">
                        <c:v>0.47848651115804403</c:v>
                      </c:pt>
                      <c:pt idx="619">
                        <c:v>0.249361083237956</c:v>
                      </c:pt>
                      <c:pt idx="620">
                        <c:v>0.307502082712235</c:v>
                      </c:pt>
                      <c:pt idx="621">
                        <c:v>5.8756806811161702E-2</c:v>
                      </c:pt>
                      <c:pt idx="622">
                        <c:v>0.29106932971675498</c:v>
                      </c:pt>
                      <c:pt idx="623">
                        <c:v>0.16047459274758399</c:v>
                      </c:pt>
                      <c:pt idx="624">
                        <c:v>2.0853177408766702E-2</c:v>
                      </c:pt>
                      <c:pt idx="625">
                        <c:v>6.0191512886429099E-2</c:v>
                      </c:pt>
                      <c:pt idx="626">
                        <c:v>0.102787814058974</c:v>
                      </c:pt>
                      <c:pt idx="627">
                        <c:v>1.0743978851586801E-2</c:v>
                      </c:pt>
                      <c:pt idx="628">
                        <c:v>4.1545979362363997E-2</c:v>
                      </c:pt>
                      <c:pt idx="629">
                        <c:v>5.6946979617752601E-2</c:v>
                      </c:pt>
                      <c:pt idx="630">
                        <c:v>2.5945188182066301E-2</c:v>
                      </c:pt>
                      <c:pt idx="631">
                        <c:v>3.16535271897585E-3</c:v>
                      </c:pt>
                      <c:pt idx="632">
                        <c:v>3.1402032665115301E-3</c:v>
                      </c:pt>
                      <c:pt idx="633">
                        <c:v>1.16403435191424E-2</c:v>
                      </c:pt>
                      <c:pt idx="634">
                        <c:v>4.2112208087450503E-2</c:v>
                      </c:pt>
                      <c:pt idx="635">
                        <c:v>1.9292591811071601E-3</c:v>
                      </c:pt>
                      <c:pt idx="636">
                        <c:v>3.1154503001959502E-3</c:v>
                      </c:pt>
                      <c:pt idx="637">
                        <c:v>1.14493016416128E-2</c:v>
                      </c:pt>
                      <c:pt idx="638">
                        <c:v>3.6669190278922598E-2</c:v>
                      </c:pt>
                      <c:pt idx="639">
                        <c:v>3.4108128885508002E-2</c:v>
                      </c:pt>
                      <c:pt idx="640">
                        <c:v>0.246603200759656</c:v>
                      </c:pt>
                      <c:pt idx="641">
                        <c:v>0.24477123795070299</c:v>
                      </c:pt>
                      <c:pt idx="642">
                        <c:v>9.1875130521061991E-3</c:v>
                      </c:pt>
                      <c:pt idx="643">
                        <c:v>9.2484132895299196E-3</c:v>
                      </c:pt>
                      <c:pt idx="644">
                        <c:v>1.5077462846591901E-2</c:v>
                      </c:pt>
                      <c:pt idx="645">
                        <c:v>8.0249494006658303E-3</c:v>
                      </c:pt>
                      <c:pt idx="646">
                        <c:v>0.131964771219202</c:v>
                      </c:pt>
                      <c:pt idx="647">
                        <c:v>2.5357821615609598E-3</c:v>
                      </c:pt>
                      <c:pt idx="648">
                        <c:v>0.136671546618719</c:v>
                      </c:pt>
                      <c:pt idx="649">
                        <c:v>7.1303685917967999E-2</c:v>
                      </c:pt>
                      <c:pt idx="650">
                        <c:v>0.10441791892734401</c:v>
                      </c:pt>
                      <c:pt idx="651">
                        <c:v>1.6766084875826998E-2</c:v>
                      </c:pt>
                      <c:pt idx="652">
                        <c:v>5.5661124137174903E-2</c:v>
                      </c:pt>
                      <c:pt idx="653">
                        <c:v>3.1425554379544203E-2</c:v>
                      </c:pt>
                      <c:pt idx="654">
                        <c:v>3.1909082607066998E-3</c:v>
                      </c:pt>
                      <c:pt idx="655">
                        <c:v>2.8258724149693099E-3</c:v>
                      </c:pt>
                      <c:pt idx="656">
                        <c:v>3.1402032665115301E-3</c:v>
                      </c:pt>
                      <c:pt idx="657">
                        <c:v>1.14493016416128E-2</c:v>
                      </c:pt>
                      <c:pt idx="658">
                        <c:v>2.93064169033909E-3</c:v>
                      </c:pt>
                      <c:pt idx="659">
                        <c:v>2.71919366658121E-2</c:v>
                      </c:pt>
                      <c:pt idx="660">
                        <c:v>3.0910845173333801E-3</c:v>
                      </c:pt>
                      <c:pt idx="661">
                        <c:v>2.88781536574382E-3</c:v>
                      </c:pt>
                      <c:pt idx="662">
                        <c:v>0.13169965166599601</c:v>
                      </c:pt>
                      <c:pt idx="663">
                        <c:v>0.42657098574707902</c:v>
                      </c:pt>
                      <c:pt idx="664">
                        <c:v>3.1881454103508497E-2</c:v>
                      </c:pt>
                      <c:pt idx="665">
                        <c:v>0.245923169113856</c:v>
                      </c:pt>
                      <c:pt idx="666">
                        <c:v>0.12758047691461</c:v>
                      </c:pt>
                      <c:pt idx="667">
                        <c:v>8.2862078456829094E-2</c:v>
                      </c:pt>
                      <c:pt idx="668">
                        <c:v>8.61607483092207E-2</c:v>
                      </c:pt>
                      <c:pt idx="669">
                        <c:v>9.4082433641169902E-2</c:v>
                      </c:pt>
                      <c:pt idx="670">
                        <c:v>0.143992510266053</c:v>
                      </c:pt>
                      <c:pt idx="671">
                        <c:v>7.0630250531011393E-2</c:v>
                      </c:pt>
                      <c:pt idx="672">
                        <c:v>0.16317478295705401</c:v>
                      </c:pt>
                      <c:pt idx="673">
                        <c:v>0.115289411137545</c:v>
                      </c:pt>
                      <c:pt idx="674">
                        <c:v>0.137935365022679</c:v>
                      </c:pt>
                      <c:pt idx="675">
                        <c:v>0.118127614175983</c:v>
                      </c:pt>
                      <c:pt idx="676">
                        <c:v>0.44967248613016197</c:v>
                      </c:pt>
                      <c:pt idx="677">
                        <c:v>0.20017360825213101</c:v>
                      </c:pt>
                      <c:pt idx="678">
                        <c:v>0.10158546264773601</c:v>
                      </c:pt>
                      <c:pt idx="679">
                        <c:v>2.8462226808373902E-3</c:v>
                      </c:pt>
                      <c:pt idx="680">
                        <c:v>0.12967017832535899</c:v>
                      </c:pt>
                      <c:pt idx="681">
                        <c:v>0.26324125079386201</c:v>
                      </c:pt>
                      <c:pt idx="682">
                        <c:v>0.32226810320171301</c:v>
                      </c:pt>
                      <c:pt idx="683">
                        <c:v>1.0269497261734701E-2</c:v>
                      </c:pt>
                      <c:pt idx="684">
                        <c:v>3.5484992364053503E-2</c:v>
                      </c:pt>
                      <c:pt idx="685">
                        <c:v>6.7779076467400307E-2</c:v>
                      </c:pt>
                      <c:pt idx="686">
                        <c:v>9.2597298228881603E-2</c:v>
                      </c:pt>
                      <c:pt idx="687">
                        <c:v>0.17113664378584101</c:v>
                      </c:pt>
                      <c:pt idx="688">
                        <c:v>0.127231224830052</c:v>
                      </c:pt>
                      <c:pt idx="689">
                        <c:v>7.2258507006777897E-2</c:v>
                      </c:pt>
                      <c:pt idx="690">
                        <c:v>0.107763185164724</c:v>
                      </c:pt>
                      <c:pt idx="691">
                        <c:v>4.6054682681247502E-2</c:v>
                      </c:pt>
                      <c:pt idx="692">
                        <c:v>0.204833804783838</c:v>
                      </c:pt>
                      <c:pt idx="693">
                        <c:v>8.9984406624562599E-2</c:v>
                      </c:pt>
                      <c:pt idx="694">
                        <c:v>0.15146066927719201</c:v>
                      </c:pt>
                      <c:pt idx="695">
                        <c:v>0.23707815863826201</c:v>
                      </c:pt>
                      <c:pt idx="696">
                        <c:v>6.5764523492925803E-2</c:v>
                      </c:pt>
                      <c:pt idx="697">
                        <c:v>2.76653098522733E-3</c:v>
                      </c:pt>
                      <c:pt idx="698">
                        <c:v>6.0963950536018999E-3</c:v>
                      </c:pt>
                      <c:pt idx="699">
                        <c:v>0.21543730783131601</c:v>
                      </c:pt>
                      <c:pt idx="700">
                        <c:v>0.353606838327365</c:v>
                      </c:pt>
                      <c:pt idx="701">
                        <c:v>0.118550980639307</c:v>
                      </c:pt>
                      <c:pt idx="702">
                        <c:v>0.200187854587038</c:v>
                      </c:pt>
                      <c:pt idx="703">
                        <c:v>7.5852597493237001E-2</c:v>
                      </c:pt>
                      <c:pt idx="704">
                        <c:v>0.23243540892492301</c:v>
                      </c:pt>
                      <c:pt idx="705">
                        <c:v>0.238506242425432</c:v>
                      </c:pt>
                      <c:pt idx="706">
                        <c:v>0.76087359846543201</c:v>
                      </c:pt>
                      <c:pt idx="707">
                        <c:v>0.70252063210879501</c:v>
                      </c:pt>
                      <c:pt idx="708">
                        <c:v>0.60870711345502104</c:v>
                      </c:pt>
                      <c:pt idx="709">
                        <c:v>0.37233971665775201</c:v>
                      </c:pt>
                      <c:pt idx="710">
                        <c:v>0.59382358970318405</c:v>
                      </c:pt>
                      <c:pt idx="711">
                        <c:v>0.62286807133547095</c:v>
                      </c:pt>
                      <c:pt idx="712">
                        <c:v>0.120405343363193</c:v>
                      </c:pt>
                      <c:pt idx="713">
                        <c:v>0.40556686474430198</c:v>
                      </c:pt>
                      <c:pt idx="714">
                        <c:v>0.56170724024799401</c:v>
                      </c:pt>
                      <c:pt idx="715">
                        <c:v>0.56063277865009897</c:v>
                      </c:pt>
                      <c:pt idx="716">
                        <c:v>0.28451386804556</c:v>
                      </c:pt>
                      <c:pt idx="717">
                        <c:v>0.32094936637879801</c:v>
                      </c:pt>
                      <c:pt idx="718">
                        <c:v>0.52090911499134096</c:v>
                      </c:pt>
                      <c:pt idx="719">
                        <c:v>0.49970035541539298</c:v>
                      </c:pt>
                      <c:pt idx="720">
                        <c:v>0.414755303400134</c:v>
                      </c:pt>
                      <c:pt idx="721">
                        <c:v>0.453032948858066</c:v>
                      </c:pt>
                      <c:pt idx="722">
                        <c:v>3.29739459921569E-3</c:v>
                      </c:pt>
                      <c:pt idx="723">
                        <c:v>0.23644769976265301</c:v>
                      </c:pt>
                      <c:pt idx="724">
                        <c:v>0.19406161046012099</c:v>
                      </c:pt>
                      <c:pt idx="725">
                        <c:v>0.18500620123607001</c:v>
                      </c:pt>
                      <c:pt idx="726">
                        <c:v>0.41937011539383601</c:v>
                      </c:pt>
                      <c:pt idx="727">
                        <c:v>0.44636857582020201</c:v>
                      </c:pt>
                      <c:pt idx="728">
                        <c:v>0.17912284971093001</c:v>
                      </c:pt>
                      <c:pt idx="729">
                        <c:v>0.48668328084798901</c:v>
                      </c:pt>
                      <c:pt idx="730">
                        <c:v>0.374677140097609</c:v>
                      </c:pt>
                      <c:pt idx="731">
                        <c:v>0.73253134846958701</c:v>
                      </c:pt>
                      <c:pt idx="732">
                        <c:v>0.93325272048254504</c:v>
                      </c:pt>
                      <c:pt idx="733">
                        <c:v>0.282436384737625</c:v>
                      </c:pt>
                      <c:pt idx="734">
                        <c:v>0.39032954436643302</c:v>
                      </c:pt>
                      <c:pt idx="735">
                        <c:v>2.9559300009433302E-2</c:v>
                      </c:pt>
                      <c:pt idx="736">
                        <c:v>3.4108128885508002E-2</c:v>
                      </c:pt>
                      <c:pt idx="737">
                        <c:v>0.13741967996977</c:v>
                      </c:pt>
                      <c:pt idx="738">
                        <c:v>0.33427359103276599</c:v>
                      </c:pt>
                      <c:pt idx="739">
                        <c:v>0.28576414416499102</c:v>
                      </c:pt>
                      <c:pt idx="740">
                        <c:v>0.227064443451547</c:v>
                      </c:pt>
                      <c:pt idx="741">
                        <c:v>2.6975890499933E-2</c:v>
                      </c:pt>
                      <c:pt idx="742">
                        <c:v>3.1909082607066998E-3</c:v>
                      </c:pt>
                      <c:pt idx="743">
                        <c:v>0.97852666348209805</c:v>
                      </c:pt>
                      <c:pt idx="744">
                        <c:v>6.0191512886429099E-2</c:v>
                      </c:pt>
                      <c:pt idx="745">
                        <c:v>1.8028005014531698E-2</c:v>
                      </c:pt>
                      <c:pt idx="746">
                        <c:v>4.6167662550072402E-2</c:v>
                      </c:pt>
                      <c:pt idx="747">
                        <c:v>0.12923705053954901</c:v>
                      </c:pt>
                      <c:pt idx="748">
                        <c:v>3.6977693285177603E-2</c:v>
                      </c:pt>
                      <c:pt idx="749">
                        <c:v>0.16103385768057499</c:v>
                      </c:pt>
                      <c:pt idx="750">
                        <c:v>9.5449480256224198E-2</c:v>
                      </c:pt>
                      <c:pt idx="751">
                        <c:v>0.19855847893532999</c:v>
                      </c:pt>
                      <c:pt idx="752">
                        <c:v>0.54179119644581497</c:v>
                      </c:pt>
                      <c:pt idx="753">
                        <c:v>0.59407700856010104</c:v>
                      </c:pt>
                      <c:pt idx="754">
                        <c:v>0.26154358108748099</c:v>
                      </c:pt>
                      <c:pt idx="755">
                        <c:v>0.114373410355811</c:v>
                      </c:pt>
                      <c:pt idx="756">
                        <c:v>0.16225509071197899</c:v>
                      </c:pt>
                      <c:pt idx="757">
                        <c:v>0.203256482043944</c:v>
                      </c:pt>
                      <c:pt idx="758">
                        <c:v>0.30265425086865999</c:v>
                      </c:pt>
                      <c:pt idx="759">
                        <c:v>0.137119650554508</c:v>
                      </c:pt>
                      <c:pt idx="760">
                        <c:v>0.53451441084809903</c:v>
                      </c:pt>
                      <c:pt idx="761">
                        <c:v>0.24121797479256599</c:v>
                      </c:pt>
                      <c:pt idx="762">
                        <c:v>0.63259045700414496</c:v>
                      </c:pt>
                      <c:pt idx="763">
                        <c:v>0.67083770445909097</c:v>
                      </c:pt>
                      <c:pt idx="764">
                        <c:v>0.67820954250193699</c:v>
                      </c:pt>
                      <c:pt idx="765">
                        <c:v>0.43218257346809802</c:v>
                      </c:pt>
                      <c:pt idx="766">
                        <c:v>0.54040627740908498</c:v>
                      </c:pt>
                      <c:pt idx="767">
                        <c:v>0.71486052624530005</c:v>
                      </c:pt>
                      <c:pt idx="768">
                        <c:v>0.55284683815347502</c:v>
                      </c:pt>
                      <c:pt idx="769">
                        <c:v>0.731785825847037</c:v>
                      </c:pt>
                      <c:pt idx="770">
                        <c:v>0.504226984993697</c:v>
                      </c:pt>
                      <c:pt idx="771">
                        <c:v>0.72218044762969502</c:v>
                      </c:pt>
                      <c:pt idx="772">
                        <c:v>1.04229317039189E-2</c:v>
                      </c:pt>
                      <c:pt idx="773">
                        <c:v>5.5661124137174903E-2</c:v>
                      </c:pt>
                      <c:pt idx="774">
                        <c:v>0.110003399321093</c:v>
                      </c:pt>
                      <c:pt idx="775">
                        <c:v>0.121354450524589</c:v>
                      </c:pt>
                      <c:pt idx="776">
                        <c:v>0.38264639647503101</c:v>
                      </c:pt>
                      <c:pt idx="777">
                        <c:v>0.65666144725789</c:v>
                      </c:pt>
                      <c:pt idx="778">
                        <c:v>0.41556896230080798</c:v>
                      </c:pt>
                      <c:pt idx="779">
                        <c:v>6.7658912681452604E-2</c:v>
                      </c:pt>
                      <c:pt idx="780">
                        <c:v>4.5080747836408502E-2</c:v>
                      </c:pt>
                      <c:pt idx="781">
                        <c:v>4.8378577114968499E-2</c:v>
                      </c:pt>
                      <c:pt idx="782">
                        <c:v>0.19406161046012099</c:v>
                      </c:pt>
                      <c:pt idx="783">
                        <c:v>0.110867372681862</c:v>
                      </c:pt>
                      <c:pt idx="784">
                        <c:v>9.3294243259818097E-2</c:v>
                      </c:pt>
                      <c:pt idx="785">
                        <c:v>0.21055075184210201</c:v>
                      </c:pt>
                      <c:pt idx="786">
                        <c:v>6.5658689235125606E-2</c:v>
                      </c:pt>
                      <c:pt idx="787">
                        <c:v>0.34721291046518998</c:v>
                      </c:pt>
                      <c:pt idx="788">
                        <c:v>4.8499538091524498E-2</c:v>
                      </c:pt>
                      <c:pt idx="789">
                        <c:v>1.28674656790034E-2</c:v>
                      </c:pt>
                      <c:pt idx="790">
                        <c:v>0.57346346067764697</c:v>
                      </c:pt>
                      <c:pt idx="791">
                        <c:v>0.52281275560347695</c:v>
                      </c:pt>
                      <c:pt idx="792">
                        <c:v>4.0915834583494202E-2</c:v>
                      </c:pt>
                      <c:pt idx="793">
                        <c:v>2.7860325919331899E-3</c:v>
                      </c:pt>
                      <c:pt idx="794">
                        <c:v>7.8834352123645896E-2</c:v>
                      </c:pt>
                      <c:pt idx="795">
                        <c:v>0.11622020262242</c:v>
                      </c:pt>
                      <c:pt idx="796">
                        <c:v>8.6009312497676904E-2</c:v>
                      </c:pt>
                      <c:pt idx="797">
                        <c:v>4.77749164879928E-2</c:v>
                      </c:pt>
                      <c:pt idx="798">
                        <c:v>0.256946031278807</c:v>
                      </c:pt>
                      <c:pt idx="799">
                        <c:v>7.5954278482748203E-2</c:v>
                      </c:pt>
                      <c:pt idx="800">
                        <c:v>2.8258724149693099E-3</c:v>
                      </c:pt>
                      <c:pt idx="801">
                        <c:v>7.12506486156156E-2</c:v>
                      </c:pt>
                      <c:pt idx="802">
                        <c:v>3.02022150778613E-3</c:v>
                      </c:pt>
                      <c:pt idx="803">
                        <c:v>2.9525347471041101E-3</c:v>
                      </c:pt>
                      <c:pt idx="804">
                        <c:v>7.2909418862401307E-2</c:v>
                      </c:pt>
                      <c:pt idx="805">
                        <c:v>4.8134500312646197E-2</c:v>
                      </c:pt>
                      <c:pt idx="806">
                        <c:v>2.0322389758440099E-2</c:v>
                      </c:pt>
                      <c:pt idx="807">
                        <c:v>3.4112335895830101E-3</c:v>
                      </c:pt>
                      <c:pt idx="808">
                        <c:v>0.172734849803277</c:v>
                      </c:pt>
                      <c:pt idx="809">
                        <c:v>5.2129867043821103E-2</c:v>
                      </c:pt>
                      <c:pt idx="810">
                        <c:v>0.488861182493672</c:v>
                      </c:pt>
                      <c:pt idx="811">
                        <c:v>0.24580314026004399</c:v>
                      </c:pt>
                      <c:pt idx="812">
                        <c:v>7.7080681030254394E-2</c:v>
                      </c:pt>
                      <c:pt idx="813">
                        <c:v>7.7735392469909403E-2</c:v>
                      </c:pt>
                      <c:pt idx="814">
                        <c:v>0.14275717144828301</c:v>
                      </c:pt>
                      <c:pt idx="815">
                        <c:v>0.12437452076441199</c:v>
                      </c:pt>
                      <c:pt idx="816">
                        <c:v>0.241497075600726</c:v>
                      </c:pt>
                      <c:pt idx="817">
                        <c:v>0.22372186122895199</c:v>
                      </c:pt>
                      <c:pt idx="818">
                        <c:v>0.21940460824050201</c:v>
                      </c:pt>
                      <c:pt idx="819">
                        <c:v>0.20338688560927801</c:v>
                      </c:pt>
                      <c:pt idx="820">
                        <c:v>0.29211579511600799</c:v>
                      </c:pt>
                      <c:pt idx="821">
                        <c:v>7.3277224666058696E-2</c:v>
                      </c:pt>
                      <c:pt idx="822">
                        <c:v>0.114373410355811</c:v>
                      </c:pt>
                      <c:pt idx="823">
                        <c:v>6.1698037038702802E-2</c:v>
                      </c:pt>
                      <c:pt idx="824">
                        <c:v>8.0669676857779996E-2</c:v>
                      </c:pt>
                      <c:pt idx="825">
                        <c:v>2.57484275674335E-2</c:v>
                      </c:pt>
                      <c:pt idx="826">
                        <c:v>6.06854458882456E-2</c:v>
                      </c:pt>
                      <c:pt idx="827">
                        <c:v>4.0607876488117603E-2</c:v>
                      </c:pt>
                      <c:pt idx="828">
                        <c:v>0.598024177650337</c:v>
                      </c:pt>
                      <c:pt idx="829">
                        <c:v>0.749992668577664</c:v>
                      </c:pt>
                      <c:pt idx="830">
                        <c:v>0.54497163569394003</c:v>
                      </c:pt>
                      <c:pt idx="831">
                        <c:v>0.52901556318291598</c:v>
                      </c:pt>
                      <c:pt idx="832">
                        <c:v>0.61500190170244096</c:v>
                      </c:pt>
                      <c:pt idx="833">
                        <c:v>0.384529036455031</c:v>
                      </c:pt>
                      <c:pt idx="834">
                        <c:v>0.52311720639168302</c:v>
                      </c:pt>
                      <c:pt idx="835">
                        <c:v>0.35311030459591702</c:v>
                      </c:pt>
                      <c:pt idx="836">
                        <c:v>0.74449559706767499</c:v>
                      </c:pt>
                      <c:pt idx="837">
                        <c:v>0.10518086372955</c:v>
                      </c:pt>
                      <c:pt idx="838">
                        <c:v>2.8462226808373902E-3</c:v>
                      </c:pt>
                      <c:pt idx="839">
                        <c:v>1.78933286607337E-2</c:v>
                      </c:pt>
                      <c:pt idx="840">
                        <c:v>4.8697147094519298E-2</c:v>
                      </c:pt>
                      <c:pt idx="841">
                        <c:v>0.108146681596583</c:v>
                      </c:pt>
                      <c:pt idx="842">
                        <c:v>8.0896593605268394E-2</c:v>
                      </c:pt>
                      <c:pt idx="843">
                        <c:v>0.14386819513236501</c:v>
                      </c:pt>
                      <c:pt idx="844">
                        <c:v>7.0186107358437194E-2</c:v>
                      </c:pt>
                      <c:pt idx="845">
                        <c:v>6.4647479745446906E-2</c:v>
                      </c:pt>
                      <c:pt idx="846">
                        <c:v>0.171351440346829</c:v>
                      </c:pt>
                      <c:pt idx="847">
                        <c:v>0.31209470737727302</c:v>
                      </c:pt>
                      <c:pt idx="848">
                        <c:v>0.27622289516894699</c:v>
                      </c:pt>
                      <c:pt idx="849">
                        <c:v>0.20164058219786099</c:v>
                      </c:pt>
                      <c:pt idx="850">
                        <c:v>7.2347979873141302E-2</c:v>
                      </c:pt>
                      <c:pt idx="851">
                        <c:v>0.241497075600726</c:v>
                      </c:pt>
                      <c:pt idx="852">
                        <c:v>5.4835669228279801E-2</c:v>
                      </c:pt>
                      <c:pt idx="853">
                        <c:v>3.2834122574363203E-2</c:v>
                      </c:pt>
                      <c:pt idx="854">
                        <c:v>2.8462226808373902E-3</c:v>
                      </c:pt>
                      <c:pt idx="855">
                        <c:v>2.8258724149693099E-3</c:v>
                      </c:pt>
                      <c:pt idx="856">
                        <c:v>5.2129867043821103E-2</c:v>
                      </c:pt>
                      <c:pt idx="857">
                        <c:v>0.115874114733404</c:v>
                      </c:pt>
                      <c:pt idx="858">
                        <c:v>8.9263142681657706E-2</c:v>
                      </c:pt>
                      <c:pt idx="859">
                        <c:v>0.196955412880787</c:v>
                      </c:pt>
                      <c:pt idx="860">
                        <c:v>0.74792291471907801</c:v>
                      </c:pt>
                      <c:pt idx="861">
                        <c:v>0.527366680563361</c:v>
                      </c:pt>
                      <c:pt idx="862">
                        <c:v>0.307520020434083</c:v>
                      </c:pt>
                      <c:pt idx="863">
                        <c:v>0.25139535275611002</c:v>
                      </c:pt>
                      <c:pt idx="864">
                        <c:v>0.16150046624654801</c:v>
                      </c:pt>
                      <c:pt idx="865">
                        <c:v>0.45387789943529699</c:v>
                      </c:pt>
                      <c:pt idx="866">
                        <c:v>0.31767907327516698</c:v>
                      </c:pt>
                      <c:pt idx="867">
                        <c:v>0.34131249268405001</c:v>
                      </c:pt>
                      <c:pt idx="868">
                        <c:v>0.45833571374721499</c:v>
                      </c:pt>
                      <c:pt idx="869">
                        <c:v>0.489020465812744</c:v>
                      </c:pt>
                      <c:pt idx="870">
                        <c:v>0.549023969621527</c:v>
                      </c:pt>
                      <c:pt idx="871">
                        <c:v>0.48799002108022299</c:v>
                      </c:pt>
                      <c:pt idx="872">
                        <c:v>0.25655432405878498</c:v>
                      </c:pt>
                      <c:pt idx="873">
                        <c:v>0.35227870669603301</c:v>
                      </c:pt>
                      <c:pt idx="874">
                        <c:v>0.45589988669117099</c:v>
                      </c:pt>
                      <c:pt idx="875">
                        <c:v>0.25862043627525899</c:v>
                      </c:pt>
                      <c:pt idx="876">
                        <c:v>5.4432055323917698E-2</c:v>
                      </c:pt>
                      <c:pt idx="877">
                        <c:v>9.9372241173881604E-2</c:v>
                      </c:pt>
                      <c:pt idx="878">
                        <c:v>0.105955039729797</c:v>
                      </c:pt>
                      <c:pt idx="879">
                        <c:v>0.31551094402784702</c:v>
                      </c:pt>
                      <c:pt idx="880">
                        <c:v>0.287034775317911</c:v>
                      </c:pt>
                      <c:pt idx="881">
                        <c:v>0.14381571643617799</c:v>
                      </c:pt>
                      <c:pt idx="882">
                        <c:v>8.32539658750968E-2</c:v>
                      </c:pt>
                      <c:pt idx="883">
                        <c:v>0.12710080266465101</c:v>
                      </c:pt>
                      <c:pt idx="884">
                        <c:v>0.24944230467853301</c:v>
                      </c:pt>
                      <c:pt idx="885">
                        <c:v>0.42524003363614499</c:v>
                      </c:pt>
                      <c:pt idx="886">
                        <c:v>0.61233266575386702</c:v>
                      </c:pt>
                      <c:pt idx="887">
                        <c:v>3.1909082607066998E-3</c:v>
                      </c:pt>
                      <c:pt idx="888">
                        <c:v>0.38683257241643498</c:v>
                      </c:pt>
                      <c:pt idx="889">
                        <c:v>0.230508422284252</c:v>
                      </c:pt>
                      <c:pt idx="890">
                        <c:v>1.0743978851586801E-2</c:v>
                      </c:pt>
                      <c:pt idx="891">
                        <c:v>3.29739459921569E-3</c:v>
                      </c:pt>
                      <c:pt idx="892">
                        <c:v>0.26745777613417498</c:v>
                      </c:pt>
                      <c:pt idx="893">
                        <c:v>0.209716159289497</c:v>
                      </c:pt>
                      <c:pt idx="894">
                        <c:v>0.16475398140547301</c:v>
                      </c:pt>
                      <c:pt idx="895">
                        <c:v>0.105955039729797</c:v>
                      </c:pt>
                      <c:pt idx="896">
                        <c:v>7.7097493970456593E-2</c:v>
                      </c:pt>
                      <c:pt idx="897">
                        <c:v>0.25763002287477699</c:v>
                      </c:pt>
                      <c:pt idx="898">
                        <c:v>3.1402032665115301E-3</c:v>
                      </c:pt>
                      <c:pt idx="899">
                        <c:v>0.13344461255937601</c:v>
                      </c:pt>
                      <c:pt idx="900">
                        <c:v>0.32151286438061599</c:v>
                      </c:pt>
                      <c:pt idx="901">
                        <c:v>0.43606390732474698</c:v>
                      </c:pt>
                      <c:pt idx="902">
                        <c:v>0.17347573217214399</c:v>
                      </c:pt>
                      <c:pt idx="903">
                        <c:v>0.20698184662494501</c:v>
                      </c:pt>
                      <c:pt idx="904">
                        <c:v>1.16403435191424E-2</c:v>
                      </c:pt>
                      <c:pt idx="905">
                        <c:v>0.17877829934393399</c:v>
                      </c:pt>
                      <c:pt idx="906">
                        <c:v>0.35168583623409899</c:v>
                      </c:pt>
                      <c:pt idx="907">
                        <c:v>0.227064443451547</c:v>
                      </c:pt>
                      <c:pt idx="908">
                        <c:v>0.32630205091353898</c:v>
                      </c:pt>
                      <c:pt idx="909">
                        <c:v>0.39713243157356998</c:v>
                      </c:pt>
                      <c:pt idx="910">
                        <c:v>0.218888522682888</c:v>
                      </c:pt>
                      <c:pt idx="911">
                        <c:v>0.100820867084346</c:v>
                      </c:pt>
                      <c:pt idx="912">
                        <c:v>0.491138103361976</c:v>
                      </c:pt>
                      <c:pt idx="913">
                        <c:v>8.8429934853158601E-2</c:v>
                      </c:pt>
                      <c:pt idx="914">
                        <c:v>0.56125291239567898</c:v>
                      </c:pt>
                      <c:pt idx="915">
                        <c:v>0.273330732828099</c:v>
                      </c:pt>
                      <c:pt idx="916">
                        <c:v>9.6190192848537304E-2</c:v>
                      </c:pt>
                      <c:pt idx="917">
                        <c:v>0.16739985793359499</c:v>
                      </c:pt>
                      <c:pt idx="918">
                        <c:v>0.44704556301266402</c:v>
                      </c:pt>
                      <c:pt idx="919">
                        <c:v>0.47749089346579698</c:v>
                      </c:pt>
                      <c:pt idx="920">
                        <c:v>0.37233971665775201</c:v>
                      </c:pt>
                      <c:pt idx="921">
                        <c:v>0.19518521975753</c:v>
                      </c:pt>
                      <c:pt idx="922">
                        <c:v>1.01944616774442E-2</c:v>
                      </c:pt>
                      <c:pt idx="923">
                        <c:v>0.155333717715605</c:v>
                      </c:pt>
                      <c:pt idx="924">
                        <c:v>4.5775952058418203E-2</c:v>
                      </c:pt>
                      <c:pt idx="925">
                        <c:v>0.12625148076700099</c:v>
                      </c:pt>
                      <c:pt idx="926">
                        <c:v>0.25325953280834301</c:v>
                      </c:pt>
                      <c:pt idx="927">
                        <c:v>0.14512752623797001</c:v>
                      </c:pt>
                      <c:pt idx="928">
                        <c:v>7.6469979480417394E-2</c:v>
                      </c:pt>
                      <c:pt idx="929">
                        <c:v>0.20177093021169001</c:v>
                      </c:pt>
                      <c:pt idx="930">
                        <c:v>0.16983879422001</c:v>
                      </c:pt>
                      <c:pt idx="931">
                        <c:v>0.81311033406943101</c:v>
                      </c:pt>
                      <c:pt idx="932">
                        <c:v>0.50797923391382005</c:v>
                      </c:pt>
                      <c:pt idx="933">
                        <c:v>3.3081252663588898E-2</c:v>
                      </c:pt>
                      <c:pt idx="934">
                        <c:v>0.162044784822654</c:v>
                      </c:pt>
                      <c:pt idx="935">
                        <c:v>0.12923705053954901</c:v>
                      </c:pt>
                      <c:pt idx="936">
                        <c:v>0.13671929753277101</c:v>
                      </c:pt>
                      <c:pt idx="937">
                        <c:v>0.193570272858654</c:v>
                      </c:pt>
                      <c:pt idx="938">
                        <c:v>0.14381571643617799</c:v>
                      </c:pt>
                      <c:pt idx="939">
                        <c:v>0.44454105113793302</c:v>
                      </c:pt>
                      <c:pt idx="940">
                        <c:v>0.345755601304919</c:v>
                      </c:pt>
                      <c:pt idx="941">
                        <c:v>0.44540180264057699</c:v>
                      </c:pt>
                      <c:pt idx="942">
                        <c:v>0.40188582006549201</c:v>
                      </c:pt>
                      <c:pt idx="943">
                        <c:v>0.53547055147959199</c:v>
                      </c:pt>
                      <c:pt idx="944">
                        <c:v>0.28823358113444703</c:v>
                      </c:pt>
                      <c:pt idx="945">
                        <c:v>0.46948416593572401</c:v>
                      </c:pt>
                      <c:pt idx="946">
                        <c:v>0.249361083237956</c:v>
                      </c:pt>
                      <c:pt idx="947">
                        <c:v>0.450874711142149</c:v>
                      </c:pt>
                      <c:pt idx="948">
                        <c:v>0.25144005350295001</c:v>
                      </c:pt>
                      <c:pt idx="949">
                        <c:v>0.26803555310856197</c:v>
                      </c:pt>
                      <c:pt idx="950">
                        <c:v>0.157862312450359</c:v>
                      </c:pt>
                      <c:pt idx="951">
                        <c:v>0.453032948858066</c:v>
                      </c:pt>
                      <c:pt idx="952">
                        <c:v>0.143992510266053</c:v>
                      </c:pt>
                      <c:pt idx="953">
                        <c:v>0.38515678272479098</c:v>
                      </c:pt>
                      <c:pt idx="954">
                        <c:v>6.3973327403824207E-2</c:v>
                      </c:pt>
                      <c:pt idx="955">
                        <c:v>0.28916845006756903</c:v>
                      </c:pt>
                      <c:pt idx="956">
                        <c:v>0.33424965812483498</c:v>
                      </c:pt>
                      <c:pt idx="957">
                        <c:v>0.20806305068914499</c:v>
                      </c:pt>
                      <c:pt idx="958">
                        <c:v>0.176030838162227</c:v>
                      </c:pt>
                      <c:pt idx="959">
                        <c:v>0.32417960389014</c:v>
                      </c:pt>
                      <c:pt idx="960">
                        <c:v>0.35921172626093101</c:v>
                      </c:pt>
                      <c:pt idx="961">
                        <c:v>0.63431058439872801</c:v>
                      </c:pt>
                      <c:pt idx="962">
                        <c:v>8.6726883798483104E-2</c:v>
                      </c:pt>
                      <c:pt idx="963">
                        <c:v>0.35503386105491402</c:v>
                      </c:pt>
                      <c:pt idx="964">
                        <c:v>0.62179861037902695</c:v>
                      </c:pt>
                      <c:pt idx="965">
                        <c:v>3.2168798074698902E-3</c:v>
                      </c:pt>
                      <c:pt idx="966">
                        <c:v>0.57417059413596006</c:v>
                      </c:pt>
                      <c:pt idx="967">
                        <c:v>0.40660051266368302</c:v>
                      </c:pt>
                      <c:pt idx="968">
                        <c:v>0.39364130349144999</c:v>
                      </c:pt>
                      <c:pt idx="969">
                        <c:v>0.29589517741242999</c:v>
                      </c:pt>
                      <c:pt idx="970">
                        <c:v>0.244177320685216</c:v>
                      </c:pt>
                      <c:pt idx="971">
                        <c:v>0.136047244542641</c:v>
                      </c:pt>
                      <c:pt idx="972">
                        <c:v>0.29732612466592401</c:v>
                      </c:pt>
                      <c:pt idx="973">
                        <c:v>0.130927362382461</c:v>
                      </c:pt>
                      <c:pt idx="974">
                        <c:v>0.12822629395291699</c:v>
                      </c:pt>
                      <c:pt idx="975">
                        <c:v>0.60510466332776502</c:v>
                      </c:pt>
                      <c:pt idx="976">
                        <c:v>0.67794692925804301</c:v>
                      </c:pt>
                      <c:pt idx="977">
                        <c:v>0.62963762741136398</c:v>
                      </c:pt>
                      <c:pt idx="978">
                        <c:v>0.30747997572791103</c:v>
                      </c:pt>
                      <c:pt idx="979">
                        <c:v>0.59545726905276497</c:v>
                      </c:pt>
                      <c:pt idx="980">
                        <c:v>6.4383790412099906E-2</c:v>
                      </c:pt>
                      <c:pt idx="981">
                        <c:v>3.7291431291758798E-2</c:v>
                      </c:pt>
                      <c:pt idx="982">
                        <c:v>0.23596309061309501</c:v>
                      </c:pt>
                      <c:pt idx="983">
                        <c:v>8.8953281858909203E-2</c:v>
                      </c:pt>
                      <c:pt idx="984">
                        <c:v>0.167363758422616</c:v>
                      </c:pt>
                      <c:pt idx="985">
                        <c:v>1.04229317039189E-2</c:v>
                      </c:pt>
                      <c:pt idx="986">
                        <c:v>0.124293723648257</c:v>
                      </c:pt>
                      <c:pt idx="987">
                        <c:v>0.457372986257856</c:v>
                      </c:pt>
                      <c:pt idx="988">
                        <c:v>0.43916104365588798</c:v>
                      </c:pt>
                      <c:pt idx="989">
                        <c:v>0.30104478827342901</c:v>
                      </c:pt>
                      <c:pt idx="990">
                        <c:v>6.1187552414374402E-2</c:v>
                      </c:pt>
                      <c:pt idx="991">
                        <c:v>0.43816255177909702</c:v>
                      </c:pt>
                      <c:pt idx="992">
                        <c:v>0.35929835528327903</c:v>
                      </c:pt>
                      <c:pt idx="993">
                        <c:v>0.32247638369598602</c:v>
                      </c:pt>
                      <c:pt idx="994">
                        <c:v>0.62036634810522795</c:v>
                      </c:pt>
                      <c:pt idx="995">
                        <c:v>0.226665952969724</c:v>
                      </c:pt>
                      <c:pt idx="996">
                        <c:v>0.23108228757264901</c:v>
                      </c:pt>
                      <c:pt idx="997">
                        <c:v>0.25307308960500002</c:v>
                      </c:pt>
                      <c:pt idx="998">
                        <c:v>0.30097061706085099</c:v>
                      </c:pt>
                      <c:pt idx="999">
                        <c:v>0.214259608814309</c:v>
                      </c:pt>
                      <c:pt idx="1000">
                        <c:v>0.366754932140819</c:v>
                      </c:pt>
                      <c:pt idx="1001">
                        <c:v>0.27258507333485998</c:v>
                      </c:pt>
                      <c:pt idx="1002">
                        <c:v>0.16483845047937501</c:v>
                      </c:pt>
                      <c:pt idx="1003">
                        <c:v>8.7748980128529899E-2</c:v>
                      </c:pt>
                      <c:pt idx="1004">
                        <c:v>8.2061732681589297E-2</c:v>
                      </c:pt>
                      <c:pt idx="1005">
                        <c:v>0.36649935442335801</c:v>
                      </c:pt>
                      <c:pt idx="1006">
                        <c:v>0.32889459545660499</c:v>
                      </c:pt>
                      <c:pt idx="1007">
                        <c:v>0.17076117767242299</c:v>
                      </c:pt>
                      <c:pt idx="1008">
                        <c:v>0.33412825638440902</c:v>
                      </c:pt>
                      <c:pt idx="1009">
                        <c:v>2.9328583946211802E-2</c:v>
                      </c:pt>
                      <c:pt idx="1010">
                        <c:v>3.91774905277942E-2</c:v>
                      </c:pt>
                      <c:pt idx="1011">
                        <c:v>0.10158546264773601</c:v>
                      </c:pt>
                      <c:pt idx="1012">
                        <c:v>0.14386819513236501</c:v>
                      </c:pt>
                      <c:pt idx="1013">
                        <c:v>3.8301621323542798E-2</c:v>
                      </c:pt>
                      <c:pt idx="1014">
                        <c:v>0.104009131495392</c:v>
                      </c:pt>
                      <c:pt idx="1015">
                        <c:v>0.45037842652572002</c:v>
                      </c:pt>
                      <c:pt idx="1016">
                        <c:v>0.27885378027269497</c:v>
                      </c:pt>
                      <c:pt idx="1017">
                        <c:v>0.42357836415222</c:v>
                      </c:pt>
                      <c:pt idx="1018">
                        <c:v>0.28370121268350301</c:v>
                      </c:pt>
                      <c:pt idx="1019">
                        <c:v>0.40635397041510202</c:v>
                      </c:pt>
                      <c:pt idx="1020">
                        <c:v>5.7164199951945403E-2</c:v>
                      </c:pt>
                      <c:pt idx="1021">
                        <c:v>4.3558513389890197E-2</c:v>
                      </c:pt>
                      <c:pt idx="1022">
                        <c:v>0.111710708839294</c:v>
                      </c:pt>
                      <c:pt idx="1023">
                        <c:v>3.0910845173333801E-3</c:v>
                      </c:pt>
                      <c:pt idx="1024">
                        <c:v>3.1402032665115301E-3</c:v>
                      </c:pt>
                      <c:pt idx="1025">
                        <c:v>1.16403435191424E-2</c:v>
                      </c:pt>
                      <c:pt idx="1026">
                        <c:v>0.211030791806706</c:v>
                      </c:pt>
                      <c:pt idx="1027">
                        <c:v>2.71919366658121E-2</c:v>
                      </c:pt>
                      <c:pt idx="1028">
                        <c:v>8.32539658750968E-2</c:v>
                      </c:pt>
                      <c:pt idx="1029">
                        <c:v>0.149723079153365</c:v>
                      </c:pt>
                      <c:pt idx="1030">
                        <c:v>0.337109873850163</c:v>
                      </c:pt>
                      <c:pt idx="1031">
                        <c:v>0.21310245493245999</c:v>
                      </c:pt>
                      <c:pt idx="1032">
                        <c:v>9.4720088204907099E-2</c:v>
                      </c:pt>
                      <c:pt idx="1033">
                        <c:v>0.209716159289497</c:v>
                      </c:pt>
                      <c:pt idx="1034">
                        <c:v>0.20914425869504</c:v>
                      </c:pt>
                      <c:pt idx="1035">
                        <c:v>2.5945188182066301E-2</c:v>
                      </c:pt>
                      <c:pt idx="1036">
                        <c:v>5.2052279589434897E-2</c:v>
                      </c:pt>
                      <c:pt idx="1037">
                        <c:v>3.29739459921569E-3</c:v>
                      </c:pt>
                      <c:pt idx="1038">
                        <c:v>5.4724786411839699E-2</c:v>
                      </c:pt>
                      <c:pt idx="1039">
                        <c:v>7.4647264966775997E-2</c:v>
                      </c:pt>
                      <c:pt idx="1040">
                        <c:v>0.14057002155346701</c:v>
                      </c:pt>
                      <c:pt idx="1041">
                        <c:v>3.35868437401598E-2</c:v>
                      </c:pt>
                      <c:pt idx="1042">
                        <c:v>0.239593450748983</c:v>
                      </c:pt>
                      <c:pt idx="1043">
                        <c:v>0.31347741671913998</c:v>
                      </c:pt>
                      <c:pt idx="1044">
                        <c:v>0.12009867947819</c:v>
                      </c:pt>
                      <c:pt idx="1045">
                        <c:v>9.3767565913330103E-2</c:v>
                      </c:pt>
                      <c:pt idx="1046">
                        <c:v>1.94953464014582E-2</c:v>
                      </c:pt>
                      <c:pt idx="1047">
                        <c:v>3.4374886876229499E-2</c:v>
                      </c:pt>
                      <c:pt idx="1048">
                        <c:v>9.6942491594021699E-2</c:v>
                      </c:pt>
                      <c:pt idx="1049">
                        <c:v>0.25148771305302697</c:v>
                      </c:pt>
                      <c:pt idx="1050">
                        <c:v>9.9132779538138802E-2</c:v>
                      </c:pt>
                      <c:pt idx="1051">
                        <c:v>0.28458339316409698</c:v>
                      </c:pt>
                      <c:pt idx="1052">
                        <c:v>0.41625264096384801</c:v>
                      </c:pt>
                      <c:pt idx="1053">
                        <c:v>4.2866348655547303E-2</c:v>
                      </c:pt>
                      <c:pt idx="1054">
                        <c:v>5.0016788055677497E-2</c:v>
                      </c:pt>
                      <c:pt idx="1055">
                        <c:v>0.33109924694604098</c:v>
                      </c:pt>
                      <c:pt idx="1056">
                        <c:v>9.3763631274125195E-2</c:v>
                      </c:pt>
                      <c:pt idx="1057">
                        <c:v>4.4147152220400297E-2</c:v>
                      </c:pt>
                      <c:pt idx="1058">
                        <c:v>0.116752869663797</c:v>
                      </c:pt>
                      <c:pt idx="1059">
                        <c:v>9.4424582288296394E-2</c:v>
                      </c:pt>
                      <c:pt idx="1060">
                        <c:v>0.136784577318043</c:v>
                      </c:pt>
                      <c:pt idx="1061">
                        <c:v>0.27027176003687098</c:v>
                      </c:pt>
                      <c:pt idx="1062">
                        <c:v>0.25862043627525899</c:v>
                      </c:pt>
                      <c:pt idx="1063">
                        <c:v>8.6726883798483104E-2</c:v>
                      </c:pt>
                      <c:pt idx="1064">
                        <c:v>0.25504077544605103</c:v>
                      </c:pt>
                      <c:pt idx="1065">
                        <c:v>0.25384231189179901</c:v>
                      </c:pt>
                      <c:pt idx="1066">
                        <c:v>5.1632034415726898E-2</c:v>
                      </c:pt>
                      <c:pt idx="1067">
                        <c:v>5.0615853764013702E-2</c:v>
                      </c:pt>
                      <c:pt idx="1068">
                        <c:v>7.7066824477403498E-2</c:v>
                      </c:pt>
                      <c:pt idx="1069">
                        <c:v>2.44178405437257E-3</c:v>
                      </c:pt>
                      <c:pt idx="1070">
                        <c:v>2.2473984791953898E-3</c:v>
                      </c:pt>
                      <c:pt idx="1071">
                        <c:v>2.27325119479671E-3</c:v>
                      </c:pt>
                      <c:pt idx="1072">
                        <c:v>8.3117908767044394E-3</c:v>
                      </c:pt>
                      <c:pt idx="1073">
                        <c:v>2.3686161516870701E-3</c:v>
                      </c:pt>
                      <c:pt idx="1074">
                        <c:v>2.2864018884363301E-3</c:v>
                      </c:pt>
                      <c:pt idx="1075">
                        <c:v>2.3131650770676598E-3</c:v>
                      </c:pt>
                      <c:pt idx="1076">
                        <c:v>2.4723327615190798E-3</c:v>
                      </c:pt>
                      <c:pt idx="1077">
                        <c:v>2.26025091367173E-3</c:v>
                      </c:pt>
                      <c:pt idx="1078">
                        <c:v>2.4267910626056001E-3</c:v>
                      </c:pt>
                      <c:pt idx="1079">
                        <c:v>2.5036555312301602E-3</c:v>
                      </c:pt>
                      <c:pt idx="1080">
                        <c:v>0.1484487582191</c:v>
                      </c:pt>
                      <c:pt idx="1081">
                        <c:v>2.4119810665259901E-3</c:v>
                      </c:pt>
                      <c:pt idx="1082">
                        <c:v>0.43397994775607002</c:v>
                      </c:pt>
                      <c:pt idx="1083">
                        <c:v>0.27622289516894699</c:v>
                      </c:pt>
                      <c:pt idx="1084">
                        <c:v>0.185553973158254</c:v>
                      </c:pt>
                      <c:pt idx="1085">
                        <c:v>0.176954383751179</c:v>
                      </c:pt>
                      <c:pt idx="1086">
                        <c:v>0.15747802413567799</c:v>
                      </c:pt>
                      <c:pt idx="1087">
                        <c:v>0.31592910810629399</c:v>
                      </c:pt>
                      <c:pt idx="1088">
                        <c:v>0.115874114733404</c:v>
                      </c:pt>
                      <c:pt idx="1089">
                        <c:v>0.16363403422315301</c:v>
                      </c:pt>
                      <c:pt idx="1090">
                        <c:v>2.6550235494435899E-3</c:v>
                      </c:pt>
                      <c:pt idx="1091">
                        <c:v>7.3277224666058696E-2</c:v>
                      </c:pt>
                      <c:pt idx="1092">
                        <c:v>8.7277399691736701E-3</c:v>
                      </c:pt>
                      <c:pt idx="1093">
                        <c:v>0.28996569832222602</c:v>
                      </c:pt>
                      <c:pt idx="1094">
                        <c:v>0.184415250644266</c:v>
                      </c:pt>
                      <c:pt idx="1095">
                        <c:v>0.27601064333243402</c:v>
                      </c:pt>
                      <c:pt idx="1096">
                        <c:v>2.80581108877142E-3</c:v>
                      </c:pt>
                      <c:pt idx="1097">
                        <c:v>0.281459838873034</c:v>
                      </c:pt>
                      <c:pt idx="1098">
                        <c:v>9.4001759139706598E-2</c:v>
                      </c:pt>
                      <c:pt idx="1099">
                        <c:v>0.18028486226262799</c:v>
                      </c:pt>
                      <c:pt idx="1100">
                        <c:v>0.10674069676622</c:v>
                      </c:pt>
                      <c:pt idx="1101">
                        <c:v>0.193825701133883</c:v>
                      </c:pt>
                      <c:pt idx="1102">
                        <c:v>0.43324336695215498</c:v>
                      </c:pt>
                      <c:pt idx="1103">
                        <c:v>2.3686161516870701E-3</c:v>
                      </c:pt>
                      <c:pt idx="1104">
                        <c:v>2.5687439999089799E-3</c:v>
                      </c:pt>
                      <c:pt idx="1105">
                        <c:v>8.0713735051744402E-3</c:v>
                      </c:pt>
                      <c:pt idx="1106">
                        <c:v>2.4723327615190798E-3</c:v>
                      </c:pt>
                      <c:pt idx="1107">
                        <c:v>2.27325119479671E-3</c:v>
                      </c:pt>
                      <c:pt idx="1108">
                        <c:v>2.6025740450373301E-3</c:v>
                      </c:pt>
                      <c:pt idx="1109">
                        <c:v>0.17762373457584699</c:v>
                      </c:pt>
                      <c:pt idx="1110">
                        <c:v>0.23375917018012199</c:v>
                      </c:pt>
                      <c:pt idx="1111">
                        <c:v>2.9927690144430402E-2</c:v>
                      </c:pt>
                      <c:pt idx="1112">
                        <c:v>4.8870154856346597E-2</c:v>
                      </c:pt>
                      <c:pt idx="1113">
                        <c:v>1.8732985696781401E-2</c:v>
                      </c:pt>
                      <c:pt idx="1114">
                        <c:v>8.2514416237519497E-2</c:v>
                      </c:pt>
                      <c:pt idx="1115">
                        <c:v>3.2432776005073402E-3</c:v>
                      </c:pt>
                      <c:pt idx="1116">
                        <c:v>2.93064169033909E-3</c:v>
                      </c:pt>
                      <c:pt idx="1117">
                        <c:v>8.3260924794448701E-2</c:v>
                      </c:pt>
                      <c:pt idx="1118">
                        <c:v>3.0910845173333801E-3</c:v>
                      </c:pt>
                      <c:pt idx="1119">
                        <c:v>1.19391671030029E-2</c:v>
                      </c:pt>
                      <c:pt idx="1120">
                        <c:v>3.0670969039933499E-3</c:v>
                      </c:pt>
                      <c:pt idx="1121">
                        <c:v>5.3803971908094501E-2</c:v>
                      </c:pt>
                      <c:pt idx="1122">
                        <c:v>7.3479639824849605E-2</c:v>
                      </c:pt>
                      <c:pt idx="1123">
                        <c:v>1.03456456243306E-2</c:v>
                      </c:pt>
                      <c:pt idx="1124">
                        <c:v>1.0501381190003E-2</c:v>
                      </c:pt>
                      <c:pt idx="1125">
                        <c:v>4.18683868808866E-2</c:v>
                      </c:pt>
                      <c:pt idx="1126">
                        <c:v>8.8198555891714797E-2</c:v>
                      </c:pt>
                      <c:pt idx="1127">
                        <c:v>0.28916845006756903</c:v>
                      </c:pt>
                      <c:pt idx="1128">
                        <c:v>0.204833804783838</c:v>
                      </c:pt>
                      <c:pt idx="1129">
                        <c:v>2.93064169033909E-3</c:v>
                      </c:pt>
                      <c:pt idx="1130">
                        <c:v>0.34669612097264302</c:v>
                      </c:pt>
                      <c:pt idx="1131">
                        <c:v>0.16592955107848401</c:v>
                      </c:pt>
                      <c:pt idx="1132">
                        <c:v>3.2168798074698902E-3</c:v>
                      </c:pt>
                      <c:pt idx="1133">
                        <c:v>0.216361434885255</c:v>
                      </c:pt>
                      <c:pt idx="1134">
                        <c:v>2.1412435268649801E-2</c:v>
                      </c:pt>
                      <c:pt idx="1135">
                        <c:v>0.120405343363193</c:v>
                      </c:pt>
                      <c:pt idx="1136">
                        <c:v>2.8091872303304299E-2</c:v>
                      </c:pt>
                      <c:pt idx="1137">
                        <c:v>9.1262827190708898E-2</c:v>
                      </c:pt>
                      <c:pt idx="1138">
                        <c:v>3.3533482251215199E-3</c:v>
                      </c:pt>
                      <c:pt idx="1139">
                        <c:v>6.06854458882456E-2</c:v>
                      </c:pt>
                      <c:pt idx="1140">
                        <c:v>0.15412874390012901</c:v>
                      </c:pt>
                      <c:pt idx="1141">
                        <c:v>0.25384231189179901</c:v>
                      </c:pt>
                      <c:pt idx="1142">
                        <c:v>2.32859404365118E-2</c:v>
                      </c:pt>
                      <c:pt idx="1143">
                        <c:v>3.35868437401598E-2</c:v>
                      </c:pt>
                      <c:pt idx="1144">
                        <c:v>0.154761643645596</c:v>
                      </c:pt>
                      <c:pt idx="1145">
                        <c:v>2.9973170433424999E-3</c:v>
                      </c:pt>
                      <c:pt idx="1146">
                        <c:v>1.9817952275536801E-2</c:v>
                      </c:pt>
                      <c:pt idx="1147">
                        <c:v>7.7656504315252006E-2</c:v>
                      </c:pt>
                      <c:pt idx="1148">
                        <c:v>3.16535271897585E-3</c:v>
                      </c:pt>
                      <c:pt idx="1149">
                        <c:v>1.8880650330115101E-2</c:v>
                      </c:pt>
                      <c:pt idx="1150">
                        <c:v>3.2432776005073402E-3</c:v>
                      </c:pt>
                      <c:pt idx="1151">
                        <c:v>3.0910845173333801E-3</c:v>
                      </c:pt>
                      <c:pt idx="1152">
                        <c:v>9.6683076658374195E-2</c:v>
                      </c:pt>
                      <c:pt idx="1153">
                        <c:v>3.3251360393437399E-3</c:v>
                      </c:pt>
                      <c:pt idx="1154">
                        <c:v>1.9817952275536801E-2</c:v>
                      </c:pt>
                      <c:pt idx="1155">
                        <c:v>3.4112335895830101E-3</c:v>
                      </c:pt>
                      <c:pt idx="1156">
                        <c:v>3.4409322074334301E-3</c:v>
                      </c:pt>
                      <c:pt idx="1157">
                        <c:v>1.19391671030029E-2</c:v>
                      </c:pt>
                      <c:pt idx="1158">
                        <c:v>1.0998050315155499E-2</c:v>
                      </c:pt>
                      <c:pt idx="1159">
                        <c:v>0.231623328131569</c:v>
                      </c:pt>
                      <c:pt idx="1160">
                        <c:v>2.8462226808373902E-3</c:v>
                      </c:pt>
                      <c:pt idx="1161">
                        <c:v>0.110074679782125</c:v>
                      </c:pt>
                      <c:pt idx="1162">
                        <c:v>3.2432776005073402E-3</c:v>
                      </c:pt>
                      <c:pt idx="1163">
                        <c:v>3.1909082607066998E-3</c:v>
                      </c:pt>
                      <c:pt idx="1164">
                        <c:v>3.0434787238924998E-3</c:v>
                      </c:pt>
                      <c:pt idx="1165">
                        <c:v>1.1738275350802199E-2</c:v>
                      </c:pt>
                      <c:pt idx="1166">
                        <c:v>4.8870154856346597E-2</c:v>
                      </c:pt>
                      <c:pt idx="1167">
                        <c:v>2.6025740450373301E-3</c:v>
                      </c:pt>
                      <c:pt idx="1168">
                        <c:v>2.9525347471041101E-3</c:v>
                      </c:pt>
                      <c:pt idx="1169">
                        <c:v>3.4409322074334301E-3</c:v>
                      </c:pt>
                      <c:pt idx="1170">
                        <c:v>3.2168798074698902E-3</c:v>
                      </c:pt>
                      <c:pt idx="1171">
                        <c:v>1.05810205513728E-2</c:v>
                      </c:pt>
                      <c:pt idx="1172">
                        <c:v>5.8293650404913001E-2</c:v>
                      </c:pt>
                      <c:pt idx="1173">
                        <c:v>2.9559300009433302E-2</c:v>
                      </c:pt>
                      <c:pt idx="1174">
                        <c:v>2.01514146622606E-2</c:v>
                      </c:pt>
                      <c:pt idx="1175">
                        <c:v>0.12231863943361899</c:v>
                      </c:pt>
                      <c:pt idx="1176">
                        <c:v>3.7610538688305002E-2</c:v>
                      </c:pt>
                      <c:pt idx="1177">
                        <c:v>3.7610538688305002E-2</c:v>
                      </c:pt>
                      <c:pt idx="1178">
                        <c:v>1.09120351070574E-2</c:v>
                      </c:pt>
                      <c:pt idx="1179">
                        <c:v>8.4609212777411597E-2</c:v>
                      </c:pt>
                      <c:pt idx="1180">
                        <c:v>0.138209097589233</c:v>
                      </c:pt>
                      <c:pt idx="1181">
                        <c:v>0.18785548178855499</c:v>
                      </c:pt>
                      <c:pt idx="1182">
                        <c:v>0.16047459274758399</c:v>
                      </c:pt>
                      <c:pt idx="1183">
                        <c:v>0.103149980383918</c:v>
                      </c:pt>
                      <c:pt idx="1184">
                        <c:v>0.173043763558308</c:v>
                      </c:pt>
                      <c:pt idx="1185">
                        <c:v>0.218392032941957</c:v>
                      </c:pt>
                      <c:pt idx="1186">
                        <c:v>0.136047244542641</c:v>
                      </c:pt>
                      <c:pt idx="1187">
                        <c:v>0.12822629395291699</c:v>
                      </c:pt>
                      <c:pt idx="1188">
                        <c:v>0.15915773438151101</c:v>
                      </c:pt>
                      <c:pt idx="1189">
                        <c:v>2.97475736547441E-3</c:v>
                      </c:pt>
                      <c:pt idx="1190">
                        <c:v>0.46085318570709199</c:v>
                      </c:pt>
                      <c:pt idx="1191">
                        <c:v>0.196955412880787</c:v>
                      </c:pt>
                      <c:pt idx="1192">
                        <c:v>0.18028486226262799</c:v>
                      </c:pt>
                      <c:pt idx="1193">
                        <c:v>4.7420665294288199E-2</c:v>
                      </c:pt>
                      <c:pt idx="1194">
                        <c:v>2.0496290964770202E-2</c:v>
                      </c:pt>
                      <c:pt idx="1195">
                        <c:v>5.4432055323917698E-2</c:v>
                      </c:pt>
                      <c:pt idx="1196">
                        <c:v>0.117644755682396</c:v>
                      </c:pt>
                      <c:pt idx="1197">
                        <c:v>0.36523838472460501</c:v>
                      </c:pt>
                      <c:pt idx="1198">
                        <c:v>0.14013283962835299</c:v>
                      </c:pt>
                      <c:pt idx="1199">
                        <c:v>0.10372342509181801</c:v>
                      </c:pt>
                      <c:pt idx="1200">
                        <c:v>3.5418018649503599E-2</c:v>
                      </c:pt>
                      <c:pt idx="1201">
                        <c:v>0.13829234855935299</c:v>
                      </c:pt>
                      <c:pt idx="1202">
                        <c:v>0.29106932971675498</c:v>
                      </c:pt>
                      <c:pt idx="1203">
                        <c:v>0.135981492524853</c:v>
                      </c:pt>
                      <c:pt idx="1204">
                        <c:v>0.143992510266053</c:v>
                      </c:pt>
                      <c:pt idx="1205">
                        <c:v>0.17214055309797299</c:v>
                      </c:pt>
                      <c:pt idx="1206">
                        <c:v>7.5727069622041399E-2</c:v>
                      </c:pt>
                      <c:pt idx="1207">
                        <c:v>2.7861349723823699E-2</c:v>
                      </c:pt>
                      <c:pt idx="1208">
                        <c:v>3.4374886876229499E-2</c:v>
                      </c:pt>
                      <c:pt idx="1209">
                        <c:v>8.5518717823551499E-2</c:v>
                      </c:pt>
                      <c:pt idx="1210">
                        <c:v>0.14634850433413699</c:v>
                      </c:pt>
                      <c:pt idx="1211">
                        <c:v>3.1188484635212298E-2</c:v>
                      </c:pt>
                      <c:pt idx="1212">
                        <c:v>3.8053615981836399E-3</c:v>
                      </c:pt>
                      <c:pt idx="1213">
                        <c:v>6.0411193093124899E-2</c:v>
                      </c:pt>
                      <c:pt idx="1214">
                        <c:v>2.7861349723823699E-2</c:v>
                      </c:pt>
                      <c:pt idx="1215">
                        <c:v>1.34335503030018E-2</c:v>
                      </c:pt>
                      <c:pt idx="1216">
                        <c:v>2.28418137150115E-2</c:v>
                      </c:pt>
                      <c:pt idx="1217">
                        <c:v>1.22537373477661E-2</c:v>
                      </c:pt>
                      <c:pt idx="1218">
                        <c:v>3.1154503001959502E-3</c:v>
                      </c:pt>
                      <c:pt idx="1219">
                        <c:v>6.2744993591736797E-2</c:v>
                      </c:pt>
                      <c:pt idx="1220">
                        <c:v>0.17419323076783</c:v>
                      </c:pt>
                      <c:pt idx="1221">
                        <c:v>6.4949246515081202E-2</c:v>
                      </c:pt>
                      <c:pt idx="1222">
                        <c:v>7.4054734359504701E-2</c:v>
                      </c:pt>
                      <c:pt idx="1223">
                        <c:v>5.04879816775246E-2</c:v>
                      </c:pt>
                      <c:pt idx="1224">
                        <c:v>0.11282577872595199</c:v>
                      </c:pt>
                      <c:pt idx="1225">
                        <c:v>1.3971636514509E-2</c:v>
                      </c:pt>
                      <c:pt idx="1226">
                        <c:v>0.44565556507070703</c:v>
                      </c:pt>
                      <c:pt idx="1227">
                        <c:v>7.5727069622041399E-2</c:v>
                      </c:pt>
                      <c:pt idx="1228">
                        <c:v>1.0998050315155499E-2</c:v>
                      </c:pt>
                      <c:pt idx="1229">
                        <c:v>1.31797559482945E-2</c:v>
                      </c:pt>
                      <c:pt idx="1230">
                        <c:v>0.24471367033684799</c:v>
                      </c:pt>
                      <c:pt idx="1231">
                        <c:v>0.13565283266428199</c:v>
                      </c:pt>
                      <c:pt idx="1232">
                        <c:v>2.0496290964770202E-2</c:v>
                      </c:pt>
                      <c:pt idx="1233">
                        <c:v>8.7919542114585705E-2</c:v>
                      </c:pt>
                      <c:pt idx="1234">
                        <c:v>0.12082831035026299</c:v>
                      </c:pt>
                      <c:pt idx="1235">
                        <c:v>4.2318116417456197E-2</c:v>
                      </c:pt>
                      <c:pt idx="1236">
                        <c:v>0.18684227083760399</c:v>
                      </c:pt>
                      <c:pt idx="1237">
                        <c:v>9.0405751194214998E-2</c:v>
                      </c:pt>
                      <c:pt idx="1238">
                        <c:v>2.8326241358995901E-2</c:v>
                      </c:pt>
                      <c:pt idx="1239">
                        <c:v>2.7860325919331899E-3</c:v>
                      </c:pt>
                      <c:pt idx="1240">
                        <c:v>3.4711524865469199E-3</c:v>
                      </c:pt>
                      <c:pt idx="1241">
                        <c:v>3.0352045908001699E-2</c:v>
                      </c:pt>
                      <c:pt idx="1242">
                        <c:v>4.5501219561946797E-3</c:v>
                      </c:pt>
                      <c:pt idx="1243">
                        <c:v>0.15459733012736199</c:v>
                      </c:pt>
                      <c:pt idx="1244">
                        <c:v>0.36719215739413902</c:v>
                      </c:pt>
                      <c:pt idx="1245">
                        <c:v>0.13430135418641401</c:v>
                      </c:pt>
                      <c:pt idx="1246">
                        <c:v>0.203023646166994</c:v>
                      </c:pt>
                      <c:pt idx="1247">
                        <c:v>1.6421249622269998E-2</c:v>
                      </c:pt>
                      <c:pt idx="1248">
                        <c:v>0.45457014282395602</c:v>
                      </c:pt>
                      <c:pt idx="1249">
                        <c:v>0.287743247194642</c:v>
                      </c:pt>
                      <c:pt idx="1250">
                        <c:v>7.1795121530626796E-2</c:v>
                      </c:pt>
                      <c:pt idx="1251">
                        <c:v>2.76653098522733E-3</c:v>
                      </c:pt>
                      <c:pt idx="1252">
                        <c:v>1.03456456243306E-2</c:v>
                      </c:pt>
                      <c:pt idx="1253">
                        <c:v>3.2701122200017902E-3</c:v>
                      </c:pt>
                      <c:pt idx="1254">
                        <c:v>8.32539658750968E-2</c:v>
                      </c:pt>
                      <c:pt idx="1255">
                        <c:v>2.7283355052893899E-3</c:v>
                      </c:pt>
                      <c:pt idx="1256">
                        <c:v>2.8258724149693099E-3</c:v>
                      </c:pt>
                      <c:pt idx="1257">
                        <c:v>2.76653098522733E-3</c:v>
                      </c:pt>
                      <c:pt idx="1258">
                        <c:v>2.8258724149693099E-3</c:v>
                      </c:pt>
                      <c:pt idx="1259">
                        <c:v>3.1909082607066998E-3</c:v>
                      </c:pt>
                      <c:pt idx="1260">
                        <c:v>2.7283355052893899E-3</c:v>
                      </c:pt>
                      <c:pt idx="1261">
                        <c:v>3.0434787238924998E-3</c:v>
                      </c:pt>
                      <c:pt idx="1262">
                        <c:v>1.8164724059403101E-2</c:v>
                      </c:pt>
                      <c:pt idx="1263">
                        <c:v>8.3829901277384405E-2</c:v>
                      </c:pt>
                      <c:pt idx="1264">
                        <c:v>0.13059072793394799</c:v>
                      </c:pt>
                      <c:pt idx="1265">
                        <c:v>0.114155700700212</c:v>
                      </c:pt>
                      <c:pt idx="1266">
                        <c:v>0.37280283877553499</c:v>
                      </c:pt>
                      <c:pt idx="1267">
                        <c:v>0.20019589206188501</c:v>
                      </c:pt>
                      <c:pt idx="1268">
                        <c:v>0.29432425454132599</c:v>
                      </c:pt>
                      <c:pt idx="1269">
                        <c:v>0.216986577134401</c:v>
                      </c:pt>
                      <c:pt idx="1270">
                        <c:v>0.50854482768088105</c:v>
                      </c:pt>
                      <c:pt idx="1271">
                        <c:v>0.63028175945543197</c:v>
                      </c:pt>
                      <c:pt idx="1272">
                        <c:v>0.63218299301193703</c:v>
                      </c:pt>
                      <c:pt idx="1273">
                        <c:v>0.35042015497163698</c:v>
                      </c:pt>
                      <c:pt idx="1274">
                        <c:v>2.6553936286505399E-2</c:v>
                      </c:pt>
                      <c:pt idx="1275">
                        <c:v>1.8880650330115101E-2</c:v>
                      </c:pt>
                      <c:pt idx="1276">
                        <c:v>8.9910625962576998E-2</c:v>
                      </c:pt>
                      <c:pt idx="1277">
                        <c:v>2.9973170433424999E-3</c:v>
                      </c:pt>
                      <c:pt idx="1278">
                        <c:v>0.27112385080882201</c:v>
                      </c:pt>
                      <c:pt idx="1279">
                        <c:v>1.09120351070574E-2</c:v>
                      </c:pt>
                      <c:pt idx="1280">
                        <c:v>1.06618770658795E-2</c:v>
                      </c:pt>
                      <c:pt idx="1281">
                        <c:v>3.0670969039933499E-3</c:v>
                      </c:pt>
                      <c:pt idx="1282">
                        <c:v>4.7071628980220499E-2</c:v>
                      </c:pt>
                      <c:pt idx="1283">
                        <c:v>2.97475736547441E-3</c:v>
                      </c:pt>
                      <c:pt idx="1284">
                        <c:v>6.1187552414374402E-2</c:v>
                      </c:pt>
                      <c:pt idx="1285">
                        <c:v>0.23689996435716401</c:v>
                      </c:pt>
                      <c:pt idx="1286">
                        <c:v>0.153470475157897</c:v>
                      </c:pt>
                      <c:pt idx="1287">
                        <c:v>0.19707354678845901</c:v>
                      </c:pt>
                      <c:pt idx="1288">
                        <c:v>0.26771287070987199</c:v>
                      </c:pt>
                      <c:pt idx="1289">
                        <c:v>7.4058850434832194E-2</c:v>
                      </c:pt>
                      <c:pt idx="1290">
                        <c:v>7.9764077383525506E-2</c:v>
                      </c:pt>
                      <c:pt idx="1291">
                        <c:v>2.4990349949129E-2</c:v>
                      </c:pt>
                      <c:pt idx="1292">
                        <c:v>3.2432776005073402E-3</c:v>
                      </c:pt>
                      <c:pt idx="1293">
                        <c:v>2.86686817397432E-3</c:v>
                      </c:pt>
                      <c:pt idx="1294">
                        <c:v>3.2432776005073402E-3</c:v>
                      </c:pt>
                      <c:pt idx="1295">
                        <c:v>3.53321398994601E-3</c:v>
                      </c:pt>
                      <c:pt idx="1296">
                        <c:v>5.0811577733354499E-2</c:v>
                      </c:pt>
                      <c:pt idx="1297">
                        <c:v>3.1402032665115301E-3</c:v>
                      </c:pt>
                      <c:pt idx="1298">
                        <c:v>2.9525347471041101E-3</c:v>
                      </c:pt>
                      <c:pt idx="1299">
                        <c:v>8.4609212777411597E-2</c:v>
                      </c:pt>
                      <c:pt idx="1300">
                        <c:v>0.12009867947819</c:v>
                      </c:pt>
                      <c:pt idx="1301">
                        <c:v>0.11806878268193099</c:v>
                      </c:pt>
                      <c:pt idx="1302">
                        <c:v>0.29711367914537601</c:v>
                      </c:pt>
                      <c:pt idx="1303">
                        <c:v>1.0047632680905701E-2</c:v>
                      </c:pt>
                      <c:pt idx="1304">
                        <c:v>1.7249042680974099E-2</c:v>
                      </c:pt>
                      <c:pt idx="1305">
                        <c:v>2.88781536574382E-3</c:v>
                      </c:pt>
                      <c:pt idx="1306">
                        <c:v>4.0304519531178001E-2</c:v>
                      </c:pt>
                      <c:pt idx="1307">
                        <c:v>2.9090709180375801E-3</c:v>
                      </c:pt>
                      <c:pt idx="1308">
                        <c:v>1.8732985696781401E-2</c:v>
                      </c:pt>
                      <c:pt idx="1309">
                        <c:v>1.01205146563578E-2</c:v>
                      </c:pt>
                      <c:pt idx="1310">
                        <c:v>9.3294243259818097E-2</c:v>
                      </c:pt>
                      <c:pt idx="1311">
                        <c:v>2.55546288390603E-2</c:v>
                      </c:pt>
                      <c:pt idx="1312">
                        <c:v>0.24539653903580699</c:v>
                      </c:pt>
                      <c:pt idx="1313">
                        <c:v>3.2701122200017902E-3</c:v>
                      </c:pt>
                      <c:pt idx="1314">
                        <c:v>0.228845732484077</c:v>
                      </c:pt>
                      <c:pt idx="1315">
                        <c:v>0.20698184662494501</c:v>
                      </c:pt>
                      <c:pt idx="1316">
                        <c:v>0.103149980383918</c:v>
                      </c:pt>
                      <c:pt idx="1317">
                        <c:v>0.14634850433413699</c:v>
                      </c:pt>
                      <c:pt idx="1318">
                        <c:v>3.4711524865469199E-3</c:v>
                      </c:pt>
                      <c:pt idx="1319">
                        <c:v>3.3820432412355202E-3</c:v>
                      </c:pt>
                      <c:pt idx="1320">
                        <c:v>8.1796035613433196E-2</c:v>
                      </c:pt>
                      <c:pt idx="1321">
                        <c:v>0.202010543661061</c:v>
                      </c:pt>
                      <c:pt idx="1322">
                        <c:v>4.2195837465953498E-2</c:v>
                      </c:pt>
                      <c:pt idx="1323">
                        <c:v>6.9203761896055094E-2</c:v>
                      </c:pt>
                      <c:pt idx="1324">
                        <c:v>1.9655325682718199E-2</c:v>
                      </c:pt>
                      <c:pt idx="1325">
                        <c:v>6.9203761896055094E-2</c:v>
                      </c:pt>
                      <c:pt idx="1326">
                        <c:v>1.16403435191424E-2</c:v>
                      </c:pt>
                      <c:pt idx="1327">
                        <c:v>3.7291431291758798E-2</c:v>
                      </c:pt>
                      <c:pt idx="1328">
                        <c:v>3.0434787238924998E-3</c:v>
                      </c:pt>
                      <c:pt idx="1329">
                        <c:v>2.01514146622606E-2</c:v>
                      </c:pt>
                      <c:pt idx="1330">
                        <c:v>4.5400783370497001E-2</c:v>
                      </c:pt>
                      <c:pt idx="1331">
                        <c:v>3.2432776005073402E-3</c:v>
                      </c:pt>
                      <c:pt idx="1332">
                        <c:v>4.3913046292440701E-2</c:v>
                      </c:pt>
                      <c:pt idx="1333">
                        <c:v>8.1300590414573701E-2</c:v>
                      </c:pt>
                      <c:pt idx="1334">
                        <c:v>0.21865748229933299</c:v>
                      </c:pt>
                      <c:pt idx="1335">
                        <c:v>0.14057002155346701</c:v>
                      </c:pt>
                      <c:pt idx="1336">
                        <c:v>0.26533276283414797</c:v>
                      </c:pt>
                      <c:pt idx="1337">
                        <c:v>0.206435799850158</c:v>
                      </c:pt>
                      <c:pt idx="1338">
                        <c:v>0.57061792115423404</c:v>
                      </c:pt>
                      <c:pt idx="1339">
                        <c:v>0.145427779953819</c:v>
                      </c:pt>
                      <c:pt idx="1340">
                        <c:v>0.115613976561802</c:v>
                      </c:pt>
                      <c:pt idx="1341">
                        <c:v>3.8265422610099999E-2</c:v>
                      </c:pt>
                      <c:pt idx="1342">
                        <c:v>9.2235175287323695E-2</c:v>
                      </c:pt>
                      <c:pt idx="1343">
                        <c:v>0.20698184662494501</c:v>
                      </c:pt>
                      <c:pt idx="1344">
                        <c:v>3.7291431291758798E-2</c:v>
                      </c:pt>
                      <c:pt idx="1345">
                        <c:v>3.6669190278922598E-2</c:v>
                      </c:pt>
                      <c:pt idx="1346">
                        <c:v>0.25358586219701701</c:v>
                      </c:pt>
                      <c:pt idx="1347">
                        <c:v>4.6971545210766602E-2</c:v>
                      </c:pt>
                      <c:pt idx="1348">
                        <c:v>0.23387236275079801</c:v>
                      </c:pt>
                      <c:pt idx="1349">
                        <c:v>0.102361743763</c:v>
                      </c:pt>
                      <c:pt idx="1350">
                        <c:v>9.92082808147665E-2</c:v>
                      </c:pt>
                      <c:pt idx="1351">
                        <c:v>0.14044076569993</c:v>
                      </c:pt>
                      <c:pt idx="1352">
                        <c:v>3.1909082607066998E-3</c:v>
                      </c:pt>
                      <c:pt idx="1353">
                        <c:v>8.5767619435289405E-2</c:v>
                      </c:pt>
                      <c:pt idx="1354">
                        <c:v>0.26192881111694399</c:v>
                      </c:pt>
                      <c:pt idx="1355">
                        <c:v>0.29148436008101097</c:v>
                      </c:pt>
                      <c:pt idx="1356">
                        <c:v>0.40045600286523603</c:v>
                      </c:pt>
                      <c:pt idx="1357">
                        <c:v>0.27181157860827698</c:v>
                      </c:pt>
                      <c:pt idx="1358">
                        <c:v>0.442852120509102</c:v>
                      </c:pt>
                      <c:pt idx="1359">
                        <c:v>0.40533845561467502</c:v>
                      </c:pt>
                      <c:pt idx="1360">
                        <c:v>0.77844197289897399</c:v>
                      </c:pt>
                      <c:pt idx="1361">
                        <c:v>0.44636857582020201</c:v>
                      </c:pt>
                      <c:pt idx="1362">
                        <c:v>0.120405343363193</c:v>
                      </c:pt>
                      <c:pt idx="1363">
                        <c:v>0.111710708839294</c:v>
                      </c:pt>
                      <c:pt idx="1364">
                        <c:v>0.286889050838741</c:v>
                      </c:pt>
                      <c:pt idx="1365">
                        <c:v>0.35620953541550099</c:v>
                      </c:pt>
                      <c:pt idx="1366">
                        <c:v>0.281459838873034</c:v>
                      </c:pt>
                      <c:pt idx="1367">
                        <c:v>0.475586608134273</c:v>
                      </c:pt>
                      <c:pt idx="1368">
                        <c:v>7.1795121530626796E-2</c:v>
                      </c:pt>
                      <c:pt idx="1369">
                        <c:v>3.2168798074698902E-3</c:v>
                      </c:pt>
                      <c:pt idx="1370">
                        <c:v>0.131738901167746</c:v>
                      </c:pt>
                      <c:pt idx="1371">
                        <c:v>7.1229514358396195E-2</c:v>
                      </c:pt>
                      <c:pt idx="1372">
                        <c:v>0.27254559400601402</c:v>
                      </c:pt>
                      <c:pt idx="1373">
                        <c:v>0.53272556454142905</c:v>
                      </c:pt>
                      <c:pt idx="1374">
                        <c:v>0.168977998025167</c:v>
                      </c:pt>
                      <c:pt idx="1375">
                        <c:v>0.14526834180560999</c:v>
                      </c:pt>
                      <c:pt idx="1376">
                        <c:v>7.6469979480417394E-2</c:v>
                      </c:pt>
                      <c:pt idx="1377">
                        <c:v>0.27172153317050302</c:v>
                      </c:pt>
                      <c:pt idx="1378">
                        <c:v>3.2168798074698902E-3</c:v>
                      </c:pt>
                      <c:pt idx="1379">
                        <c:v>0.52022279219015199</c:v>
                      </c:pt>
                      <c:pt idx="1380">
                        <c:v>0.29939656482384802</c:v>
                      </c:pt>
                      <c:pt idx="1381">
                        <c:v>0.28823358113444703</c:v>
                      </c:pt>
                      <c:pt idx="1382">
                        <c:v>0.30315101462768701</c:v>
                      </c:pt>
                      <c:pt idx="1383">
                        <c:v>0.24507867999128499</c:v>
                      </c:pt>
                      <c:pt idx="1384">
                        <c:v>0.30364355571657797</c:v>
                      </c:pt>
                      <c:pt idx="1385">
                        <c:v>0.55579396822204696</c:v>
                      </c:pt>
                      <c:pt idx="1386">
                        <c:v>0.61233266575386702</c:v>
                      </c:pt>
                      <c:pt idx="1387">
                        <c:v>0.32630205091353898</c:v>
                      </c:pt>
                      <c:pt idx="1388">
                        <c:v>0.26175827796132101</c:v>
                      </c:pt>
                      <c:pt idx="1389">
                        <c:v>0.11979415635295</c:v>
                      </c:pt>
                      <c:pt idx="1390">
                        <c:v>2.8258724149693099E-3</c:v>
                      </c:pt>
                      <c:pt idx="1391">
                        <c:v>2.88781536574382E-3</c:v>
                      </c:pt>
                      <c:pt idx="1392">
                        <c:v>0.24298151137072199</c:v>
                      </c:pt>
                      <c:pt idx="1393">
                        <c:v>3.3533482251215199E-3</c:v>
                      </c:pt>
                      <c:pt idx="1394">
                        <c:v>3.16535271897585E-3</c:v>
                      </c:pt>
                      <c:pt idx="1395">
                        <c:v>3.4112335895830101E-3</c:v>
                      </c:pt>
                      <c:pt idx="1396">
                        <c:v>0.125305379262382</c:v>
                      </c:pt>
                      <c:pt idx="1397">
                        <c:v>0.26324125079386201</c:v>
                      </c:pt>
                      <c:pt idx="1398">
                        <c:v>3.1402032665115301E-3</c:v>
                      </c:pt>
                      <c:pt idx="1399">
                        <c:v>3.0434787238924998E-3</c:v>
                      </c:pt>
                      <c:pt idx="1400">
                        <c:v>1.8880650330115101E-2</c:v>
                      </c:pt>
                      <c:pt idx="1401">
                        <c:v>2.9973170433424999E-3</c:v>
                      </c:pt>
                      <c:pt idx="1402">
                        <c:v>0.180808370829114</c:v>
                      </c:pt>
                      <c:pt idx="1403">
                        <c:v>1.19391671030029E-2</c:v>
                      </c:pt>
                      <c:pt idx="1404">
                        <c:v>5.0811577733354499E-2</c:v>
                      </c:pt>
                      <c:pt idx="1405">
                        <c:v>2.80581108877142E-3</c:v>
                      </c:pt>
                      <c:pt idx="1406">
                        <c:v>0.16155767998849199</c:v>
                      </c:pt>
                      <c:pt idx="1407">
                        <c:v>1.0269497261734701E-2</c:v>
                      </c:pt>
                      <c:pt idx="1408">
                        <c:v>5.5245313444807598E-2</c:v>
                      </c:pt>
                      <c:pt idx="1409">
                        <c:v>2.57484275674335E-2</c:v>
                      </c:pt>
                      <c:pt idx="1410">
                        <c:v>2.9973170433424999E-3</c:v>
                      </c:pt>
                      <c:pt idx="1411">
                        <c:v>8.32539658750968E-2</c:v>
                      </c:pt>
                      <c:pt idx="1412">
                        <c:v>0.28475080088843502</c:v>
                      </c:pt>
                      <c:pt idx="1413">
                        <c:v>6.17924816676148E-2</c:v>
                      </c:pt>
                      <c:pt idx="1414">
                        <c:v>6.3540670877441793E-2</c:v>
                      </c:pt>
                      <c:pt idx="1415">
                        <c:v>4.6054682681247502E-2</c:v>
                      </c:pt>
                      <c:pt idx="1416">
                        <c:v>1.03456456243306E-2</c:v>
                      </c:pt>
                      <c:pt idx="1417">
                        <c:v>2.97475736547441E-3</c:v>
                      </c:pt>
                      <c:pt idx="1418">
                        <c:v>1.0743978851586801E-2</c:v>
                      </c:pt>
                      <c:pt idx="1419">
                        <c:v>2.88781536574382E-3</c:v>
                      </c:pt>
                      <c:pt idx="1420">
                        <c:v>0.174104868876054</c:v>
                      </c:pt>
                      <c:pt idx="1421">
                        <c:v>8.7060208807058198E-2</c:v>
                      </c:pt>
                      <c:pt idx="1422">
                        <c:v>0.269041825314764</c:v>
                      </c:pt>
                      <c:pt idx="1423">
                        <c:v>0.44089025209976301</c:v>
                      </c:pt>
                      <c:pt idx="1424">
                        <c:v>1.1635148076418E-2</c:v>
                      </c:pt>
                      <c:pt idx="1425">
                        <c:v>0.26464317277479998</c:v>
                      </c:pt>
                      <c:pt idx="1426">
                        <c:v>0.30521790705273999</c:v>
                      </c:pt>
                      <c:pt idx="1427">
                        <c:v>0.369353022231724</c:v>
                      </c:pt>
                      <c:pt idx="1428">
                        <c:v>1.90306614221258E-2</c:v>
                      </c:pt>
                      <c:pt idx="1429">
                        <c:v>8.3873760698706307E-2</c:v>
                      </c:pt>
                      <c:pt idx="1430">
                        <c:v>4.9246479490058302E-2</c:v>
                      </c:pt>
                      <c:pt idx="1431">
                        <c:v>4.2528450374993899E-2</c:v>
                      </c:pt>
                      <c:pt idx="1432">
                        <c:v>1.8444478979281101E-2</c:v>
                      </c:pt>
                      <c:pt idx="1433">
                        <c:v>0.145002250569468</c:v>
                      </c:pt>
                      <c:pt idx="1434">
                        <c:v>7.5050099104761306E-2</c:v>
                      </c:pt>
                      <c:pt idx="1435">
                        <c:v>0.17414077904434699</c:v>
                      </c:pt>
                      <c:pt idx="1436">
                        <c:v>0.299449100630099</c:v>
                      </c:pt>
                      <c:pt idx="1437">
                        <c:v>2.88069105250995E-2</c:v>
                      </c:pt>
                      <c:pt idx="1438">
                        <c:v>0.11269594708830299</c:v>
                      </c:pt>
                      <c:pt idx="1439">
                        <c:v>0.16885726162009901</c:v>
                      </c:pt>
                      <c:pt idx="1440">
                        <c:v>0.116620526016099</c:v>
                      </c:pt>
                      <c:pt idx="1441">
                        <c:v>4.9560419753873E-2</c:v>
                      </c:pt>
                      <c:pt idx="1442">
                        <c:v>3.7610538688305002E-2</c:v>
                      </c:pt>
                      <c:pt idx="1443">
                        <c:v>3.02022150778613E-3</c:v>
                      </c:pt>
                      <c:pt idx="1444">
                        <c:v>4.0304519531178001E-2</c:v>
                      </c:pt>
                      <c:pt idx="1445">
                        <c:v>0.26571945419062598</c:v>
                      </c:pt>
                      <c:pt idx="1446">
                        <c:v>0.34206725094345802</c:v>
                      </c:pt>
                      <c:pt idx="1447">
                        <c:v>0.51560150532724502</c:v>
                      </c:pt>
                      <c:pt idx="1448">
                        <c:v>0.56956593056663596</c:v>
                      </c:pt>
                      <c:pt idx="1449">
                        <c:v>0.39143575471959202</c:v>
                      </c:pt>
                      <c:pt idx="1450">
                        <c:v>0.46016556526994401</c:v>
                      </c:pt>
                      <c:pt idx="1451">
                        <c:v>0.18000106157997101</c:v>
                      </c:pt>
                      <c:pt idx="1452">
                        <c:v>0.32630205091353898</c:v>
                      </c:pt>
                      <c:pt idx="1453">
                        <c:v>0.247212365026099</c:v>
                      </c:pt>
                      <c:pt idx="1454">
                        <c:v>0.10186893102281699</c:v>
                      </c:pt>
                      <c:pt idx="1455">
                        <c:v>0.14392675269204899</c:v>
                      </c:pt>
                      <c:pt idx="1456">
                        <c:v>0.201844192886422</c:v>
                      </c:pt>
                      <c:pt idx="1457">
                        <c:v>0.32118468028500602</c:v>
                      </c:pt>
                      <c:pt idx="1458">
                        <c:v>2.71919366658121E-2</c:v>
                      </c:pt>
                      <c:pt idx="1459">
                        <c:v>0.20914425869504</c:v>
                      </c:pt>
                      <c:pt idx="1460">
                        <c:v>3.6642415613334198E-3</c:v>
                      </c:pt>
                      <c:pt idx="1461">
                        <c:v>0.30475557950694798</c:v>
                      </c:pt>
                      <c:pt idx="1462">
                        <c:v>0.11622020262242</c:v>
                      </c:pt>
                      <c:pt idx="1463">
                        <c:v>0.28066114380985502</c:v>
                      </c:pt>
                      <c:pt idx="1464">
                        <c:v>0.23809153624363899</c:v>
                      </c:pt>
                      <c:pt idx="1465">
                        <c:v>0.28302283403791001</c:v>
                      </c:pt>
                      <c:pt idx="1466">
                        <c:v>0.208753015923652</c:v>
                      </c:pt>
                      <c:pt idx="1467">
                        <c:v>3.53321398994601E-3</c:v>
                      </c:pt>
                      <c:pt idx="1468">
                        <c:v>3.3820432412355202E-3</c:v>
                      </c:pt>
                      <c:pt idx="1469">
                        <c:v>0.34379981596210701</c:v>
                      </c:pt>
                      <c:pt idx="1470">
                        <c:v>0.14885314889128001</c:v>
                      </c:pt>
                      <c:pt idx="1471">
                        <c:v>3.9291656547353601E-2</c:v>
                      </c:pt>
                      <c:pt idx="1472">
                        <c:v>0.71899687685104796</c:v>
                      </c:pt>
                      <c:pt idx="1473">
                        <c:v>0.26192881111694399</c:v>
                      </c:pt>
                      <c:pt idx="1474">
                        <c:v>1.01944616774442E-2</c:v>
                      </c:pt>
                      <c:pt idx="1475">
                        <c:v>6.2217111219552999E-2</c:v>
                      </c:pt>
                      <c:pt idx="1476">
                        <c:v>0.136047244542641</c:v>
                      </c:pt>
                      <c:pt idx="1477">
                        <c:v>0.208753015923652</c:v>
                      </c:pt>
                      <c:pt idx="1478">
                        <c:v>0.107280549821933</c:v>
                      </c:pt>
                      <c:pt idx="1479">
                        <c:v>0.23889303676018001</c:v>
                      </c:pt>
                      <c:pt idx="1480">
                        <c:v>7.3277224666058696E-2</c:v>
                      </c:pt>
                      <c:pt idx="1481">
                        <c:v>0.137935365022679</c:v>
                      </c:pt>
                      <c:pt idx="1482">
                        <c:v>0.20019589206188501</c:v>
                      </c:pt>
                      <c:pt idx="1483">
                        <c:v>0.107914403415433</c:v>
                      </c:pt>
                      <c:pt idx="1484">
                        <c:v>0.13565283266428199</c:v>
                      </c:pt>
                      <c:pt idx="1485">
                        <c:v>0.15013789747633099</c:v>
                      </c:pt>
                      <c:pt idx="1486">
                        <c:v>1.19391671030029E-2</c:v>
                      </c:pt>
                      <c:pt idx="1487">
                        <c:v>7.0630250531011393E-2</c:v>
                      </c:pt>
                      <c:pt idx="1488">
                        <c:v>0.12642734054361501</c:v>
                      </c:pt>
                      <c:pt idx="1489">
                        <c:v>0.72268347221290297</c:v>
                      </c:pt>
                      <c:pt idx="1490">
                        <c:v>0.20806305068914499</c:v>
                      </c:pt>
                      <c:pt idx="1491">
                        <c:v>2.88781536574382E-3</c:v>
                      </c:pt>
                      <c:pt idx="1492">
                        <c:v>0.20524047951434601</c:v>
                      </c:pt>
                      <c:pt idx="1493">
                        <c:v>3.3820432412355202E-3</c:v>
                      </c:pt>
                      <c:pt idx="1494">
                        <c:v>0.242662964203786</c:v>
                      </c:pt>
                      <c:pt idx="1495">
                        <c:v>0.48016907049049901</c:v>
                      </c:pt>
                      <c:pt idx="1496">
                        <c:v>0.41332659268473398</c:v>
                      </c:pt>
                      <c:pt idx="1497">
                        <c:v>0.31591104312333801</c:v>
                      </c:pt>
                      <c:pt idx="1498">
                        <c:v>0.344263974904708</c:v>
                      </c:pt>
                      <c:pt idx="1499">
                        <c:v>0.28079212654342001</c:v>
                      </c:pt>
                      <c:pt idx="1500">
                        <c:v>0.43095293276101698</c:v>
                      </c:pt>
                      <c:pt idx="1501">
                        <c:v>0.45006179371944699</c:v>
                      </c:pt>
                      <c:pt idx="1502">
                        <c:v>0.57614438836479198</c:v>
                      </c:pt>
                      <c:pt idx="1503">
                        <c:v>0.34758989647663702</c:v>
                      </c:pt>
                      <c:pt idx="1504">
                        <c:v>0.132928365995374</c:v>
                      </c:pt>
                      <c:pt idx="1505">
                        <c:v>0.33172221500758098</c:v>
                      </c:pt>
                      <c:pt idx="1506">
                        <c:v>8.55659689355113E-2</c:v>
                      </c:pt>
                      <c:pt idx="1507">
                        <c:v>5.3256092681315897E-2</c:v>
                      </c:pt>
                      <c:pt idx="1508">
                        <c:v>0.103665962681794</c:v>
                      </c:pt>
                      <c:pt idx="1509">
                        <c:v>3.29739459921569E-3</c:v>
                      </c:pt>
                      <c:pt idx="1510">
                        <c:v>8.9824050464751407E-2</c:v>
                      </c:pt>
                      <c:pt idx="1511">
                        <c:v>0.21534101526819199</c:v>
                      </c:pt>
                      <c:pt idx="1512">
                        <c:v>0.38109584232390697</c:v>
                      </c:pt>
                      <c:pt idx="1513">
                        <c:v>0.14543693130920299</c:v>
                      </c:pt>
                      <c:pt idx="1514">
                        <c:v>9.8594613386100705E-2</c:v>
                      </c:pt>
                      <c:pt idx="1515">
                        <c:v>0.19728429268268299</c:v>
                      </c:pt>
                      <c:pt idx="1516">
                        <c:v>0.13481859286777001</c:v>
                      </c:pt>
                      <c:pt idx="1517">
                        <c:v>4.0915834583494202E-2</c:v>
                      </c:pt>
                      <c:pt idx="1518">
                        <c:v>0.125305379262382</c:v>
                      </c:pt>
                      <c:pt idx="1519">
                        <c:v>0.28677229296694201</c:v>
                      </c:pt>
                      <c:pt idx="1520">
                        <c:v>2.4119810665259901E-3</c:v>
                      </c:pt>
                      <c:pt idx="1521">
                        <c:v>2.4569634546161298E-3</c:v>
                      </c:pt>
                      <c:pt idx="1522">
                        <c:v>2.4267910626056001E-3</c:v>
                      </c:pt>
                      <c:pt idx="1523">
                        <c:v>2.5687439999089799E-3</c:v>
                      </c:pt>
                      <c:pt idx="1524">
                        <c:v>3.9135100585892098E-2</c:v>
                      </c:pt>
                      <c:pt idx="1525">
                        <c:v>3.0434787238924998E-3</c:v>
                      </c:pt>
                      <c:pt idx="1526">
                        <c:v>7.8240995610760797E-2</c:v>
                      </c:pt>
                      <c:pt idx="1527">
                        <c:v>0.230508422284252</c:v>
                      </c:pt>
                      <c:pt idx="1528">
                        <c:v>0.25347006006164402</c:v>
                      </c:pt>
                      <c:pt idx="1529">
                        <c:v>0.29383766519082699</c:v>
                      </c:pt>
                      <c:pt idx="1530">
                        <c:v>9.4610415144159798E-2</c:v>
                      </c:pt>
                      <c:pt idx="1531">
                        <c:v>8.87914675349986E-2</c:v>
                      </c:pt>
                      <c:pt idx="1532">
                        <c:v>0.17196489356983399</c:v>
                      </c:pt>
                      <c:pt idx="1533">
                        <c:v>0.381480251018256</c:v>
                      </c:pt>
                      <c:pt idx="1534">
                        <c:v>0.48739869602572999</c:v>
                      </c:pt>
                      <c:pt idx="1535">
                        <c:v>0.18971245866747299</c:v>
                      </c:pt>
                      <c:pt idx="1536">
                        <c:v>0.19866697680321899</c:v>
                      </c:pt>
                      <c:pt idx="1537">
                        <c:v>0.29732612466592401</c:v>
                      </c:pt>
                      <c:pt idx="1538">
                        <c:v>0.32151286438061599</c:v>
                      </c:pt>
                      <c:pt idx="1539">
                        <c:v>0.43300086986184799</c:v>
                      </c:pt>
                      <c:pt idx="1540">
                        <c:v>0.46767930902447702</c:v>
                      </c:pt>
                      <c:pt idx="1541">
                        <c:v>0.15188821407481101</c:v>
                      </c:pt>
                      <c:pt idx="1542">
                        <c:v>0.224473407640425</c:v>
                      </c:pt>
                      <c:pt idx="1543">
                        <c:v>0.127231224830052</c:v>
                      </c:pt>
                      <c:pt idx="1544">
                        <c:v>6.8330746183423205E-2</c:v>
                      </c:pt>
                      <c:pt idx="1545">
                        <c:v>0.16483845047937501</c:v>
                      </c:pt>
                      <c:pt idx="1546">
                        <c:v>0.24603652328731301</c:v>
                      </c:pt>
                      <c:pt idx="1547">
                        <c:v>0.40038631052864299</c:v>
                      </c:pt>
                      <c:pt idx="1548">
                        <c:v>0.43459624454816098</c:v>
                      </c:pt>
                      <c:pt idx="1549">
                        <c:v>3.1651862681110803E-2</c:v>
                      </c:pt>
                      <c:pt idx="1550">
                        <c:v>0.40041827355284199</c:v>
                      </c:pt>
                      <c:pt idx="1551">
                        <c:v>0.19258990474410101</c:v>
                      </c:pt>
                      <c:pt idx="1552">
                        <c:v>0.14381571643617799</c:v>
                      </c:pt>
                      <c:pt idx="1553">
                        <c:v>3.0765638766426601E-2</c:v>
                      </c:pt>
                      <c:pt idx="1554">
                        <c:v>0.26592708258695902</c:v>
                      </c:pt>
                      <c:pt idx="1555">
                        <c:v>0.71918999059946298</c:v>
                      </c:pt>
                      <c:pt idx="1556">
                        <c:v>0.67907625711328101</c:v>
                      </c:pt>
                      <c:pt idx="1557">
                        <c:v>0.122136638958352</c:v>
                      </c:pt>
                      <c:pt idx="1558">
                        <c:v>0.228773472101333</c:v>
                      </c:pt>
                      <c:pt idx="1559">
                        <c:v>0.31347741671913998</c:v>
                      </c:pt>
                      <c:pt idx="1560">
                        <c:v>0.46424281720828697</c:v>
                      </c:pt>
                      <c:pt idx="1561">
                        <c:v>2.34377438628448E-2</c:v>
                      </c:pt>
                      <c:pt idx="1562">
                        <c:v>0.70863686286143202</c:v>
                      </c:pt>
                      <c:pt idx="1563">
                        <c:v>0.51989625391425498</c:v>
                      </c:pt>
                      <c:pt idx="1564">
                        <c:v>0.171351440346829</c:v>
                      </c:pt>
                      <c:pt idx="1565">
                        <c:v>0.182280012341341</c:v>
                      </c:pt>
                      <c:pt idx="1566">
                        <c:v>0.10642818127800401</c:v>
                      </c:pt>
                      <c:pt idx="1567">
                        <c:v>0.38976619595289003</c:v>
                      </c:pt>
                      <c:pt idx="1568">
                        <c:v>0.21534101526819199</c:v>
                      </c:pt>
                      <c:pt idx="1569">
                        <c:v>0.149723079153365</c:v>
                      </c:pt>
                      <c:pt idx="1570">
                        <c:v>1.0269497261734701E-2</c:v>
                      </c:pt>
                      <c:pt idx="1571">
                        <c:v>2.0496290964770202E-2</c:v>
                      </c:pt>
                      <c:pt idx="1572">
                        <c:v>9.1262827190708898E-2</c:v>
                      </c:pt>
                      <c:pt idx="1573">
                        <c:v>1.77606495583221E-2</c:v>
                      </c:pt>
                      <c:pt idx="1574">
                        <c:v>8.4495684964245907E-2</c:v>
                      </c:pt>
                      <c:pt idx="1575">
                        <c:v>0.13130713376876901</c:v>
                      </c:pt>
                      <c:pt idx="1576">
                        <c:v>0.14732485639999299</c:v>
                      </c:pt>
                      <c:pt idx="1577">
                        <c:v>4.5775952058418203E-2</c:v>
                      </c:pt>
                      <c:pt idx="1578">
                        <c:v>6.5524722954940801E-2</c:v>
                      </c:pt>
                      <c:pt idx="1579">
                        <c:v>2.61449791069754E-2</c:v>
                      </c:pt>
                      <c:pt idx="1580">
                        <c:v>2.9973170433424999E-3</c:v>
                      </c:pt>
                      <c:pt idx="1581">
                        <c:v>8.32539658750968E-2</c:v>
                      </c:pt>
                      <c:pt idx="1582">
                        <c:v>5.1632034415726898E-2</c:v>
                      </c:pt>
                      <c:pt idx="1583">
                        <c:v>0.28458339316409698</c:v>
                      </c:pt>
                      <c:pt idx="1584">
                        <c:v>0.17653265062930601</c:v>
                      </c:pt>
                      <c:pt idx="1585">
                        <c:v>1.9337950312380101E-2</c:v>
                      </c:pt>
                      <c:pt idx="1586">
                        <c:v>0.120405343363193</c:v>
                      </c:pt>
                      <c:pt idx="1587">
                        <c:v>0.22117597595829699</c:v>
                      </c:pt>
                      <c:pt idx="1588">
                        <c:v>2.1605580748175601E-2</c:v>
                      </c:pt>
                      <c:pt idx="1589">
                        <c:v>1.1356113104463999E-2</c:v>
                      </c:pt>
                      <c:pt idx="1590">
                        <c:v>1.0827354899372E-2</c:v>
                      </c:pt>
                      <c:pt idx="1591">
                        <c:v>0.15342477287944201</c:v>
                      </c:pt>
                      <c:pt idx="1592">
                        <c:v>0.110831072580979</c:v>
                      </c:pt>
                      <c:pt idx="1593">
                        <c:v>0.24730617607163899</c:v>
                      </c:pt>
                      <c:pt idx="1594">
                        <c:v>0.132367244674093</c:v>
                      </c:pt>
                      <c:pt idx="1595">
                        <c:v>0.25348866677457799</c:v>
                      </c:pt>
                      <c:pt idx="1596">
                        <c:v>0.20017360825213101</c:v>
                      </c:pt>
                      <c:pt idx="1597">
                        <c:v>0.36425270094284901</c:v>
                      </c:pt>
                      <c:pt idx="1598">
                        <c:v>0.162044784822654</c:v>
                      </c:pt>
                      <c:pt idx="1599">
                        <c:v>0.42010100998501099</c:v>
                      </c:pt>
                      <c:pt idx="1600">
                        <c:v>0.210118112914189</c:v>
                      </c:pt>
                      <c:pt idx="1601">
                        <c:v>6.5658689235125606E-2</c:v>
                      </c:pt>
                      <c:pt idx="1602">
                        <c:v>8.2592494044583201E-2</c:v>
                      </c:pt>
                      <c:pt idx="1603">
                        <c:v>0.20806305068914499</c:v>
                      </c:pt>
                      <c:pt idx="1604">
                        <c:v>0.41831777795417202</c:v>
                      </c:pt>
                      <c:pt idx="1605">
                        <c:v>0.22021406651730999</c:v>
                      </c:pt>
                      <c:pt idx="1606">
                        <c:v>0.10674069676622</c:v>
                      </c:pt>
                      <c:pt idx="1607">
                        <c:v>1.8303532623972898E-2</c:v>
                      </c:pt>
                      <c:pt idx="1608">
                        <c:v>0.41849649915652498</c:v>
                      </c:pt>
                      <c:pt idx="1609">
                        <c:v>2.1605580748175601E-2</c:v>
                      </c:pt>
                      <c:pt idx="1610">
                        <c:v>0.18397004736977299</c:v>
                      </c:pt>
                      <c:pt idx="1611">
                        <c:v>0.238092125792283</c:v>
                      </c:pt>
                      <c:pt idx="1612">
                        <c:v>0.32899793270989702</c:v>
                      </c:pt>
                      <c:pt idx="1613">
                        <c:v>0.16727404371127499</c:v>
                      </c:pt>
                      <c:pt idx="1614">
                        <c:v>0.15915773438151101</c:v>
                      </c:pt>
                      <c:pt idx="1615">
                        <c:v>5.2052279589434897E-2</c:v>
                      </c:pt>
                      <c:pt idx="1616">
                        <c:v>0.17477166475384401</c:v>
                      </c:pt>
                      <c:pt idx="1617">
                        <c:v>0.16596739661481499</c:v>
                      </c:pt>
                      <c:pt idx="1618">
                        <c:v>0.15632738791145301</c:v>
                      </c:pt>
                      <c:pt idx="1619">
                        <c:v>2.1222712482346699E-2</c:v>
                      </c:pt>
                      <c:pt idx="1620">
                        <c:v>9.8594613386100705E-2</c:v>
                      </c:pt>
                      <c:pt idx="1621">
                        <c:v>0.21940460824050201</c:v>
                      </c:pt>
                      <c:pt idx="1622">
                        <c:v>0.208753015923652</c:v>
                      </c:pt>
                      <c:pt idx="1623">
                        <c:v>2.6198254357408502E-3</c:v>
                      </c:pt>
                      <c:pt idx="1624">
                        <c:v>6.1340985859347302E-2</c:v>
                      </c:pt>
                      <c:pt idx="1625">
                        <c:v>3.034087998203E-2</c:v>
                      </c:pt>
                      <c:pt idx="1626">
                        <c:v>0.278119821599149</c:v>
                      </c:pt>
                      <c:pt idx="1627">
                        <c:v>1.8880650330115101E-2</c:v>
                      </c:pt>
                      <c:pt idx="1628">
                        <c:v>4.3913046292440701E-2</c:v>
                      </c:pt>
                      <c:pt idx="1629">
                        <c:v>2.6373070572673699E-3</c:v>
                      </c:pt>
                      <c:pt idx="1630">
                        <c:v>1.7629923605431901E-2</c:v>
                      </c:pt>
                      <c:pt idx="1631">
                        <c:v>2.32678300944008E-3</c:v>
                      </c:pt>
                      <c:pt idx="1632">
                        <c:v>4.0441664398796297E-2</c:v>
                      </c:pt>
                      <c:pt idx="1633">
                        <c:v>8.1183378592653895E-3</c:v>
                      </c:pt>
                      <c:pt idx="1634">
                        <c:v>3.6001403168447903E-2</c:v>
                      </c:pt>
                      <c:pt idx="1635">
                        <c:v>2.9090709180375801E-3</c:v>
                      </c:pt>
                      <c:pt idx="1636">
                        <c:v>4.9628644876265303E-2</c:v>
                      </c:pt>
                      <c:pt idx="1637">
                        <c:v>3.1425554379544203E-2</c:v>
                      </c:pt>
                      <c:pt idx="1638">
                        <c:v>0.129949283012955</c:v>
                      </c:pt>
                      <c:pt idx="1639">
                        <c:v>0.19587372567585001</c:v>
                      </c:pt>
                      <c:pt idx="1640">
                        <c:v>0.18626950682143301</c:v>
                      </c:pt>
                      <c:pt idx="1641">
                        <c:v>8.3245527143978398E-2</c:v>
                      </c:pt>
                      <c:pt idx="1642">
                        <c:v>0.12532664861676601</c:v>
                      </c:pt>
                      <c:pt idx="1643">
                        <c:v>0.193292798619492</c:v>
                      </c:pt>
                      <c:pt idx="1644">
                        <c:v>2.97475736547441E-3</c:v>
                      </c:pt>
                      <c:pt idx="1645">
                        <c:v>0.34501940241261803</c:v>
                      </c:pt>
                      <c:pt idx="1646">
                        <c:v>0.35524199296256098</c:v>
                      </c:pt>
                      <c:pt idx="1647">
                        <c:v>2.4723327615190798E-3</c:v>
                      </c:pt>
                      <c:pt idx="1648">
                        <c:v>0.17608710532963301</c:v>
                      </c:pt>
                      <c:pt idx="1649">
                        <c:v>0.11240258308109501</c:v>
                      </c:pt>
                      <c:pt idx="1650">
                        <c:v>0.16278496839093301</c:v>
                      </c:pt>
                      <c:pt idx="1651">
                        <c:v>0.23453484040836201</c:v>
                      </c:pt>
                      <c:pt idx="1652">
                        <c:v>6.6695228079852398E-2</c:v>
                      </c:pt>
                      <c:pt idx="1653">
                        <c:v>0.22856027292254499</c:v>
                      </c:pt>
                      <c:pt idx="1654">
                        <c:v>1.8366332212047299E-2</c:v>
                      </c:pt>
                      <c:pt idx="1655">
                        <c:v>3.92678665216405E-2</c:v>
                      </c:pt>
                      <c:pt idx="1656">
                        <c:v>0.10518086372955</c:v>
                      </c:pt>
                      <c:pt idx="1657">
                        <c:v>0.20839387862814401</c:v>
                      </c:pt>
                      <c:pt idx="1658">
                        <c:v>0.11347185050963</c:v>
                      </c:pt>
                      <c:pt idx="1659">
                        <c:v>3.2168798074698902E-3</c:v>
                      </c:pt>
                      <c:pt idx="1660">
                        <c:v>0.145002250569468</c:v>
                      </c:pt>
                      <c:pt idx="1661">
                        <c:v>7.5245104559484702E-2</c:v>
                      </c:pt>
                      <c:pt idx="1662">
                        <c:v>0.115008489099326</c:v>
                      </c:pt>
                      <c:pt idx="1663">
                        <c:v>8.5303518011561996E-2</c:v>
                      </c:pt>
                      <c:pt idx="1664">
                        <c:v>3.1402032665115301E-3</c:v>
                      </c:pt>
                      <c:pt idx="1665">
                        <c:v>3.1402032665115301E-3</c:v>
                      </c:pt>
                      <c:pt idx="1666">
                        <c:v>3.7610538688305002E-2</c:v>
                      </c:pt>
                      <c:pt idx="1667">
                        <c:v>0.32630205091353898</c:v>
                      </c:pt>
                      <c:pt idx="1668">
                        <c:v>9.4283232525444405E-2</c:v>
                      </c:pt>
                      <c:pt idx="1669">
                        <c:v>2.9090709180375801E-3</c:v>
                      </c:pt>
                      <c:pt idx="1670">
                        <c:v>0.24298151137072199</c:v>
                      </c:pt>
                      <c:pt idx="1671">
                        <c:v>2.3933390214170801E-2</c:v>
                      </c:pt>
                      <c:pt idx="1672">
                        <c:v>3.3533482251215199E-3</c:v>
                      </c:pt>
                      <c:pt idx="1673">
                        <c:v>3.1425554379544203E-2</c:v>
                      </c:pt>
                      <c:pt idx="1674">
                        <c:v>3.02022150778613E-3</c:v>
                      </c:pt>
                      <c:pt idx="1675">
                        <c:v>2.88781536574382E-3</c:v>
                      </c:pt>
                      <c:pt idx="1676">
                        <c:v>8.5126901272066804E-2</c:v>
                      </c:pt>
                      <c:pt idx="1677">
                        <c:v>5.9178986251233599E-2</c:v>
                      </c:pt>
                      <c:pt idx="1678">
                        <c:v>1.7125713397256801E-2</c:v>
                      </c:pt>
                      <c:pt idx="1679">
                        <c:v>7.9436777088720295E-2</c:v>
                      </c:pt>
                      <c:pt idx="1680">
                        <c:v>3.0910845173333801E-3</c:v>
                      </c:pt>
                      <c:pt idx="1681">
                        <c:v>1.06618770658795E-2</c:v>
                      </c:pt>
                      <c:pt idx="1682">
                        <c:v>5.0411050389953499E-2</c:v>
                      </c:pt>
                      <c:pt idx="1683">
                        <c:v>2.6550235494435899E-3</c:v>
                      </c:pt>
                      <c:pt idx="1684">
                        <c:v>3.02022150778613E-3</c:v>
                      </c:pt>
                      <c:pt idx="1685">
                        <c:v>1.11742140345879E-2</c:v>
                      </c:pt>
                      <c:pt idx="1686">
                        <c:v>2.76653098522733E-3</c:v>
                      </c:pt>
                      <c:pt idx="1687">
                        <c:v>4.5725395361831699E-2</c:v>
                      </c:pt>
                      <c:pt idx="1688">
                        <c:v>7.5852597493237001E-2</c:v>
                      </c:pt>
                      <c:pt idx="1689">
                        <c:v>1.01944616774442E-2</c:v>
                      </c:pt>
                      <c:pt idx="1690">
                        <c:v>1.7374161138741399E-2</c:v>
                      </c:pt>
                      <c:pt idx="1691">
                        <c:v>2.80581108877142E-3</c:v>
                      </c:pt>
                      <c:pt idx="1692">
                        <c:v>0.12698478565062199</c:v>
                      </c:pt>
                      <c:pt idx="1693">
                        <c:v>0.31949950087131002</c:v>
                      </c:pt>
                      <c:pt idx="1694">
                        <c:v>8.0249494006658303E-3</c:v>
                      </c:pt>
                      <c:pt idx="1695">
                        <c:v>0.43564386376202902</c:v>
                      </c:pt>
                      <c:pt idx="1696">
                        <c:v>0.499743512685554</c:v>
                      </c:pt>
                      <c:pt idx="1697">
                        <c:v>0.43983142345151099</c:v>
                      </c:pt>
                      <c:pt idx="1698">
                        <c:v>0.50341806228944397</c:v>
                      </c:pt>
                      <c:pt idx="1699">
                        <c:v>0.30753486671003699</c:v>
                      </c:pt>
                      <c:pt idx="1700">
                        <c:v>0.38930395817965802</c:v>
                      </c:pt>
                      <c:pt idx="1701">
                        <c:v>4.1296405159883399E-2</c:v>
                      </c:pt>
                      <c:pt idx="1702">
                        <c:v>0.207210489606897</c:v>
                      </c:pt>
                      <c:pt idx="1703">
                        <c:v>4.0607876488117603E-2</c:v>
                      </c:pt>
                      <c:pt idx="1704">
                        <c:v>0.26143802350830803</c:v>
                      </c:pt>
                      <c:pt idx="1705">
                        <c:v>2.6373070572673699E-3</c:v>
                      </c:pt>
                      <c:pt idx="1706">
                        <c:v>5.42111546607566E-2</c:v>
                      </c:pt>
                      <c:pt idx="1707">
                        <c:v>0.23587483676535301</c:v>
                      </c:pt>
                      <c:pt idx="1708">
                        <c:v>0.227413469556114</c:v>
                      </c:pt>
                      <c:pt idx="1709">
                        <c:v>0.297669233385701</c:v>
                      </c:pt>
                      <c:pt idx="1710">
                        <c:v>0.322498850450749</c:v>
                      </c:pt>
                      <c:pt idx="1711">
                        <c:v>0.28359434684046497</c:v>
                      </c:pt>
                      <c:pt idx="1712">
                        <c:v>0.25298764393853401</c:v>
                      </c:pt>
                      <c:pt idx="1713">
                        <c:v>0.137007920588088</c:v>
                      </c:pt>
                      <c:pt idx="1714">
                        <c:v>0.36859454982210299</c:v>
                      </c:pt>
                      <c:pt idx="1715">
                        <c:v>0.319708262683845</c:v>
                      </c:pt>
                      <c:pt idx="1716">
                        <c:v>0.442852120509102</c:v>
                      </c:pt>
                      <c:pt idx="1717">
                        <c:v>0.51868915558940598</c:v>
                      </c:pt>
                      <c:pt idx="1718">
                        <c:v>8.4495684964245907E-2</c:v>
                      </c:pt>
                      <c:pt idx="1719">
                        <c:v>0.20806305068914499</c:v>
                      </c:pt>
                      <c:pt idx="1720">
                        <c:v>0.26737293058728701</c:v>
                      </c:pt>
                      <c:pt idx="1721">
                        <c:v>0.338644297662611</c:v>
                      </c:pt>
                      <c:pt idx="1722">
                        <c:v>2.9328583946211802E-2</c:v>
                      </c:pt>
                      <c:pt idx="1723">
                        <c:v>0.21672555520002901</c:v>
                      </c:pt>
                      <c:pt idx="1724">
                        <c:v>0.206435799850158</c:v>
                      </c:pt>
                      <c:pt idx="1725">
                        <c:v>9.6714485498241007E-2</c:v>
                      </c:pt>
                      <c:pt idx="1726">
                        <c:v>0.19071534214765801</c:v>
                      </c:pt>
                      <c:pt idx="1727">
                        <c:v>7.8006154706303397E-3</c:v>
                      </c:pt>
                      <c:pt idx="1728">
                        <c:v>3.02022150778613E-3</c:v>
                      </c:pt>
                      <c:pt idx="1729">
                        <c:v>3.7291431291758798E-2</c:v>
                      </c:pt>
                      <c:pt idx="1730">
                        <c:v>1.8732985696781401E-2</c:v>
                      </c:pt>
                      <c:pt idx="1731">
                        <c:v>1.2147054808099999E-2</c:v>
                      </c:pt>
                      <c:pt idx="1732">
                        <c:v>2.93064169033909E-3</c:v>
                      </c:pt>
                      <c:pt idx="1733">
                        <c:v>1.2147054808099999E-2</c:v>
                      </c:pt>
                      <c:pt idx="1734">
                        <c:v>2.7634579698452399E-2</c:v>
                      </c:pt>
                      <c:pt idx="1735">
                        <c:v>1.99832924390691E-2</c:v>
                      </c:pt>
                      <c:pt idx="1736">
                        <c:v>4.0607876488117603E-2</c:v>
                      </c:pt>
                      <c:pt idx="1737">
                        <c:v>1.1738275350802199E-2</c:v>
                      </c:pt>
                      <c:pt idx="1738">
                        <c:v>3.3533482251215199E-3</c:v>
                      </c:pt>
                      <c:pt idx="1739">
                        <c:v>3.1402032665115301E-3</c:v>
                      </c:pt>
                      <c:pt idx="1740">
                        <c:v>1.9337950312380101E-2</c:v>
                      </c:pt>
                      <c:pt idx="1741">
                        <c:v>3.2701122200017902E-3</c:v>
                      </c:pt>
                      <c:pt idx="1742">
                        <c:v>1.16403435191424E-2</c:v>
                      </c:pt>
                      <c:pt idx="1743">
                        <c:v>4.4983346335280804E-3</c:v>
                      </c:pt>
                      <c:pt idx="1744">
                        <c:v>3.2168798074698902E-3</c:v>
                      </c:pt>
                      <c:pt idx="1745">
                        <c:v>3.1772201458994002E-2</c:v>
                      </c:pt>
                      <c:pt idx="1746">
                        <c:v>3.5650844568869901E-3</c:v>
                      </c:pt>
                      <c:pt idx="1747">
                        <c:v>6.4949246515081202E-2</c:v>
                      </c:pt>
                      <c:pt idx="1748">
                        <c:v>1.30564212404634E-2</c:v>
                      </c:pt>
                      <c:pt idx="1749">
                        <c:v>2.0853177408766702E-2</c:v>
                      </c:pt>
                      <c:pt idx="1750">
                        <c:v>3.3533482251215199E-3</c:v>
                      </c:pt>
                      <c:pt idx="1751">
                        <c:v>3.0910845173333801E-3</c:v>
                      </c:pt>
                      <c:pt idx="1752">
                        <c:v>1.12644292865434E-2</c:v>
                      </c:pt>
                      <c:pt idx="1753">
                        <c:v>1.99832924390691E-2</c:v>
                      </c:pt>
                      <c:pt idx="1754">
                        <c:v>4.4273397806034703E-2</c:v>
                      </c:pt>
                      <c:pt idx="1755">
                        <c:v>3.0910845173333801E-3</c:v>
                      </c:pt>
                      <c:pt idx="1756">
                        <c:v>3.53321398994601E-3</c:v>
                      </c:pt>
                      <c:pt idx="1757">
                        <c:v>2.9053414826537598E-2</c:v>
                      </c:pt>
                      <c:pt idx="1758">
                        <c:v>2.97475736547441E-3</c:v>
                      </c:pt>
                      <c:pt idx="1759">
                        <c:v>6.4856560577955802E-2</c:v>
                      </c:pt>
                      <c:pt idx="1760">
                        <c:v>1.0269497261734701E-2</c:v>
                      </c:pt>
                      <c:pt idx="1761">
                        <c:v>2.97475736547441E-3</c:v>
                      </c:pt>
                      <c:pt idx="1762">
                        <c:v>1.8028005014531698E-2</c:v>
                      </c:pt>
                      <c:pt idx="1763">
                        <c:v>1.18378689917808E-2</c:v>
                      </c:pt>
                      <c:pt idx="1764">
                        <c:v>1.85876128947506E-2</c:v>
                      </c:pt>
                      <c:pt idx="1765">
                        <c:v>9.7663079305271693E-3</c:v>
                      </c:pt>
                      <c:pt idx="1766">
                        <c:v>3.0910845173333801E-3</c:v>
                      </c:pt>
                      <c:pt idx="1767">
                        <c:v>3.0910845173333801E-3</c:v>
                      </c:pt>
                      <c:pt idx="1768">
                        <c:v>1.0743978851586801E-2</c:v>
                      </c:pt>
                      <c:pt idx="1769">
                        <c:v>1.04229317039189E-2</c:v>
                      </c:pt>
                      <c:pt idx="1770">
                        <c:v>2.88781536574382E-3</c:v>
                      </c:pt>
                      <c:pt idx="1771">
                        <c:v>3.2114400612545599E-2</c:v>
                      </c:pt>
                      <c:pt idx="1772">
                        <c:v>2.97475736547441E-3</c:v>
                      </c:pt>
                      <c:pt idx="1773">
                        <c:v>3.3820432412355202E-3</c:v>
                      </c:pt>
                      <c:pt idx="1774">
                        <c:v>2.6911803369153902E-3</c:v>
                      </c:pt>
                      <c:pt idx="1775">
                        <c:v>2.86686817397432E-3</c:v>
                      </c:pt>
                      <c:pt idx="1776">
                        <c:v>1.0501381190003E-2</c:v>
                      </c:pt>
                      <c:pt idx="1777">
                        <c:v>1.0743978851586801E-2</c:v>
                      </c:pt>
                      <c:pt idx="1778">
                        <c:v>2.7860325919331899E-3</c:v>
                      </c:pt>
                      <c:pt idx="1779">
                        <c:v>2.26260433772606E-2</c:v>
                      </c:pt>
                      <c:pt idx="1780">
                        <c:v>2.86686817397432E-3</c:v>
                      </c:pt>
                      <c:pt idx="1781">
                        <c:v>1.0827354899372E-2</c:v>
                      </c:pt>
                      <c:pt idx="1782">
                        <c:v>1.11742140345879E-2</c:v>
                      </c:pt>
                      <c:pt idx="1783">
                        <c:v>1.7004135182679899E-2</c:v>
                      </c:pt>
                      <c:pt idx="1784">
                        <c:v>2.80581108877142E-3</c:v>
                      </c:pt>
                      <c:pt idx="1785">
                        <c:v>1.0827354899372E-2</c:v>
                      </c:pt>
                      <c:pt idx="1786">
                        <c:v>3.5019082933091098E-3</c:v>
                      </c:pt>
                      <c:pt idx="1787">
                        <c:v>1.96767883458609E-3</c:v>
                      </c:pt>
                      <c:pt idx="1788">
                        <c:v>6.9118180407811104E-3</c:v>
                      </c:pt>
                      <c:pt idx="1789">
                        <c:v>1.74216853119218E-3</c:v>
                      </c:pt>
                      <c:pt idx="1790">
                        <c:v>0.44761902217273403</c:v>
                      </c:pt>
                      <c:pt idx="1791">
                        <c:v>0.662779522241982</c:v>
                      </c:pt>
                      <c:pt idx="1792">
                        <c:v>0.39509722335153702</c:v>
                      </c:pt>
                      <c:pt idx="1793">
                        <c:v>6.22771161198424E-2</c:v>
                      </c:pt>
                      <c:pt idx="1794">
                        <c:v>0.37953066390872803</c:v>
                      </c:pt>
                      <c:pt idx="1795">
                        <c:v>0.52265279945813803</c:v>
                      </c:pt>
                      <c:pt idx="1796">
                        <c:v>7.7656504315252006E-2</c:v>
                      </c:pt>
                      <c:pt idx="1797">
                        <c:v>0.33143756918622302</c:v>
                      </c:pt>
                      <c:pt idx="1798">
                        <c:v>0.55577678349620996</c:v>
                      </c:pt>
                      <c:pt idx="1799">
                        <c:v>0.529395921003738</c:v>
                      </c:pt>
                      <c:pt idx="1800">
                        <c:v>0.77382742381380698</c:v>
                      </c:pt>
                      <c:pt idx="1801">
                        <c:v>3.02022150778613E-3</c:v>
                      </c:pt>
                      <c:pt idx="1802">
                        <c:v>1.0743978851586801E-2</c:v>
                      </c:pt>
                      <c:pt idx="1803">
                        <c:v>9.9049731357257007E-3</c:v>
                      </c:pt>
                      <c:pt idx="1804">
                        <c:v>0.33418465092849797</c:v>
                      </c:pt>
                      <c:pt idx="1805">
                        <c:v>0.26875805490662102</c:v>
                      </c:pt>
                      <c:pt idx="1806">
                        <c:v>0.222077701029606</c:v>
                      </c:pt>
                      <c:pt idx="1807">
                        <c:v>7.0186107358437194E-2</c:v>
                      </c:pt>
                      <c:pt idx="1808">
                        <c:v>9.4720088204907099E-2</c:v>
                      </c:pt>
                      <c:pt idx="1809">
                        <c:v>0.237719602209054</c:v>
                      </c:pt>
                      <c:pt idx="1810">
                        <c:v>0.194280155854163</c:v>
                      </c:pt>
                      <c:pt idx="1811">
                        <c:v>0.10395045084391499</c:v>
                      </c:pt>
                      <c:pt idx="1812">
                        <c:v>0.20291928296165901</c:v>
                      </c:pt>
                      <c:pt idx="1813">
                        <c:v>0.21322261616309701</c:v>
                      </c:pt>
                      <c:pt idx="1814">
                        <c:v>0.19518521975753</c:v>
                      </c:pt>
                      <c:pt idx="1815">
                        <c:v>0.15051199881618799</c:v>
                      </c:pt>
                      <c:pt idx="1816">
                        <c:v>0.148514286725767</c:v>
                      </c:pt>
                      <c:pt idx="1817">
                        <c:v>6.3187747961703497E-2</c:v>
                      </c:pt>
                      <c:pt idx="1818">
                        <c:v>0.149723079153365</c:v>
                      </c:pt>
                      <c:pt idx="1819">
                        <c:v>0.18931328879308101</c:v>
                      </c:pt>
                      <c:pt idx="1820">
                        <c:v>0.18070995018368499</c:v>
                      </c:pt>
                      <c:pt idx="1821">
                        <c:v>0.21865748229933299</c:v>
                      </c:pt>
                      <c:pt idx="1822">
                        <c:v>0.35524199296256098</c:v>
                      </c:pt>
                      <c:pt idx="1823">
                        <c:v>0.21865748229933299</c:v>
                      </c:pt>
                      <c:pt idx="1824">
                        <c:v>0.31805822826833802</c:v>
                      </c:pt>
                      <c:pt idx="1825">
                        <c:v>0.12231863943361899</c:v>
                      </c:pt>
                      <c:pt idx="1826">
                        <c:v>0.29340313271533502</c:v>
                      </c:pt>
                      <c:pt idx="1827">
                        <c:v>0.16076745059938699</c:v>
                      </c:pt>
                      <c:pt idx="1828">
                        <c:v>0.2947716508537</c:v>
                      </c:pt>
                      <c:pt idx="1829">
                        <c:v>0.22117597595829699</c:v>
                      </c:pt>
                      <c:pt idx="1830">
                        <c:v>4.3558513389890197E-2</c:v>
                      </c:pt>
                      <c:pt idx="1831">
                        <c:v>3.9421046924246E-2</c:v>
                      </c:pt>
                      <c:pt idx="1832">
                        <c:v>0.12642734054361501</c:v>
                      </c:pt>
                      <c:pt idx="1833">
                        <c:v>2.0853177408766702E-2</c:v>
                      </c:pt>
                      <c:pt idx="1834">
                        <c:v>3.0670969039933499E-3</c:v>
                      </c:pt>
                      <c:pt idx="1835">
                        <c:v>0.12231863943361899</c:v>
                      </c:pt>
                      <c:pt idx="1836">
                        <c:v>8.91215410042977E-2</c:v>
                      </c:pt>
                      <c:pt idx="1837">
                        <c:v>0.24947563432199199</c:v>
                      </c:pt>
                      <c:pt idx="1838">
                        <c:v>9.1262827190708898E-2</c:v>
                      </c:pt>
                      <c:pt idx="1839">
                        <c:v>0.290742978029432</c:v>
                      </c:pt>
                      <c:pt idx="1840">
                        <c:v>5.2479421847140099E-2</c:v>
                      </c:pt>
                      <c:pt idx="1841">
                        <c:v>1.9183075350199998E-2</c:v>
                      </c:pt>
                      <c:pt idx="1842">
                        <c:v>2.9973170433424999E-3</c:v>
                      </c:pt>
                      <c:pt idx="1843">
                        <c:v>3.2432776005073402E-3</c:v>
                      </c:pt>
                      <c:pt idx="1844">
                        <c:v>0.15409955574484699</c:v>
                      </c:pt>
                      <c:pt idx="1845">
                        <c:v>0.42878778951547902</c:v>
                      </c:pt>
                      <c:pt idx="1846">
                        <c:v>0.136047244542641</c:v>
                      </c:pt>
                      <c:pt idx="1847">
                        <c:v>0.499684425586362</c:v>
                      </c:pt>
                      <c:pt idx="1848">
                        <c:v>0.39214435352507498</c:v>
                      </c:pt>
                      <c:pt idx="1849">
                        <c:v>3.3251360393437399E-3</c:v>
                      </c:pt>
                      <c:pt idx="1850">
                        <c:v>4.2195837465953498E-2</c:v>
                      </c:pt>
                      <c:pt idx="1851">
                        <c:v>0.10834749090887499</c:v>
                      </c:pt>
                      <c:pt idx="1852">
                        <c:v>1.04229317039189E-2</c:v>
                      </c:pt>
                      <c:pt idx="1853">
                        <c:v>2.93064169033909E-3</c:v>
                      </c:pt>
                      <c:pt idx="1854">
                        <c:v>7.0186107358437194E-2</c:v>
                      </c:pt>
                      <c:pt idx="1855">
                        <c:v>0.17936030166244199</c:v>
                      </c:pt>
                      <c:pt idx="1856">
                        <c:v>1.0998050315155499E-2</c:v>
                      </c:pt>
                      <c:pt idx="1857">
                        <c:v>0.49971011092411399</c:v>
                      </c:pt>
                      <c:pt idx="1858">
                        <c:v>0.25715998293780401</c:v>
                      </c:pt>
                      <c:pt idx="1859">
                        <c:v>7.7735392469909403E-2</c:v>
                      </c:pt>
                      <c:pt idx="1860">
                        <c:v>0.223950888158264</c:v>
                      </c:pt>
                      <c:pt idx="1861">
                        <c:v>3.3251360393437399E-3</c:v>
                      </c:pt>
                      <c:pt idx="1862">
                        <c:v>3.1402032665115301E-3</c:v>
                      </c:pt>
                      <c:pt idx="1863">
                        <c:v>2.76653098522733E-3</c:v>
                      </c:pt>
                      <c:pt idx="1864">
                        <c:v>0.14708768369591901</c:v>
                      </c:pt>
                      <c:pt idx="1865">
                        <c:v>0.287034775317911</c:v>
                      </c:pt>
                      <c:pt idx="1866">
                        <c:v>1.78933286607337E-2</c:v>
                      </c:pt>
                      <c:pt idx="1867">
                        <c:v>0.36437501028265901</c:v>
                      </c:pt>
                      <c:pt idx="1868">
                        <c:v>0.36039195883476599</c:v>
                      </c:pt>
                      <c:pt idx="1869">
                        <c:v>1.0047632680905701E-2</c:v>
                      </c:pt>
                      <c:pt idx="1870">
                        <c:v>9.5003077887941493E-3</c:v>
                      </c:pt>
                      <c:pt idx="1871">
                        <c:v>0.247476050763943</c:v>
                      </c:pt>
                      <c:pt idx="1872">
                        <c:v>0.34633451399137</c:v>
                      </c:pt>
                      <c:pt idx="1873">
                        <c:v>0.107914403415433</c:v>
                      </c:pt>
                      <c:pt idx="1874">
                        <c:v>0.351218699658154</c:v>
                      </c:pt>
                      <c:pt idx="1875">
                        <c:v>0.30135554696293598</c:v>
                      </c:pt>
                      <c:pt idx="1876">
                        <c:v>0.53920882902091705</c:v>
                      </c:pt>
                      <c:pt idx="1877">
                        <c:v>0.53575972504990099</c:v>
                      </c:pt>
                      <c:pt idx="1878">
                        <c:v>0.35667698712059898</c:v>
                      </c:pt>
                      <c:pt idx="1879">
                        <c:v>0.137119650554508</c:v>
                      </c:pt>
                      <c:pt idx="1880">
                        <c:v>0.200187854587038</c:v>
                      </c:pt>
                      <c:pt idx="1881">
                        <c:v>3.9711202636523397E-2</c:v>
                      </c:pt>
                      <c:pt idx="1882">
                        <c:v>1.7374161138741399E-2</c:v>
                      </c:pt>
                      <c:pt idx="1883">
                        <c:v>4.4273397806034703E-2</c:v>
                      </c:pt>
                      <c:pt idx="1884">
                        <c:v>7.4385125049459599E-2</c:v>
                      </c:pt>
                      <c:pt idx="1885">
                        <c:v>1.0998050315155499E-2</c:v>
                      </c:pt>
                      <c:pt idx="1886">
                        <c:v>3.2701122200017902E-3</c:v>
                      </c:pt>
                      <c:pt idx="1887">
                        <c:v>0.15342477287944201</c:v>
                      </c:pt>
                      <c:pt idx="1888">
                        <c:v>0.19855847893532999</c:v>
                      </c:pt>
                      <c:pt idx="1889">
                        <c:v>0.13741967996977</c:v>
                      </c:pt>
                      <c:pt idx="1890">
                        <c:v>9.0567571106149103E-2</c:v>
                      </c:pt>
                      <c:pt idx="1891">
                        <c:v>0.15288485058442799</c:v>
                      </c:pt>
                      <c:pt idx="1892">
                        <c:v>0.32275750204897602</c:v>
                      </c:pt>
                      <c:pt idx="1893">
                        <c:v>0.11317851341225101</c:v>
                      </c:pt>
                      <c:pt idx="1894">
                        <c:v>8.91215410042977E-2</c:v>
                      </c:pt>
                      <c:pt idx="1895">
                        <c:v>4.3913046292440701E-2</c:v>
                      </c:pt>
                      <c:pt idx="1896">
                        <c:v>0.17414077904434699</c:v>
                      </c:pt>
                      <c:pt idx="1897">
                        <c:v>0.32094936637879801</c:v>
                      </c:pt>
                      <c:pt idx="1898">
                        <c:v>0.518976987279411</c:v>
                      </c:pt>
                      <c:pt idx="1899">
                        <c:v>0.41962614113080399</c:v>
                      </c:pt>
                      <c:pt idx="1900">
                        <c:v>0.51537051582274396</c:v>
                      </c:pt>
                      <c:pt idx="1901">
                        <c:v>0.17059614484774899</c:v>
                      </c:pt>
                      <c:pt idx="1902">
                        <c:v>0.21732348714928101</c:v>
                      </c:pt>
                      <c:pt idx="1903">
                        <c:v>0.117645054879187</c:v>
                      </c:pt>
                      <c:pt idx="1904">
                        <c:v>3.1154503001959502E-3</c:v>
                      </c:pt>
                      <c:pt idx="1905">
                        <c:v>7.5727069622041399E-2</c:v>
                      </c:pt>
                      <c:pt idx="1906">
                        <c:v>5.5197114961376498E-2</c:v>
                      </c:pt>
                      <c:pt idx="1907">
                        <c:v>5.5183384814458197E-2</c:v>
                      </c:pt>
                      <c:pt idx="1908">
                        <c:v>0.59135306084393402</c:v>
                      </c:pt>
                      <c:pt idx="1909">
                        <c:v>0.79791196034765</c:v>
                      </c:pt>
                      <c:pt idx="1910">
                        <c:v>0.70684821966217604</c:v>
                      </c:pt>
                      <c:pt idx="1911">
                        <c:v>0.79500132268835699</c:v>
                      </c:pt>
                      <c:pt idx="1912">
                        <c:v>0.55714832884340704</c:v>
                      </c:pt>
                      <c:pt idx="1913">
                        <c:v>0.30136155789999097</c:v>
                      </c:pt>
                      <c:pt idx="1914">
                        <c:v>0.29355048949010398</c:v>
                      </c:pt>
                      <c:pt idx="1915">
                        <c:v>0.37212549040571602</c:v>
                      </c:pt>
                      <c:pt idx="1916">
                        <c:v>0.40030479159510501</c:v>
                      </c:pt>
                      <c:pt idx="1917">
                        <c:v>3.9255423000130303E-2</c:v>
                      </c:pt>
                      <c:pt idx="1918">
                        <c:v>3.0670969039933499E-3</c:v>
                      </c:pt>
                      <c:pt idx="1919">
                        <c:v>0.29884903930326001</c:v>
                      </c:pt>
                      <c:pt idx="1920">
                        <c:v>0.64761211522592099</c:v>
                      </c:pt>
                      <c:pt idx="1921">
                        <c:v>0.29548366076770199</c:v>
                      </c:pt>
                      <c:pt idx="1922">
                        <c:v>0.35783245097337701</c:v>
                      </c:pt>
                      <c:pt idx="1923">
                        <c:v>0.26533276283414797</c:v>
                      </c:pt>
                      <c:pt idx="1924">
                        <c:v>2.4627807621125E-2</c:v>
                      </c:pt>
                      <c:pt idx="1925">
                        <c:v>0.18691972951046601</c:v>
                      </c:pt>
                      <c:pt idx="1926">
                        <c:v>0.22462823269249499</c:v>
                      </c:pt>
                      <c:pt idx="1927">
                        <c:v>0.16606072823815199</c:v>
                      </c:pt>
                      <c:pt idx="1928">
                        <c:v>0.29622927849926001</c:v>
                      </c:pt>
                      <c:pt idx="1929">
                        <c:v>0.58828844653155099</c:v>
                      </c:pt>
                      <c:pt idx="1930">
                        <c:v>3.8575474870687999E-2</c:v>
                      </c:pt>
                      <c:pt idx="1931">
                        <c:v>0.38264639647503101</c:v>
                      </c:pt>
                      <c:pt idx="1932">
                        <c:v>0.253361503388502</c:v>
                      </c:pt>
                      <c:pt idx="1933">
                        <c:v>0.56700546990706102</c:v>
                      </c:pt>
                      <c:pt idx="1934">
                        <c:v>0.70756857185784605</c:v>
                      </c:pt>
                      <c:pt idx="1935">
                        <c:v>0.64218498932251999</c:v>
                      </c:pt>
                      <c:pt idx="1936">
                        <c:v>0.46092231863133398</c:v>
                      </c:pt>
                      <c:pt idx="1937">
                        <c:v>0.16455924279164799</c:v>
                      </c:pt>
                      <c:pt idx="1938">
                        <c:v>0.193825701133883</c:v>
                      </c:pt>
                      <c:pt idx="1939">
                        <c:v>0.28576414416499102</c:v>
                      </c:pt>
                      <c:pt idx="1940">
                        <c:v>0.169700737268796</c:v>
                      </c:pt>
                      <c:pt idx="1941">
                        <c:v>0.30176841301969498</c:v>
                      </c:pt>
                      <c:pt idx="1942">
                        <c:v>0.31876398395935901</c:v>
                      </c:pt>
                      <c:pt idx="1943">
                        <c:v>0.76357238045110198</c:v>
                      </c:pt>
                      <c:pt idx="1944">
                        <c:v>0.58616043268637397</c:v>
                      </c:pt>
                      <c:pt idx="1945">
                        <c:v>0.77460953746442196</c:v>
                      </c:pt>
                      <c:pt idx="1946">
                        <c:v>0.60646403110120495</c:v>
                      </c:pt>
                      <c:pt idx="1947">
                        <c:v>0.46278062390241298</c:v>
                      </c:pt>
                      <c:pt idx="1948">
                        <c:v>0.488861182493672</c:v>
                      </c:pt>
                      <c:pt idx="1949">
                        <c:v>0.54341578055739903</c:v>
                      </c:pt>
                      <c:pt idx="1950">
                        <c:v>0.69915568700277198</c:v>
                      </c:pt>
                      <c:pt idx="1951">
                        <c:v>0.42175050369688599</c:v>
                      </c:pt>
                      <c:pt idx="1952">
                        <c:v>0.67329315340515195</c:v>
                      </c:pt>
                      <c:pt idx="1953">
                        <c:v>0.53851909235528705</c:v>
                      </c:pt>
                      <c:pt idx="1954">
                        <c:v>0.72624580022408802</c:v>
                      </c:pt>
                      <c:pt idx="1955">
                        <c:v>0.459670447708865</c:v>
                      </c:pt>
                      <c:pt idx="1956">
                        <c:v>0.15864572430416099</c:v>
                      </c:pt>
                      <c:pt idx="1957">
                        <c:v>0.16334257903121699</c:v>
                      </c:pt>
                      <c:pt idx="1958">
                        <c:v>2.7473004945636698E-3</c:v>
                      </c:pt>
                      <c:pt idx="1959">
                        <c:v>0.32226810320171301</c:v>
                      </c:pt>
                      <c:pt idx="1960">
                        <c:v>0.41037134041016199</c:v>
                      </c:pt>
                      <c:pt idx="1961">
                        <c:v>0.258375644779125</c:v>
                      </c:pt>
                      <c:pt idx="1962">
                        <c:v>2.88781536574382E-3</c:v>
                      </c:pt>
                      <c:pt idx="1963">
                        <c:v>4.8870154856346597E-2</c:v>
                      </c:pt>
                      <c:pt idx="1964">
                        <c:v>9.5654400894968506E-3</c:v>
                      </c:pt>
                      <c:pt idx="1965">
                        <c:v>0.165112920160538</c:v>
                      </c:pt>
                      <c:pt idx="1966">
                        <c:v>9.4791720144001404E-2</c:v>
                      </c:pt>
                      <c:pt idx="1967">
                        <c:v>8.3271727894165704E-2</c:v>
                      </c:pt>
                      <c:pt idx="1968">
                        <c:v>0.42789891842911099</c:v>
                      </c:pt>
                      <c:pt idx="1969">
                        <c:v>0.59651821783628101</c:v>
                      </c:pt>
                      <c:pt idx="1970">
                        <c:v>1.8732985696781401E-2</c:v>
                      </c:pt>
                      <c:pt idx="1971">
                        <c:v>3.1154503001959502E-3</c:v>
                      </c:pt>
                      <c:pt idx="1972">
                        <c:v>0.117166145965388</c:v>
                      </c:pt>
                      <c:pt idx="1973">
                        <c:v>0.10642818127800401</c:v>
                      </c:pt>
                      <c:pt idx="1974">
                        <c:v>3.16535271897585E-3</c:v>
                      </c:pt>
                      <c:pt idx="1975">
                        <c:v>0.154761643645596</c:v>
                      </c:pt>
                      <c:pt idx="1976">
                        <c:v>0.34227879134584799</c:v>
                      </c:pt>
                      <c:pt idx="1977">
                        <c:v>0.172734849803277</c:v>
                      </c:pt>
                      <c:pt idx="1978">
                        <c:v>0.110074679782125</c:v>
                      </c:pt>
                      <c:pt idx="1979">
                        <c:v>6.5149160867022604E-2</c:v>
                      </c:pt>
                      <c:pt idx="1980">
                        <c:v>2.9973170433424999E-3</c:v>
                      </c:pt>
                      <c:pt idx="1981">
                        <c:v>1.9655325682718199E-2</c:v>
                      </c:pt>
                      <c:pt idx="1982">
                        <c:v>3.4409322074334301E-3</c:v>
                      </c:pt>
                      <c:pt idx="1983">
                        <c:v>9.1999639544910403E-2</c:v>
                      </c:pt>
                      <c:pt idx="1984">
                        <c:v>3.2168798074698902E-3</c:v>
                      </c:pt>
                      <c:pt idx="1985">
                        <c:v>3.3820432412355202E-3</c:v>
                      </c:pt>
                      <c:pt idx="1986">
                        <c:v>0.21490783582181799</c:v>
                      </c:pt>
                      <c:pt idx="1987">
                        <c:v>0.20608823039938101</c:v>
                      </c:pt>
                      <c:pt idx="1988">
                        <c:v>0.108437031702835</c:v>
                      </c:pt>
                      <c:pt idx="1989">
                        <c:v>1.8164724059403101E-2</c:v>
                      </c:pt>
                      <c:pt idx="1990">
                        <c:v>3.3533482251215199E-3</c:v>
                      </c:pt>
                      <c:pt idx="1991">
                        <c:v>3.1154503001959502E-3</c:v>
                      </c:pt>
                      <c:pt idx="1992">
                        <c:v>1.20422138182152E-2</c:v>
                      </c:pt>
                      <c:pt idx="1993">
                        <c:v>0.27666814414035701</c:v>
                      </c:pt>
                      <c:pt idx="1994">
                        <c:v>0.29003200084900899</c:v>
                      </c:pt>
                      <c:pt idx="1995">
                        <c:v>0.110262027013258</c:v>
                      </c:pt>
                      <c:pt idx="1996">
                        <c:v>0.29461178670266902</c:v>
                      </c:pt>
                      <c:pt idx="1997">
                        <c:v>0.26600013432779102</c:v>
                      </c:pt>
                      <c:pt idx="1998">
                        <c:v>0.30803788599498699</c:v>
                      </c:pt>
                      <c:pt idx="1999">
                        <c:v>1.90141481305535E-3</c:v>
                      </c:pt>
                      <c:pt idx="2000">
                        <c:v>0.242273326812909</c:v>
                      </c:pt>
                      <c:pt idx="2001">
                        <c:v>0.45381663627525898</c:v>
                      </c:pt>
                      <c:pt idx="2002">
                        <c:v>0.73410127842477102</c:v>
                      </c:pt>
                      <c:pt idx="2003">
                        <c:v>0.58448442212094898</c:v>
                      </c:pt>
                      <c:pt idx="2004">
                        <c:v>6.9541763842622895E-2</c:v>
                      </c:pt>
                      <c:pt idx="2005">
                        <c:v>2.2211132115982201E-2</c:v>
                      </c:pt>
                      <c:pt idx="2006">
                        <c:v>0.121325069706956</c:v>
                      </c:pt>
                      <c:pt idx="2007">
                        <c:v>0.15249198427824801</c:v>
                      </c:pt>
                      <c:pt idx="2008">
                        <c:v>5.5282086101588197E-2</c:v>
                      </c:pt>
                      <c:pt idx="2009">
                        <c:v>6.1062835020242998E-2</c:v>
                      </c:pt>
                      <c:pt idx="2010">
                        <c:v>7.9209627657999299E-2</c:v>
                      </c:pt>
                      <c:pt idx="2011">
                        <c:v>0.121131476172276</c:v>
                      </c:pt>
                      <c:pt idx="2012">
                        <c:v>0.183358649669489</c:v>
                      </c:pt>
                      <c:pt idx="2013">
                        <c:v>8.0040653662503097E-2</c:v>
                      </c:pt>
                      <c:pt idx="2014">
                        <c:v>6.5149160867022604E-2</c:v>
                      </c:pt>
                      <c:pt idx="2015">
                        <c:v>0.402322912228531</c:v>
                      </c:pt>
                      <c:pt idx="2016">
                        <c:v>9.2105929238497294E-2</c:v>
                      </c:pt>
                      <c:pt idx="2017">
                        <c:v>0.32375005869601797</c:v>
                      </c:pt>
                      <c:pt idx="2018">
                        <c:v>0.17214055309797299</c:v>
                      </c:pt>
                      <c:pt idx="2019">
                        <c:v>0.55700278644994194</c:v>
                      </c:pt>
                      <c:pt idx="2020">
                        <c:v>0.28334253352487898</c:v>
                      </c:pt>
                      <c:pt idx="2021">
                        <c:v>0.172734849803277</c:v>
                      </c:pt>
                      <c:pt idx="2022">
                        <c:v>0.30288137840309298</c:v>
                      </c:pt>
                      <c:pt idx="2023">
                        <c:v>0.19079389867071</c:v>
                      </c:pt>
                      <c:pt idx="2024">
                        <c:v>0.34227879134584799</c:v>
                      </c:pt>
                      <c:pt idx="2025">
                        <c:v>0.52203063107235703</c:v>
                      </c:pt>
                      <c:pt idx="2026">
                        <c:v>0.164320354811751</c:v>
                      </c:pt>
                      <c:pt idx="2027">
                        <c:v>0.13640071250218599</c:v>
                      </c:pt>
                      <c:pt idx="2028">
                        <c:v>0.21310245493245999</c:v>
                      </c:pt>
                      <c:pt idx="2029">
                        <c:v>3.29739459921569E-3</c:v>
                      </c:pt>
                      <c:pt idx="2030">
                        <c:v>0.18931328879308101</c:v>
                      </c:pt>
                      <c:pt idx="2031">
                        <c:v>0.128985708568195</c:v>
                      </c:pt>
                      <c:pt idx="2032">
                        <c:v>0.32867240247635798</c:v>
                      </c:pt>
                      <c:pt idx="2033">
                        <c:v>0.12737891263651399</c:v>
                      </c:pt>
                      <c:pt idx="2034">
                        <c:v>0.11269594708830299</c:v>
                      </c:pt>
                      <c:pt idx="2035">
                        <c:v>6.2217111219552999E-2</c:v>
                      </c:pt>
                      <c:pt idx="2036">
                        <c:v>0.12952222571121999</c:v>
                      </c:pt>
                      <c:pt idx="2037">
                        <c:v>0.28898646269756201</c:v>
                      </c:pt>
                      <c:pt idx="2038">
                        <c:v>0.540612249035337</c:v>
                      </c:pt>
                      <c:pt idx="2039">
                        <c:v>7.7656504315252006E-2</c:v>
                      </c:pt>
                      <c:pt idx="2040">
                        <c:v>5.6083241599554898E-2</c:v>
                      </c:pt>
                      <c:pt idx="2041">
                        <c:v>0.13640071250218599</c:v>
                      </c:pt>
                      <c:pt idx="2042">
                        <c:v>0.48444452166767099</c:v>
                      </c:pt>
                      <c:pt idx="2043">
                        <c:v>0.47749089346579698</c:v>
                      </c:pt>
                      <c:pt idx="2044">
                        <c:v>0.23155069210787199</c:v>
                      </c:pt>
                      <c:pt idx="2045">
                        <c:v>0.30589815851067298</c:v>
                      </c:pt>
                      <c:pt idx="2046">
                        <c:v>3.81031930639152E-2</c:v>
                      </c:pt>
                      <c:pt idx="2047">
                        <c:v>6.61104884654094E-2</c:v>
                      </c:pt>
                      <c:pt idx="2048">
                        <c:v>3.0670969039933499E-3</c:v>
                      </c:pt>
                      <c:pt idx="2049">
                        <c:v>3.0910845173333801E-3</c:v>
                      </c:pt>
                      <c:pt idx="2050">
                        <c:v>1.8880650330115101E-2</c:v>
                      </c:pt>
                      <c:pt idx="2051">
                        <c:v>2.3933390214170801E-2</c:v>
                      </c:pt>
                      <c:pt idx="2052">
                        <c:v>2.86686817397432E-3</c:v>
                      </c:pt>
                      <c:pt idx="2053">
                        <c:v>6.9461472442141903E-2</c:v>
                      </c:pt>
                      <c:pt idx="2054">
                        <c:v>8.0396157997141907E-2</c:v>
                      </c:pt>
                      <c:pt idx="2055">
                        <c:v>3.29739459921569E-3</c:v>
                      </c:pt>
                      <c:pt idx="2056">
                        <c:v>7.9043389842469905E-2</c:v>
                      </c:pt>
                      <c:pt idx="2057">
                        <c:v>3.16535271897585E-3</c:v>
                      </c:pt>
                      <c:pt idx="2058">
                        <c:v>1.10854323443187E-2</c:v>
                      </c:pt>
                      <c:pt idx="2059">
                        <c:v>3.1909082607066998E-3</c:v>
                      </c:pt>
                      <c:pt idx="2060">
                        <c:v>1.7629923605431901E-2</c:v>
                      </c:pt>
                      <c:pt idx="2061">
                        <c:v>2.8381655659010099E-2</c:v>
                      </c:pt>
                      <c:pt idx="2062">
                        <c:v>4.8378577114968499E-2</c:v>
                      </c:pt>
                      <c:pt idx="2063">
                        <c:v>8.6734837961199504E-3</c:v>
                      </c:pt>
                      <c:pt idx="2064">
                        <c:v>2.9525347471041101E-3</c:v>
                      </c:pt>
                      <c:pt idx="2065">
                        <c:v>2.23573910662439E-2</c:v>
                      </c:pt>
                      <c:pt idx="2066">
                        <c:v>2.16447444559149E-2</c:v>
                      </c:pt>
                      <c:pt idx="2067">
                        <c:v>0.121131476172276</c:v>
                      </c:pt>
                      <c:pt idx="2068">
                        <c:v>0.10796159815813899</c:v>
                      </c:pt>
                      <c:pt idx="2069">
                        <c:v>0.17731378969968101</c:v>
                      </c:pt>
                      <c:pt idx="2070">
                        <c:v>2.2962210077556701E-2</c:v>
                      </c:pt>
                      <c:pt idx="2071">
                        <c:v>9.6984211457850893E-3</c:v>
                      </c:pt>
                      <c:pt idx="2072">
                        <c:v>2.6550235494435899E-3</c:v>
                      </c:pt>
                      <c:pt idx="2073">
                        <c:v>3.0551783099449299E-2</c:v>
                      </c:pt>
                      <c:pt idx="2074">
                        <c:v>6.1340985859347302E-2</c:v>
                      </c:pt>
                      <c:pt idx="2075">
                        <c:v>2.4569634546161298E-3</c:v>
                      </c:pt>
                      <c:pt idx="2076">
                        <c:v>2.7096305567236201E-3</c:v>
                      </c:pt>
                      <c:pt idx="2077">
                        <c:v>0.23453484040836201</c:v>
                      </c:pt>
                      <c:pt idx="2078">
                        <c:v>5.5245313444807598E-2</c:v>
                      </c:pt>
                      <c:pt idx="2079">
                        <c:v>0.71595400980845203</c:v>
                      </c:pt>
                      <c:pt idx="2080">
                        <c:v>4.5012139198849402E-2</c:v>
                      </c:pt>
                      <c:pt idx="2081">
                        <c:v>9.6190192848537304E-2</c:v>
                      </c:pt>
                      <c:pt idx="2082">
                        <c:v>0.24944230467853301</c:v>
                      </c:pt>
                      <c:pt idx="2083">
                        <c:v>5.78377386454016E-2</c:v>
                      </c:pt>
                      <c:pt idx="2084">
                        <c:v>1.8028005014531698E-2</c:v>
                      </c:pt>
                      <c:pt idx="2085">
                        <c:v>3.1909082607066998E-3</c:v>
                      </c:pt>
                      <c:pt idx="2086">
                        <c:v>1.0501381190003E-2</c:v>
                      </c:pt>
                      <c:pt idx="2087">
                        <c:v>8.8198555891714797E-2</c:v>
                      </c:pt>
                      <c:pt idx="2088">
                        <c:v>0.12528671043728001</c:v>
                      </c:pt>
                      <c:pt idx="2089">
                        <c:v>0.217661388367305</c:v>
                      </c:pt>
                      <c:pt idx="2090">
                        <c:v>0.30571715872376098</c:v>
                      </c:pt>
                      <c:pt idx="2091">
                        <c:v>8.6418055631676205E-2</c:v>
                      </c:pt>
                      <c:pt idx="2092">
                        <c:v>0.247476050763943</c:v>
                      </c:pt>
                      <c:pt idx="2093">
                        <c:v>1.0998050315155499E-2</c:v>
                      </c:pt>
                      <c:pt idx="2094">
                        <c:v>0.35672607711832</c:v>
                      </c:pt>
                      <c:pt idx="2095">
                        <c:v>0.39214435352507498</c:v>
                      </c:pt>
                      <c:pt idx="2096">
                        <c:v>2.5945188182066301E-2</c:v>
                      </c:pt>
                      <c:pt idx="2097">
                        <c:v>2.7634579698452399E-2</c:v>
                      </c:pt>
                      <c:pt idx="2098">
                        <c:v>0.145002250569468</c:v>
                      </c:pt>
                      <c:pt idx="2099">
                        <c:v>2.7473004945636698E-3</c:v>
                      </c:pt>
                      <c:pt idx="2100">
                        <c:v>0.17793524297826899</c:v>
                      </c:pt>
                      <c:pt idx="2101">
                        <c:v>0.16483845047937501</c:v>
                      </c:pt>
                      <c:pt idx="2102">
                        <c:v>0.185553973158254</c:v>
                      </c:pt>
                      <c:pt idx="2103">
                        <c:v>0.16999001390046201</c:v>
                      </c:pt>
                      <c:pt idx="2104">
                        <c:v>0.34451844870065401</c:v>
                      </c:pt>
                      <c:pt idx="2105">
                        <c:v>0.17608710532963301</c:v>
                      </c:pt>
                      <c:pt idx="2106">
                        <c:v>4.6054682681247502E-2</c:v>
                      </c:pt>
                      <c:pt idx="2107">
                        <c:v>0.19572074397411801</c:v>
                      </c:pt>
                      <c:pt idx="2108">
                        <c:v>0.16874851277535199</c:v>
                      </c:pt>
                      <c:pt idx="2109">
                        <c:v>0.17556978246372201</c:v>
                      </c:pt>
                      <c:pt idx="2110">
                        <c:v>5.5661124137174903E-2</c:v>
                      </c:pt>
                      <c:pt idx="2111">
                        <c:v>3.16535271897585E-3</c:v>
                      </c:pt>
                      <c:pt idx="2112">
                        <c:v>0.127231224830052</c:v>
                      </c:pt>
                      <c:pt idx="2113">
                        <c:v>0.256946031278807</c:v>
                      </c:pt>
                      <c:pt idx="2114">
                        <c:v>1.8945311182611502E-2</c:v>
                      </c:pt>
                      <c:pt idx="2115">
                        <c:v>0.120169304359245</c:v>
                      </c:pt>
                      <c:pt idx="2116">
                        <c:v>1.7004135182679899E-2</c:v>
                      </c:pt>
                      <c:pt idx="2117">
                        <c:v>1.0269497261734701E-2</c:v>
                      </c:pt>
                      <c:pt idx="2118">
                        <c:v>2.80581108877142E-3</c:v>
                      </c:pt>
                      <c:pt idx="2119">
                        <c:v>2.97475736547441E-3</c:v>
                      </c:pt>
                      <c:pt idx="2120">
                        <c:v>4.2866348655547303E-2</c:v>
                      </c:pt>
                      <c:pt idx="2121">
                        <c:v>3.0434787238924998E-3</c:v>
                      </c:pt>
                      <c:pt idx="2122">
                        <c:v>3.16535271897585E-3</c:v>
                      </c:pt>
                      <c:pt idx="2123">
                        <c:v>2.6553936286505399E-2</c:v>
                      </c:pt>
                      <c:pt idx="2124">
                        <c:v>1.8164724059403101E-2</c:v>
                      </c:pt>
                      <c:pt idx="2125">
                        <c:v>2.86686817397432E-3</c:v>
                      </c:pt>
                      <c:pt idx="2126">
                        <c:v>2.8258724149693099E-3</c:v>
                      </c:pt>
                      <c:pt idx="2127">
                        <c:v>1.0998050315155499E-2</c:v>
                      </c:pt>
                      <c:pt idx="2128">
                        <c:v>1.0269497261734701E-2</c:v>
                      </c:pt>
                      <c:pt idx="2129">
                        <c:v>1.0743978851586801E-2</c:v>
                      </c:pt>
                      <c:pt idx="2130">
                        <c:v>1.16403435191424E-2</c:v>
                      </c:pt>
                      <c:pt idx="2131">
                        <c:v>0.49971011092411399</c:v>
                      </c:pt>
                      <c:pt idx="2132">
                        <c:v>2.2962210077556701E-2</c:v>
                      </c:pt>
                      <c:pt idx="2133">
                        <c:v>6.4647479745446906E-2</c:v>
                      </c:pt>
                      <c:pt idx="2134">
                        <c:v>2.8326241358995901E-2</c:v>
                      </c:pt>
                      <c:pt idx="2135">
                        <c:v>0.18155303079770199</c:v>
                      </c:pt>
                      <c:pt idx="2136">
                        <c:v>2.97475736547441E-3</c:v>
                      </c:pt>
                      <c:pt idx="2137">
                        <c:v>2.86686817397432E-3</c:v>
                      </c:pt>
                      <c:pt idx="2138">
                        <c:v>0.12822629395291699</c:v>
                      </c:pt>
                      <c:pt idx="2139">
                        <c:v>3.3845479234669698E-2</c:v>
                      </c:pt>
                      <c:pt idx="2140">
                        <c:v>6.2744993591736797E-2</c:v>
                      </c:pt>
                      <c:pt idx="2141">
                        <c:v>9.6683076658374195E-2</c:v>
                      </c:pt>
                      <c:pt idx="2142">
                        <c:v>3.35868437401598E-2</c:v>
                      </c:pt>
                      <c:pt idx="2143">
                        <c:v>3.2432776005073402E-3</c:v>
                      </c:pt>
                      <c:pt idx="2144">
                        <c:v>3.4108128885508002E-2</c:v>
                      </c:pt>
                      <c:pt idx="2145">
                        <c:v>3.0910845173333801E-3</c:v>
                      </c:pt>
                      <c:pt idx="2146">
                        <c:v>3.0434787238924998E-3</c:v>
                      </c:pt>
                      <c:pt idx="2147">
                        <c:v>3.2168798074698902E-3</c:v>
                      </c:pt>
                      <c:pt idx="2148">
                        <c:v>1.9183075350199998E-2</c:v>
                      </c:pt>
                      <c:pt idx="2149">
                        <c:v>2.9973170433424999E-3</c:v>
                      </c:pt>
                      <c:pt idx="2150">
                        <c:v>0.44273547784515499</c:v>
                      </c:pt>
                      <c:pt idx="2151">
                        <c:v>0.653022950943277</c:v>
                      </c:pt>
                      <c:pt idx="2152">
                        <c:v>0.76126592869100895</c:v>
                      </c:pt>
                      <c:pt idx="2153">
                        <c:v>0.41769828456392999</c:v>
                      </c:pt>
                      <c:pt idx="2154">
                        <c:v>0.54248084653258</c:v>
                      </c:pt>
                      <c:pt idx="2155">
                        <c:v>0.66799671119426596</c:v>
                      </c:pt>
                      <c:pt idx="2156">
                        <c:v>0.63165993587156699</c:v>
                      </c:pt>
                      <c:pt idx="2157">
                        <c:v>0.53930514682777597</c:v>
                      </c:pt>
                      <c:pt idx="2158">
                        <c:v>0.70082284385939497</c:v>
                      </c:pt>
                      <c:pt idx="2159">
                        <c:v>0.75619683474684596</c:v>
                      </c:pt>
                      <c:pt idx="2160">
                        <c:v>0.113965230914106</c:v>
                      </c:pt>
                      <c:pt idx="2161">
                        <c:v>1.0047632680905701E-2</c:v>
                      </c:pt>
                      <c:pt idx="2162">
                        <c:v>2.86686817397432E-3</c:v>
                      </c:pt>
                      <c:pt idx="2163">
                        <c:v>1.7125713397256801E-2</c:v>
                      </c:pt>
                      <c:pt idx="2164">
                        <c:v>3.1402032665115301E-3</c:v>
                      </c:pt>
                      <c:pt idx="2165">
                        <c:v>2.93064169033909E-3</c:v>
                      </c:pt>
                      <c:pt idx="2166">
                        <c:v>0.17347573217214399</c:v>
                      </c:pt>
                      <c:pt idx="2167">
                        <c:v>3.0910845173333801E-3</c:v>
                      </c:pt>
                      <c:pt idx="2168">
                        <c:v>3.0910845173333801E-3</c:v>
                      </c:pt>
                      <c:pt idx="2169">
                        <c:v>3.2701122200017902E-3</c:v>
                      </c:pt>
                      <c:pt idx="2170">
                        <c:v>0.55284683815347502</c:v>
                      </c:pt>
                      <c:pt idx="2171">
                        <c:v>0.24739387871729501</c:v>
                      </c:pt>
                      <c:pt idx="2172">
                        <c:v>3.1402032665115301E-3</c:v>
                      </c:pt>
                      <c:pt idx="2173">
                        <c:v>1.8880650330115101E-2</c:v>
                      </c:pt>
                      <c:pt idx="2174">
                        <c:v>3.1909082607066998E-3</c:v>
                      </c:pt>
                      <c:pt idx="2175">
                        <c:v>0.114373410355811</c:v>
                      </c:pt>
                      <c:pt idx="2176">
                        <c:v>4.0304519531178001E-2</c:v>
                      </c:pt>
                      <c:pt idx="2177">
                        <c:v>8.6763854328825399E-2</c:v>
                      </c:pt>
                      <c:pt idx="2178">
                        <c:v>0.241758982682416</c:v>
                      </c:pt>
                      <c:pt idx="2179">
                        <c:v>0.14885314889128001</c:v>
                      </c:pt>
                      <c:pt idx="2180">
                        <c:v>2.06731940468475E-2</c:v>
                      </c:pt>
                      <c:pt idx="2181">
                        <c:v>1.2472824629297901E-2</c:v>
                      </c:pt>
                      <c:pt idx="2182">
                        <c:v>3.4108128885508002E-2</c:v>
                      </c:pt>
                      <c:pt idx="2183">
                        <c:v>3.35868437401598E-2</c:v>
                      </c:pt>
                      <c:pt idx="2184">
                        <c:v>0.27112385080882201</c:v>
                      </c:pt>
                      <c:pt idx="2185">
                        <c:v>3.1154503001959502E-3</c:v>
                      </c:pt>
                      <c:pt idx="2186">
                        <c:v>1.04229317039189E-2</c:v>
                      </c:pt>
                      <c:pt idx="2187">
                        <c:v>1.0743978851586801E-2</c:v>
                      </c:pt>
                      <c:pt idx="2188">
                        <c:v>1.12644292865434E-2</c:v>
                      </c:pt>
                      <c:pt idx="2189">
                        <c:v>2.01514146622606E-2</c:v>
                      </c:pt>
                      <c:pt idx="2190">
                        <c:v>6.06854458882456E-2</c:v>
                      </c:pt>
                      <c:pt idx="2191">
                        <c:v>5.3803971908094501E-2</c:v>
                      </c:pt>
                      <c:pt idx="2192">
                        <c:v>2.67632503450747E-2</c:v>
                      </c:pt>
                      <c:pt idx="2193">
                        <c:v>6.0025236344119201E-2</c:v>
                      </c:pt>
                      <c:pt idx="2194">
                        <c:v>0.109921590134878</c:v>
                      </c:pt>
                      <c:pt idx="2195">
                        <c:v>2.9973170433424999E-3</c:v>
                      </c:pt>
                      <c:pt idx="2196">
                        <c:v>3.5200797981424198E-2</c:v>
                      </c:pt>
                      <c:pt idx="2197">
                        <c:v>8.4747317767685695E-2</c:v>
                      </c:pt>
                      <c:pt idx="2198">
                        <c:v>0.15507734607288901</c:v>
                      </c:pt>
                      <c:pt idx="2199">
                        <c:v>0.59545726905276497</c:v>
                      </c:pt>
                      <c:pt idx="2200">
                        <c:v>0.57452982779637995</c:v>
                      </c:pt>
                      <c:pt idx="2201">
                        <c:v>9.3509542052667496E-2</c:v>
                      </c:pt>
                      <c:pt idx="2202">
                        <c:v>0.27995081190527099</c:v>
                      </c:pt>
                      <c:pt idx="2203">
                        <c:v>1.22537373477661E-2</c:v>
                      </c:pt>
                      <c:pt idx="2204">
                        <c:v>0.100966331333016</c:v>
                      </c:pt>
                      <c:pt idx="2205">
                        <c:v>5.4724786411839699E-2</c:v>
                      </c:pt>
                      <c:pt idx="2206">
                        <c:v>0.110003399321093</c:v>
                      </c:pt>
                      <c:pt idx="2207">
                        <c:v>8.2592494044583201E-2</c:v>
                      </c:pt>
                      <c:pt idx="2208">
                        <c:v>4.3209659297036303E-2</c:v>
                      </c:pt>
                      <c:pt idx="2209">
                        <c:v>0.19587372567585001</c:v>
                      </c:pt>
                      <c:pt idx="2210">
                        <c:v>0.21310245493245999</c:v>
                      </c:pt>
                      <c:pt idx="2211">
                        <c:v>0.13062115972501101</c:v>
                      </c:pt>
                      <c:pt idx="2212">
                        <c:v>6.3281910273607106E-2</c:v>
                      </c:pt>
                      <c:pt idx="2213">
                        <c:v>1.22537373477661E-2</c:v>
                      </c:pt>
                      <c:pt idx="2214">
                        <c:v>9.3509542052667496E-2</c:v>
                      </c:pt>
                      <c:pt idx="2215">
                        <c:v>0.31156633417114799</c:v>
                      </c:pt>
                      <c:pt idx="2216">
                        <c:v>6.4383790412099906E-2</c:v>
                      </c:pt>
                      <c:pt idx="2217">
                        <c:v>0.18841420089142999</c:v>
                      </c:pt>
                      <c:pt idx="2218">
                        <c:v>3.16535271897585E-3</c:v>
                      </c:pt>
                      <c:pt idx="2219">
                        <c:v>3.1909082607066998E-3</c:v>
                      </c:pt>
                      <c:pt idx="2220">
                        <c:v>8.0048480000835601E-2</c:v>
                      </c:pt>
                      <c:pt idx="2221">
                        <c:v>8.8198555891714797E-2</c:v>
                      </c:pt>
                      <c:pt idx="2222">
                        <c:v>3.1402032665115301E-3</c:v>
                      </c:pt>
                      <c:pt idx="2223">
                        <c:v>5.78377386454016E-2</c:v>
                      </c:pt>
                      <c:pt idx="2224">
                        <c:v>2.88781536574382E-3</c:v>
                      </c:pt>
                      <c:pt idx="2225">
                        <c:v>0.123491565886994</c:v>
                      </c:pt>
                      <c:pt idx="2226">
                        <c:v>2.97475736547441E-3</c:v>
                      </c:pt>
                      <c:pt idx="2227">
                        <c:v>0.22924949698413399</c:v>
                      </c:pt>
                      <c:pt idx="2228">
                        <c:v>7.5954278482748203E-2</c:v>
                      </c:pt>
                      <c:pt idx="2229">
                        <c:v>4.2195837465953498E-2</c:v>
                      </c:pt>
                      <c:pt idx="2230">
                        <c:v>0.34323841828531798</c:v>
                      </c:pt>
                      <c:pt idx="2231">
                        <c:v>0.109921590134878</c:v>
                      </c:pt>
                      <c:pt idx="2232">
                        <c:v>2.97475736547441E-3</c:v>
                      </c:pt>
                      <c:pt idx="2233">
                        <c:v>1.77606495583221E-2</c:v>
                      </c:pt>
                      <c:pt idx="2234">
                        <c:v>9.9757929061130499E-3</c:v>
                      </c:pt>
                      <c:pt idx="2235">
                        <c:v>9.1999639544910403E-2</c:v>
                      </c:pt>
                      <c:pt idx="2236">
                        <c:v>0.227413469556114</c:v>
                      </c:pt>
                      <c:pt idx="2237">
                        <c:v>0.240210767578068</c:v>
                      </c:pt>
                      <c:pt idx="2238">
                        <c:v>0.27327799191195501</c:v>
                      </c:pt>
                      <c:pt idx="2239">
                        <c:v>0.27861470895679802</c:v>
                      </c:pt>
                      <c:pt idx="2240">
                        <c:v>0.27630947313632898</c:v>
                      </c:pt>
                      <c:pt idx="2241">
                        <c:v>0.102361743763</c:v>
                      </c:pt>
                      <c:pt idx="2242">
                        <c:v>0.222087204716757</c:v>
                      </c:pt>
                      <c:pt idx="2243">
                        <c:v>0.12876251600062399</c:v>
                      </c:pt>
                      <c:pt idx="2244">
                        <c:v>7.0303747677422701E-2</c:v>
                      </c:pt>
                      <c:pt idx="2245">
                        <c:v>2.3600662448227901E-2</c:v>
                      </c:pt>
                      <c:pt idx="2246">
                        <c:v>3.1154503001959502E-3</c:v>
                      </c:pt>
                      <c:pt idx="2247">
                        <c:v>0.11347185050963</c:v>
                      </c:pt>
                      <c:pt idx="2248">
                        <c:v>3.1154503001959502E-3</c:v>
                      </c:pt>
                      <c:pt idx="2249">
                        <c:v>0.117645054879187</c:v>
                      </c:pt>
                      <c:pt idx="2250">
                        <c:v>5.6946979617752601E-2</c:v>
                      </c:pt>
                      <c:pt idx="2251">
                        <c:v>0.27188682519243601</c:v>
                      </c:pt>
                      <c:pt idx="2252">
                        <c:v>0.26583604691588197</c:v>
                      </c:pt>
                      <c:pt idx="2253">
                        <c:v>8.1090055647273201E-2</c:v>
                      </c:pt>
                      <c:pt idx="2254">
                        <c:v>8.7078432646813697E-2</c:v>
                      </c:pt>
                      <c:pt idx="2255">
                        <c:v>1.0827354899372E-2</c:v>
                      </c:pt>
                      <c:pt idx="2256">
                        <c:v>3.2168798074698902E-3</c:v>
                      </c:pt>
                      <c:pt idx="2257">
                        <c:v>2.8462226808373902E-3</c:v>
                      </c:pt>
                      <c:pt idx="2258">
                        <c:v>4.6054682681247502E-2</c:v>
                      </c:pt>
                      <c:pt idx="2259">
                        <c:v>4.8134500312646197E-2</c:v>
                      </c:pt>
                      <c:pt idx="2260">
                        <c:v>1.11742140345879E-2</c:v>
                      </c:pt>
                      <c:pt idx="2261">
                        <c:v>4.2195837465953498E-2</c:v>
                      </c:pt>
                      <c:pt idx="2262">
                        <c:v>3.16535271897585E-3</c:v>
                      </c:pt>
                      <c:pt idx="2263">
                        <c:v>0.12737891263651399</c:v>
                      </c:pt>
                      <c:pt idx="2264">
                        <c:v>2.7861349723823699E-2</c:v>
                      </c:pt>
                      <c:pt idx="2265">
                        <c:v>4.00056613602967E-2</c:v>
                      </c:pt>
                      <c:pt idx="2266">
                        <c:v>0.10518086372955</c:v>
                      </c:pt>
                      <c:pt idx="2267">
                        <c:v>0.12822629395291699</c:v>
                      </c:pt>
                      <c:pt idx="2268">
                        <c:v>8.6418055631676205E-2</c:v>
                      </c:pt>
                      <c:pt idx="2269">
                        <c:v>0.25553311201428902</c:v>
                      </c:pt>
                      <c:pt idx="2270">
                        <c:v>5.5661124137174903E-2</c:v>
                      </c:pt>
                      <c:pt idx="2271">
                        <c:v>1.9183075350199998E-2</c:v>
                      </c:pt>
                      <c:pt idx="2272">
                        <c:v>3.3845479234669698E-2</c:v>
                      </c:pt>
                      <c:pt idx="2273">
                        <c:v>2.6347870890129299E-2</c:v>
                      </c:pt>
                      <c:pt idx="2274">
                        <c:v>0.159830870840214</c:v>
                      </c:pt>
                      <c:pt idx="2275">
                        <c:v>0.19041924563833501</c:v>
                      </c:pt>
                      <c:pt idx="2276">
                        <c:v>0.13845398620698901</c:v>
                      </c:pt>
                      <c:pt idx="2277">
                        <c:v>4.8134500312646197E-2</c:v>
                      </c:pt>
                      <c:pt idx="2278">
                        <c:v>0.1386743617467</c:v>
                      </c:pt>
                      <c:pt idx="2279">
                        <c:v>0.12786747221654901</c:v>
                      </c:pt>
                      <c:pt idx="2280">
                        <c:v>0.124336573171828</c:v>
                      </c:pt>
                      <c:pt idx="2281">
                        <c:v>0.21483694552931801</c:v>
                      </c:pt>
                      <c:pt idx="2282">
                        <c:v>0.136784577318043</c:v>
                      </c:pt>
                      <c:pt idx="2283">
                        <c:v>7.5036903122794804E-2</c:v>
                      </c:pt>
                      <c:pt idx="2284">
                        <c:v>0.21616752216882201</c:v>
                      </c:pt>
                      <c:pt idx="2285">
                        <c:v>0.13950398018788801</c:v>
                      </c:pt>
                      <c:pt idx="2286">
                        <c:v>8.49793449500022E-2</c:v>
                      </c:pt>
                      <c:pt idx="2287">
                        <c:v>4.77749164879928E-2</c:v>
                      </c:pt>
                      <c:pt idx="2288">
                        <c:v>3.0910845173333801E-3</c:v>
                      </c:pt>
                      <c:pt idx="2289">
                        <c:v>0.173185700215674</c:v>
                      </c:pt>
                      <c:pt idx="2290">
                        <c:v>9.3111868960442101E-2</c:v>
                      </c:pt>
                      <c:pt idx="2291">
                        <c:v>2.7473004945636698E-3</c:v>
                      </c:pt>
                      <c:pt idx="2292">
                        <c:v>0.25915561075148902</c:v>
                      </c:pt>
                      <c:pt idx="2293">
                        <c:v>2.3118562692551602E-2</c:v>
                      </c:pt>
                      <c:pt idx="2294">
                        <c:v>0.18822028534183399</c:v>
                      </c:pt>
                      <c:pt idx="2295">
                        <c:v>2.9090709180375801E-3</c:v>
                      </c:pt>
                      <c:pt idx="2296">
                        <c:v>0.118550980639307</c:v>
                      </c:pt>
                      <c:pt idx="2297">
                        <c:v>0.106982996333169</c:v>
                      </c:pt>
                      <c:pt idx="2298">
                        <c:v>0.158987376121765</c:v>
                      </c:pt>
                      <c:pt idx="2299">
                        <c:v>2.9973170433424999E-3</c:v>
                      </c:pt>
                      <c:pt idx="2300">
                        <c:v>5.4835669228279801E-2</c:v>
                      </c:pt>
                      <c:pt idx="2301">
                        <c:v>1.23623103878279E-2</c:v>
                      </c:pt>
                      <c:pt idx="2302">
                        <c:v>0.15013789747633099</c:v>
                      </c:pt>
                      <c:pt idx="2303">
                        <c:v>1.0743978851586801E-2</c:v>
                      </c:pt>
                      <c:pt idx="2304">
                        <c:v>3.4108128885508002E-2</c:v>
                      </c:pt>
                      <c:pt idx="2305">
                        <c:v>6.4383790412099906E-2</c:v>
                      </c:pt>
                      <c:pt idx="2306">
                        <c:v>4.0304519531178001E-2</c:v>
                      </c:pt>
                      <c:pt idx="2307">
                        <c:v>3.2168798074698902E-3</c:v>
                      </c:pt>
                      <c:pt idx="2308">
                        <c:v>3.5650844568869901E-3</c:v>
                      </c:pt>
                      <c:pt idx="2309">
                        <c:v>0.119104992608747</c:v>
                      </c:pt>
                      <c:pt idx="2310">
                        <c:v>1.9655325682718199E-2</c:v>
                      </c:pt>
                      <c:pt idx="2311">
                        <c:v>2.88781536574382E-3</c:v>
                      </c:pt>
                      <c:pt idx="2312">
                        <c:v>3.0352045908001699E-2</c:v>
                      </c:pt>
                      <c:pt idx="2313">
                        <c:v>3.02022150778613E-3</c:v>
                      </c:pt>
                      <c:pt idx="2314">
                        <c:v>0.11365211819169201</c:v>
                      </c:pt>
                      <c:pt idx="2315">
                        <c:v>9.1262827190708898E-2</c:v>
                      </c:pt>
                      <c:pt idx="2316">
                        <c:v>0.109826733427534</c:v>
                      </c:pt>
                      <c:pt idx="2317">
                        <c:v>3.2168798074698902E-3</c:v>
                      </c:pt>
                      <c:pt idx="2318">
                        <c:v>1.90306614221258E-2</c:v>
                      </c:pt>
                      <c:pt idx="2319">
                        <c:v>3.0670969039933499E-3</c:v>
                      </c:pt>
                      <c:pt idx="2320">
                        <c:v>3.3820432412355202E-3</c:v>
                      </c:pt>
                      <c:pt idx="2321">
                        <c:v>8.1300590414573701E-2</c:v>
                      </c:pt>
                      <c:pt idx="2322">
                        <c:v>8.1616692150214207E-2</c:v>
                      </c:pt>
                      <c:pt idx="2323">
                        <c:v>3.35868437401598E-2</c:v>
                      </c:pt>
                      <c:pt idx="2324">
                        <c:v>0.12952222571121999</c:v>
                      </c:pt>
                      <c:pt idx="2325">
                        <c:v>7.5245104559484702E-2</c:v>
                      </c:pt>
                      <c:pt idx="2326">
                        <c:v>0.104282807776845</c:v>
                      </c:pt>
                      <c:pt idx="2327">
                        <c:v>2.55546288390603E-2</c:v>
                      </c:pt>
                      <c:pt idx="2328">
                        <c:v>1.7125713397256801E-2</c:v>
                      </c:pt>
                      <c:pt idx="2329">
                        <c:v>2.8462226808373902E-3</c:v>
                      </c:pt>
                      <c:pt idx="2330">
                        <c:v>3.2168798074698902E-3</c:v>
                      </c:pt>
                      <c:pt idx="2331">
                        <c:v>2.7473004945636698E-3</c:v>
                      </c:pt>
                      <c:pt idx="2332">
                        <c:v>3.0434787238924998E-3</c:v>
                      </c:pt>
                      <c:pt idx="2333">
                        <c:v>3.0434787238924998E-3</c:v>
                      </c:pt>
                      <c:pt idx="2334">
                        <c:v>2.9973170433424999E-3</c:v>
                      </c:pt>
                      <c:pt idx="2335">
                        <c:v>1.09120351070574E-2</c:v>
                      </c:pt>
                      <c:pt idx="2336">
                        <c:v>8.0048480000835601E-2</c:v>
                      </c:pt>
                      <c:pt idx="2337">
                        <c:v>0.17824732684655401</c:v>
                      </c:pt>
                      <c:pt idx="2338">
                        <c:v>0.20596896968071399</c:v>
                      </c:pt>
                      <c:pt idx="2339">
                        <c:v>1.16403435191424E-2</c:v>
                      </c:pt>
                      <c:pt idx="2340">
                        <c:v>1.85876128947506E-2</c:v>
                      </c:pt>
                      <c:pt idx="2341">
                        <c:v>3.6067373764929203E-2</c:v>
                      </c:pt>
                      <c:pt idx="2342">
                        <c:v>2.8258724149693099E-3</c:v>
                      </c:pt>
                      <c:pt idx="2343">
                        <c:v>4.1564804680131698E-2</c:v>
                      </c:pt>
                      <c:pt idx="2344">
                        <c:v>4.00056613602967E-2</c:v>
                      </c:pt>
                      <c:pt idx="2345">
                        <c:v>8.4495684964245907E-2</c:v>
                      </c:pt>
                      <c:pt idx="2346">
                        <c:v>0.29530060679665099</c:v>
                      </c:pt>
                      <c:pt idx="2347">
                        <c:v>0.18931328879308101</c:v>
                      </c:pt>
                      <c:pt idx="2348">
                        <c:v>0.15011759779198</c:v>
                      </c:pt>
                      <c:pt idx="2349">
                        <c:v>3.2432776005073402E-3</c:v>
                      </c:pt>
                      <c:pt idx="2350">
                        <c:v>3.6977693285177603E-2</c:v>
                      </c:pt>
                      <c:pt idx="2351">
                        <c:v>7.9436777088720295E-2</c:v>
                      </c:pt>
                      <c:pt idx="2352">
                        <c:v>9.5774838799838002E-2</c:v>
                      </c:pt>
                      <c:pt idx="2353">
                        <c:v>1.0501381190003E-2</c:v>
                      </c:pt>
                      <c:pt idx="2354">
                        <c:v>1.8303532623972898E-2</c:v>
                      </c:pt>
                      <c:pt idx="2355">
                        <c:v>3.3332131075463803E-2</c:v>
                      </c:pt>
                      <c:pt idx="2356">
                        <c:v>3.4921119577740203E-2</c:v>
                      </c:pt>
                      <c:pt idx="2357">
                        <c:v>0.46278062390241298</c:v>
                      </c:pt>
                      <c:pt idx="2358">
                        <c:v>0.37563879626309898</c:v>
                      </c:pt>
                      <c:pt idx="2359">
                        <c:v>0.124336573171828</c:v>
                      </c:pt>
                      <c:pt idx="2360">
                        <c:v>3.2432776005073402E-3</c:v>
                      </c:pt>
                      <c:pt idx="2361">
                        <c:v>3.3251360393437399E-3</c:v>
                      </c:pt>
                      <c:pt idx="2362">
                        <c:v>9.6984211457850893E-3</c:v>
                      </c:pt>
                      <c:pt idx="2363">
                        <c:v>1.04229317039189E-2</c:v>
                      </c:pt>
                      <c:pt idx="2364">
                        <c:v>4.6971545210766602E-2</c:v>
                      </c:pt>
                      <c:pt idx="2365">
                        <c:v>0.10642818127800401</c:v>
                      </c:pt>
                      <c:pt idx="2366">
                        <c:v>6.5658689235125606E-2</c:v>
                      </c:pt>
                      <c:pt idx="2367">
                        <c:v>3.2168798074698902E-3</c:v>
                      </c:pt>
                      <c:pt idx="2368">
                        <c:v>1.1544032247769301E-2</c:v>
                      </c:pt>
                      <c:pt idx="2369">
                        <c:v>1.0047632680905701E-2</c:v>
                      </c:pt>
                      <c:pt idx="2370">
                        <c:v>2.9525602957172499E-2</c:v>
                      </c:pt>
                      <c:pt idx="2371">
                        <c:v>3.2168798074698902E-3</c:v>
                      </c:pt>
                      <c:pt idx="2372">
                        <c:v>3.1402032665115301E-3</c:v>
                      </c:pt>
                      <c:pt idx="2373">
                        <c:v>2.97475736547441E-3</c:v>
                      </c:pt>
                      <c:pt idx="2374">
                        <c:v>2.9973170433424999E-3</c:v>
                      </c:pt>
                      <c:pt idx="2375">
                        <c:v>2.93064169033909E-3</c:v>
                      </c:pt>
                      <c:pt idx="2376">
                        <c:v>3.2168798074698902E-3</c:v>
                      </c:pt>
                      <c:pt idx="2377">
                        <c:v>3.16535271897585E-3</c:v>
                      </c:pt>
                      <c:pt idx="2378">
                        <c:v>2.93064169033909E-3</c:v>
                      </c:pt>
                      <c:pt idx="2379">
                        <c:v>1.0501381190003E-2</c:v>
                      </c:pt>
                      <c:pt idx="2380">
                        <c:v>1.10854323443187E-2</c:v>
                      </c:pt>
                      <c:pt idx="2381">
                        <c:v>2.9525347471041101E-3</c:v>
                      </c:pt>
                      <c:pt idx="2382">
                        <c:v>3.02022150778613E-3</c:v>
                      </c:pt>
                      <c:pt idx="2383">
                        <c:v>3.0910845173333801E-3</c:v>
                      </c:pt>
                      <c:pt idx="2384">
                        <c:v>3.0910845173333801E-3</c:v>
                      </c:pt>
                      <c:pt idx="2385">
                        <c:v>2.9090709180375801E-3</c:v>
                      </c:pt>
                      <c:pt idx="2386">
                        <c:v>3.8301621323542798E-2</c:v>
                      </c:pt>
                      <c:pt idx="2387">
                        <c:v>3.1402032665115301E-3</c:v>
                      </c:pt>
                      <c:pt idx="2388">
                        <c:v>2.88781536574382E-3</c:v>
                      </c:pt>
                      <c:pt idx="2389">
                        <c:v>3.1154503001959502E-3</c:v>
                      </c:pt>
                      <c:pt idx="2390">
                        <c:v>3.4711524865469199E-3</c:v>
                      </c:pt>
                      <c:pt idx="2391">
                        <c:v>2.9559300009433302E-2</c:v>
                      </c:pt>
                      <c:pt idx="2392">
                        <c:v>3.2701122200017902E-3</c:v>
                      </c:pt>
                      <c:pt idx="2393">
                        <c:v>1.12644292865434E-2</c:v>
                      </c:pt>
                      <c:pt idx="2394">
                        <c:v>2.01514146622606E-2</c:v>
                      </c:pt>
                      <c:pt idx="2395">
                        <c:v>2.9973170433424999E-3</c:v>
                      </c:pt>
                      <c:pt idx="2396">
                        <c:v>2.88781536574382E-3</c:v>
                      </c:pt>
                      <c:pt idx="2397">
                        <c:v>2.86686817397432E-3</c:v>
                      </c:pt>
                      <c:pt idx="2398">
                        <c:v>2.88781536574382E-3</c:v>
                      </c:pt>
                      <c:pt idx="2399">
                        <c:v>0.54477786421642205</c:v>
                      </c:pt>
                      <c:pt idx="2400">
                        <c:v>2.9090709180375801E-3</c:v>
                      </c:pt>
                      <c:pt idx="2401">
                        <c:v>2.8258724149693099E-3</c:v>
                      </c:pt>
                      <c:pt idx="2402">
                        <c:v>1.01944616774442E-2</c:v>
                      </c:pt>
                      <c:pt idx="2403">
                        <c:v>2.4569634546161298E-3</c:v>
                      </c:pt>
                      <c:pt idx="2404">
                        <c:v>0.21732348714928101</c:v>
                      </c:pt>
                      <c:pt idx="2405">
                        <c:v>0.25307308960500002</c:v>
                      </c:pt>
                      <c:pt idx="2406">
                        <c:v>0.13388792176980699</c:v>
                      </c:pt>
                      <c:pt idx="2407">
                        <c:v>0.46373646268521201</c:v>
                      </c:pt>
                      <c:pt idx="2408">
                        <c:v>0.174104868876054</c:v>
                      </c:pt>
                      <c:pt idx="2409">
                        <c:v>0.62486895514447505</c:v>
                      </c:pt>
                      <c:pt idx="2410">
                        <c:v>0.20013719313109599</c:v>
                      </c:pt>
                      <c:pt idx="2411">
                        <c:v>1.8028005014531698E-2</c:v>
                      </c:pt>
                      <c:pt idx="2412">
                        <c:v>0.282436384737625</c:v>
                      </c:pt>
                      <c:pt idx="2413">
                        <c:v>0.153507233856047</c:v>
                      </c:pt>
                      <c:pt idx="2414">
                        <c:v>0.22124684827680499</c:v>
                      </c:pt>
                      <c:pt idx="2415">
                        <c:v>0.49970035541539298</c:v>
                      </c:pt>
                      <c:pt idx="2416">
                        <c:v>0.24730617607163899</c:v>
                      </c:pt>
                      <c:pt idx="2417">
                        <c:v>0.18361372915416099</c:v>
                      </c:pt>
                      <c:pt idx="2418">
                        <c:v>0.38892640753246399</c:v>
                      </c:pt>
                      <c:pt idx="2419">
                        <c:v>0.61984767402110696</c:v>
                      </c:pt>
                      <c:pt idx="2420">
                        <c:v>0.28122322098976199</c:v>
                      </c:pt>
                      <c:pt idx="2421">
                        <c:v>0.115289411137545</c:v>
                      </c:pt>
                      <c:pt idx="2422">
                        <c:v>0.53736504890700798</c:v>
                      </c:pt>
                      <c:pt idx="2423">
                        <c:v>0.210118112914189</c:v>
                      </c:pt>
                      <c:pt idx="2424">
                        <c:v>0.14615432666704001</c:v>
                      </c:pt>
                      <c:pt idx="2425">
                        <c:v>8.5767619435289405E-2</c:v>
                      </c:pt>
                      <c:pt idx="2426">
                        <c:v>0.64769400465676497</c:v>
                      </c:pt>
                      <c:pt idx="2427">
                        <c:v>0.20839387862814401</c:v>
                      </c:pt>
                      <c:pt idx="2428">
                        <c:v>0.16076745059938699</c:v>
                      </c:pt>
                      <c:pt idx="2429">
                        <c:v>0.15467138720394899</c:v>
                      </c:pt>
                      <c:pt idx="2430">
                        <c:v>0.103412781638336</c:v>
                      </c:pt>
                      <c:pt idx="2431">
                        <c:v>0.21594565070410399</c:v>
                      </c:pt>
                      <c:pt idx="2432">
                        <c:v>0.42598812522228402</c:v>
                      </c:pt>
                      <c:pt idx="2433">
                        <c:v>0.132367244674093</c:v>
                      </c:pt>
                      <c:pt idx="2434">
                        <c:v>0.36779922268678999</c:v>
                      </c:pt>
                      <c:pt idx="2435">
                        <c:v>0.29622927849926001</c:v>
                      </c:pt>
                      <c:pt idx="2436">
                        <c:v>0.39435919624096299</c:v>
                      </c:pt>
                      <c:pt idx="2437">
                        <c:v>0.24124898817214699</c:v>
                      </c:pt>
                      <c:pt idx="2438">
                        <c:v>0.12625148076700099</c:v>
                      </c:pt>
                      <c:pt idx="2439">
                        <c:v>0.13130713376876901</c:v>
                      </c:pt>
                      <c:pt idx="2440">
                        <c:v>0.32375005869601797</c:v>
                      </c:pt>
                      <c:pt idx="2441">
                        <c:v>0.90188004872681005</c:v>
                      </c:pt>
                      <c:pt idx="2442">
                        <c:v>0.56725146779082003</c:v>
                      </c:pt>
                      <c:pt idx="2443">
                        <c:v>8.0048480000835601E-2</c:v>
                      </c:pt>
                      <c:pt idx="2444">
                        <c:v>4.4711431821842798E-2</c:v>
                      </c:pt>
                      <c:pt idx="2445">
                        <c:v>0.14339609868212</c:v>
                      </c:pt>
                      <c:pt idx="2446">
                        <c:v>0.49074158586176703</c:v>
                      </c:pt>
                      <c:pt idx="2447">
                        <c:v>0.31416345456382599</c:v>
                      </c:pt>
                      <c:pt idx="2448">
                        <c:v>0.26961710211331702</c:v>
                      </c:pt>
                      <c:pt idx="2449">
                        <c:v>0.439518939188135</c:v>
                      </c:pt>
                      <c:pt idx="2450">
                        <c:v>0.39724545104817499</c:v>
                      </c:pt>
                      <c:pt idx="2451">
                        <c:v>0.22997899659130799</c:v>
                      </c:pt>
                      <c:pt idx="2452">
                        <c:v>0.19555598191625001</c:v>
                      </c:pt>
                      <c:pt idx="2453">
                        <c:v>0.247625771512059</c:v>
                      </c:pt>
                      <c:pt idx="2454">
                        <c:v>0.37011813268432298</c:v>
                      </c:pt>
                      <c:pt idx="2455">
                        <c:v>0.58011287399007905</c:v>
                      </c:pt>
                      <c:pt idx="2456">
                        <c:v>0.39456377822268601</c:v>
                      </c:pt>
                      <c:pt idx="2457">
                        <c:v>0.45901394443914301</c:v>
                      </c:pt>
                      <c:pt idx="2458">
                        <c:v>0.44704556301266402</c:v>
                      </c:pt>
                      <c:pt idx="2459">
                        <c:v>0.44623624387720401</c:v>
                      </c:pt>
                      <c:pt idx="2460">
                        <c:v>0.13768988998090201</c:v>
                      </c:pt>
                      <c:pt idx="2461">
                        <c:v>0.212594062779217</c:v>
                      </c:pt>
                      <c:pt idx="2462">
                        <c:v>0.37459878893682902</c:v>
                      </c:pt>
                      <c:pt idx="2463">
                        <c:v>0.37280283877553499</c:v>
                      </c:pt>
                      <c:pt idx="2464">
                        <c:v>0.277285787248025</c:v>
                      </c:pt>
                      <c:pt idx="2465">
                        <c:v>5.0700297286136099E-2</c:v>
                      </c:pt>
                      <c:pt idx="2466">
                        <c:v>7.2258507006777897E-2</c:v>
                      </c:pt>
                      <c:pt idx="2467">
                        <c:v>2.57239125634913E-2</c:v>
                      </c:pt>
                      <c:pt idx="2468">
                        <c:v>0.27125178802216598</c:v>
                      </c:pt>
                      <c:pt idx="2469">
                        <c:v>0.17196489356983399</c:v>
                      </c:pt>
                      <c:pt idx="2470">
                        <c:v>9.4424582288296394E-2</c:v>
                      </c:pt>
                      <c:pt idx="2471">
                        <c:v>0.14732485639999299</c:v>
                      </c:pt>
                      <c:pt idx="2472">
                        <c:v>0.425733185036686</c:v>
                      </c:pt>
                      <c:pt idx="2473">
                        <c:v>0.16466132877744</c:v>
                      </c:pt>
                      <c:pt idx="2474">
                        <c:v>2.5036555312301602E-3</c:v>
                      </c:pt>
                      <c:pt idx="2475">
                        <c:v>2.7283355052893899E-3</c:v>
                      </c:pt>
                      <c:pt idx="2476">
                        <c:v>0.17608710532963301</c:v>
                      </c:pt>
                      <c:pt idx="2477">
                        <c:v>2.6025740450373301E-3</c:v>
                      </c:pt>
                      <c:pt idx="2478">
                        <c:v>2.44178405437257E-3</c:v>
                      </c:pt>
                      <c:pt idx="2479">
                        <c:v>2.44178405437257E-3</c:v>
                      </c:pt>
                      <c:pt idx="2480">
                        <c:v>0.13768988998090201</c:v>
                      </c:pt>
                      <c:pt idx="2481">
                        <c:v>0.15168914572209</c:v>
                      </c:pt>
                      <c:pt idx="2482">
                        <c:v>0.36509012643205702</c:v>
                      </c:pt>
                      <c:pt idx="2483">
                        <c:v>0.28359434684046497</c:v>
                      </c:pt>
                      <c:pt idx="2484">
                        <c:v>0.43324336695215498</c:v>
                      </c:pt>
                    </c:numCache>
                  </c:numRef>
                </c:val>
                <c:smooth val="0"/>
                <c:extLst>
                  <c:ext xmlns:c16="http://schemas.microsoft.com/office/drawing/2014/chart" uri="{C3380CC4-5D6E-409C-BE32-E72D297353CC}">
                    <c16:uniqueId val="{00000007-EB61-4362-BF3A-D242FCBB472D}"/>
                  </c:ext>
                </c:extLst>
              </c15:ser>
            </c15:filteredLineSeries>
            <c15:filteredLineSeries>
              <c15:ser>
                <c:idx val="8"/>
                <c:order val="8"/>
                <c:tx>
                  <c:strRef>
                    <c:extLst>
                      <c:ext xmlns:c15="http://schemas.microsoft.com/office/drawing/2012/chart" uri="{02D57815-91ED-43cb-92C2-25804820EDAC}">
                        <c15:formulaRef>
                          <c15:sqref>docs!$K$1</c15:sqref>
                        </c15:formulaRef>
                      </c:ext>
                    </c:extLst>
                    <c:strCache>
                      <c:ptCount val="1"/>
                      <c:pt idx="0">
                        <c:v>sail_tech</c:v>
                      </c:pt>
                    </c:strCache>
                  </c:strRef>
                </c:tx>
                <c:spPr>
                  <a:ln w="28575" cap="rnd">
                    <a:solidFill>
                      <a:schemeClr val="accent3">
                        <a:lumMod val="60000"/>
                      </a:schemeClr>
                    </a:solidFill>
                    <a:round/>
                  </a:ln>
                  <a:effectLst/>
                </c:spPr>
                <c:marker>
                  <c:symbol val="none"/>
                </c:marker>
                <c:val>
                  <c:numRef>
                    <c:extLst>
                      <c:ext xmlns:c15="http://schemas.microsoft.com/office/drawing/2012/chart" uri="{02D57815-91ED-43cb-92C2-25804820EDAC}">
                        <c15:formulaRef>
                          <c15:sqref>docs!$K$2:$K$2486</c15:sqref>
                        </c15:formulaRef>
                      </c:ext>
                    </c:extLst>
                    <c:numCache>
                      <c:formatCode>0.0000</c:formatCode>
                      <c:ptCount val="2485"/>
                      <c:pt idx="0">
                        <c:v>3.5888534841197102E-4</c:v>
                      </c:pt>
                      <c:pt idx="1">
                        <c:v>1.52329690834552E-3</c:v>
                      </c:pt>
                      <c:pt idx="2">
                        <c:v>3.9445851944559698E-4</c:v>
                      </c:pt>
                      <c:pt idx="3">
                        <c:v>5.1313877410182605E-4</c:v>
                      </c:pt>
                      <c:pt idx="4">
                        <c:v>5.84975913315773E-4</c:v>
                      </c:pt>
                      <c:pt idx="5">
                        <c:v>3.3181167364747097E-4</c:v>
                      </c:pt>
                      <c:pt idx="6">
                        <c:v>3.3990919384377399E-4</c:v>
                      </c:pt>
                      <c:pt idx="7">
                        <c:v>1.6156047699078802E-2</c:v>
                      </c:pt>
                      <c:pt idx="8">
                        <c:v>6.9078091348686197E-3</c:v>
                      </c:pt>
                      <c:pt idx="9">
                        <c:v>1.0464422329922801E-3</c:v>
                      </c:pt>
                      <c:pt idx="10">
                        <c:v>5.22839470187558E-2</c:v>
                      </c:pt>
                      <c:pt idx="11">
                        <c:v>6.1967670290398696E-4</c:v>
                      </c:pt>
                      <c:pt idx="12">
                        <c:v>7.9172674976129894E-3</c:v>
                      </c:pt>
                      <c:pt idx="13">
                        <c:v>5.21381000240555E-2</c:v>
                      </c:pt>
                      <c:pt idx="14">
                        <c:v>6.2900484977515298E-4</c:v>
                      </c:pt>
                      <c:pt idx="15">
                        <c:v>5.3946107038587796E-3</c:v>
                      </c:pt>
                      <c:pt idx="16">
                        <c:v>5.8299836864272999E-3</c:v>
                      </c:pt>
                      <c:pt idx="17">
                        <c:v>8.0947028906743594E-3</c:v>
                      </c:pt>
                      <c:pt idx="18">
                        <c:v>5.7294446298691403E-4</c:v>
                      </c:pt>
                      <c:pt idx="19">
                        <c:v>5.7294446298691403E-4</c:v>
                      </c:pt>
                      <c:pt idx="20">
                        <c:v>2.4153582410024001E-2</c:v>
                      </c:pt>
                      <c:pt idx="21">
                        <c:v>3.6356927821847999E-4</c:v>
                      </c:pt>
                      <c:pt idx="22">
                        <c:v>5.1313877410182605E-4</c:v>
                      </c:pt>
                      <c:pt idx="23">
                        <c:v>6.0619195569528404E-4</c:v>
                      </c:pt>
                      <c:pt idx="24">
                        <c:v>5.7294446298691403E-4</c:v>
                      </c:pt>
                      <c:pt idx="25">
                        <c:v>6.4353580555319401E-4</c:v>
                      </c:pt>
                      <c:pt idx="26">
                        <c:v>6.3377503606096004E-4</c:v>
                      </c:pt>
                      <c:pt idx="27">
                        <c:v>6.5875401160463598E-4</c:v>
                      </c:pt>
                      <c:pt idx="28">
                        <c:v>6.3377503606096004E-4</c:v>
                      </c:pt>
                      <c:pt idx="29">
                        <c:v>6.6398796313275996E-4</c:v>
                      </c:pt>
                      <c:pt idx="30">
                        <c:v>6.3861812658785704E-4</c:v>
                      </c:pt>
                      <c:pt idx="31">
                        <c:v>2.8325579963238701E-2</c:v>
                      </c:pt>
                      <c:pt idx="32">
                        <c:v>6.4353580555319401E-4</c:v>
                      </c:pt>
                      <c:pt idx="33">
                        <c:v>6.3377503606096004E-4</c:v>
                      </c:pt>
                      <c:pt idx="34">
                        <c:v>7.5382800603043603E-4</c:v>
                      </c:pt>
                      <c:pt idx="35">
                        <c:v>4.4777673680358301E-2</c:v>
                      </c:pt>
                      <c:pt idx="36">
                        <c:v>7.0309152577753195E-4</c:v>
                      </c:pt>
                      <c:pt idx="37">
                        <c:v>6.8020102194775998E-4</c:v>
                      </c:pt>
                      <c:pt idx="38">
                        <c:v>6.3861812658785704E-4</c:v>
                      </c:pt>
                      <c:pt idx="39">
                        <c:v>1.55650998474891E-2</c:v>
                      </c:pt>
                      <c:pt idx="40">
                        <c:v>6.5875401160463598E-4</c:v>
                      </c:pt>
                      <c:pt idx="41">
                        <c:v>6.5360192902909396E-4</c:v>
                      </c:pt>
                      <c:pt idx="42">
                        <c:v>7.1512440832200601E-4</c:v>
                      </c:pt>
                      <c:pt idx="43">
                        <c:v>0.13057064078633601</c:v>
                      </c:pt>
                      <c:pt idx="44">
                        <c:v>6.6398796313275996E-4</c:v>
                      </c:pt>
                      <c:pt idx="45">
                        <c:v>6.3861812658785704E-4</c:v>
                      </c:pt>
                      <c:pt idx="46">
                        <c:v>6.4353580555319401E-4</c:v>
                      </c:pt>
                      <c:pt idx="47">
                        <c:v>8.3440359332474998E-3</c:v>
                      </c:pt>
                      <c:pt idx="48">
                        <c:v>1.55650998474891E-2</c:v>
                      </c:pt>
                      <c:pt idx="49">
                        <c:v>7.0905692042885304E-4</c:v>
                      </c:pt>
                      <c:pt idx="50">
                        <c:v>6.6930575064472599E-4</c:v>
                      </c:pt>
                      <c:pt idx="51">
                        <c:v>5.6904321111558799E-4</c:v>
                      </c:pt>
                      <c:pt idx="52">
                        <c:v>5.7294446298691403E-4</c:v>
                      </c:pt>
                      <c:pt idx="53">
                        <c:v>8.3414533006825595E-2</c:v>
                      </c:pt>
                      <c:pt idx="54">
                        <c:v>6.1967670290398696E-4</c:v>
                      </c:pt>
                      <c:pt idx="55">
                        <c:v>5.9752350712409899E-4</c:v>
                      </c:pt>
                      <c:pt idx="56">
                        <c:v>5.1757145367815602E-2</c:v>
                      </c:pt>
                      <c:pt idx="57">
                        <c:v>5.9063791679516101E-2</c:v>
                      </c:pt>
                      <c:pt idx="58">
                        <c:v>5.7689957660364696E-4</c:v>
                      </c:pt>
                      <c:pt idx="59">
                        <c:v>6.1967670290398696E-4</c:v>
                      </c:pt>
                      <c:pt idx="60">
                        <c:v>5.9752350712409899E-4</c:v>
                      </c:pt>
                      <c:pt idx="61">
                        <c:v>5.9752350712409899E-4</c:v>
                      </c:pt>
                      <c:pt idx="62">
                        <c:v>6.3861812658785704E-4</c:v>
                      </c:pt>
                      <c:pt idx="63">
                        <c:v>5.9328159092016098E-4</c:v>
                      </c:pt>
                      <c:pt idx="64">
                        <c:v>3.8262123972418301E-2</c:v>
                      </c:pt>
                      <c:pt idx="65">
                        <c:v>6.1062118591254696E-4</c:v>
                      </c:pt>
                      <c:pt idx="66">
                        <c:v>6.9145687966456299E-4</c:v>
                      </c:pt>
                      <c:pt idx="67">
                        <c:v>5.7689957660364696E-4</c:v>
                      </c:pt>
                      <c:pt idx="68">
                        <c:v>6.7470940469526895E-4</c:v>
                      </c:pt>
                      <c:pt idx="69">
                        <c:v>6.9722566909193604E-4</c:v>
                      </c:pt>
                      <c:pt idx="70">
                        <c:v>5.9328159092016098E-4</c:v>
                      </c:pt>
                      <c:pt idx="71">
                        <c:v>5.9752350712409899E-4</c:v>
                      </c:pt>
                      <c:pt idx="72">
                        <c:v>6.3861812658785704E-4</c:v>
                      </c:pt>
                      <c:pt idx="73">
                        <c:v>0.52927304003420395</c:v>
                      </c:pt>
                      <c:pt idx="74">
                        <c:v>0.40238889430077701</c:v>
                      </c:pt>
                      <c:pt idx="75">
                        <c:v>8.6684058415993401E-2</c:v>
                      </c:pt>
                      <c:pt idx="76">
                        <c:v>6.5262877611388798E-2</c:v>
                      </c:pt>
                      <c:pt idx="77">
                        <c:v>0.13509145115652499</c:v>
                      </c:pt>
                      <c:pt idx="78">
                        <c:v>3.19374042879252E-2</c:v>
                      </c:pt>
                      <c:pt idx="79">
                        <c:v>7.1512440832200601E-4</c:v>
                      </c:pt>
                      <c:pt idx="80">
                        <c:v>4.6846536571719E-2</c:v>
                      </c:pt>
                      <c:pt idx="81">
                        <c:v>5.9752350712409899E-4</c:v>
                      </c:pt>
                      <c:pt idx="82">
                        <c:v>5.8909947826220105E-4</c:v>
                      </c:pt>
                      <c:pt idx="83">
                        <c:v>6.5875401160463598E-4</c:v>
                      </c:pt>
                      <c:pt idx="84">
                        <c:v>5.9752350712409899E-4</c:v>
                      </c:pt>
                      <c:pt idx="85">
                        <c:v>6.7470940469526895E-4</c:v>
                      </c:pt>
                      <c:pt idx="86">
                        <c:v>6.7470940469526895E-4</c:v>
                      </c:pt>
                      <c:pt idx="87">
                        <c:v>5.9752350712409899E-4</c:v>
                      </c:pt>
                      <c:pt idx="88">
                        <c:v>6.4852980943355101E-4</c:v>
                      </c:pt>
                      <c:pt idx="89">
                        <c:v>6.1511561817535797E-4</c:v>
                      </c:pt>
                      <c:pt idx="90">
                        <c:v>6.4353580555319401E-4</c:v>
                      </c:pt>
                      <c:pt idx="91">
                        <c:v>6.3861812658785704E-4</c:v>
                      </c:pt>
                      <c:pt idx="92">
                        <c:v>6.3861812658785704E-4</c:v>
                      </c:pt>
                      <c:pt idx="93">
                        <c:v>6.5875401160463598E-4</c:v>
                      </c:pt>
                      <c:pt idx="94">
                        <c:v>6.2430593385957097E-4</c:v>
                      </c:pt>
                      <c:pt idx="95">
                        <c:v>6.1511561817535797E-4</c:v>
                      </c:pt>
                      <c:pt idx="96">
                        <c:v>5.6904321111558799E-4</c:v>
                      </c:pt>
                      <c:pt idx="97">
                        <c:v>7.8032365189519403E-3</c:v>
                      </c:pt>
                      <c:pt idx="98">
                        <c:v>6.8020102194775998E-4</c:v>
                      </c:pt>
                      <c:pt idx="99">
                        <c:v>5.0646966945130302E-2</c:v>
                      </c:pt>
                      <c:pt idx="100">
                        <c:v>5.6904321111558799E-4</c:v>
                      </c:pt>
                      <c:pt idx="101">
                        <c:v>5.8090967516425697E-4</c:v>
                      </c:pt>
                      <c:pt idx="102">
                        <c:v>6.8578276788664805E-4</c:v>
                      </c:pt>
                      <c:pt idx="103">
                        <c:v>6.2430593385957097E-4</c:v>
                      </c:pt>
                      <c:pt idx="104">
                        <c:v>6.5360192902909396E-4</c:v>
                      </c:pt>
                      <c:pt idx="105">
                        <c:v>6.9145687966456299E-4</c:v>
                      </c:pt>
                      <c:pt idx="106">
                        <c:v>6.8578276788664805E-4</c:v>
                      </c:pt>
                      <c:pt idx="107">
                        <c:v>7.1512440832200601E-4</c:v>
                      </c:pt>
                      <c:pt idx="108">
                        <c:v>6.5875401160463598E-4</c:v>
                      </c:pt>
                      <c:pt idx="109">
                        <c:v>7.7055173707522004E-2</c:v>
                      </c:pt>
                      <c:pt idx="110">
                        <c:v>6.8020102194775998E-4</c:v>
                      </c:pt>
                      <c:pt idx="111">
                        <c:v>6.8578276788664805E-4</c:v>
                      </c:pt>
                      <c:pt idx="112">
                        <c:v>7.2757632986916797E-4</c:v>
                      </c:pt>
                      <c:pt idx="113">
                        <c:v>2.30354968043039E-2</c:v>
                      </c:pt>
                      <c:pt idx="114">
                        <c:v>6.5360192902909396E-4</c:v>
                      </c:pt>
                      <c:pt idx="115">
                        <c:v>1.5801182052121599E-2</c:v>
                      </c:pt>
                      <c:pt idx="116">
                        <c:v>8.5413540265642206E-3</c:v>
                      </c:pt>
                      <c:pt idx="117">
                        <c:v>8.4087878048122108E-3</c:v>
                      </c:pt>
                      <c:pt idx="118">
                        <c:v>7.2129663295124595E-4</c:v>
                      </c:pt>
                      <c:pt idx="119">
                        <c:v>6.8578276788664805E-4</c:v>
                      </c:pt>
                      <c:pt idx="120">
                        <c:v>6.8020102194775998E-4</c:v>
                      </c:pt>
                      <c:pt idx="121">
                        <c:v>6.9722566909193604E-4</c:v>
                      </c:pt>
                      <c:pt idx="122">
                        <c:v>6.1511561817535797E-4</c:v>
                      </c:pt>
                      <c:pt idx="123">
                        <c:v>6.5360192902909396E-4</c:v>
                      </c:pt>
                      <c:pt idx="124">
                        <c:v>6.0182651888357897E-4</c:v>
                      </c:pt>
                      <c:pt idx="125">
                        <c:v>5.4315436026020102E-4</c:v>
                      </c:pt>
                      <c:pt idx="126">
                        <c:v>5.9063791679516101E-2</c:v>
                      </c:pt>
                      <c:pt idx="127">
                        <c:v>6.5875401160463598E-4</c:v>
                      </c:pt>
                      <c:pt idx="128">
                        <c:v>6.7470940469526895E-4</c:v>
                      </c:pt>
                      <c:pt idx="129">
                        <c:v>6.3861812658785704E-4</c:v>
                      </c:pt>
                      <c:pt idx="130">
                        <c:v>6.6930575064472599E-4</c:v>
                      </c:pt>
                      <c:pt idx="131">
                        <c:v>6.4852980943355101E-4</c:v>
                      </c:pt>
                      <c:pt idx="132">
                        <c:v>6.5875401160463598E-4</c:v>
                      </c:pt>
                      <c:pt idx="133">
                        <c:v>8.2174785440913001E-3</c:v>
                      </c:pt>
                      <c:pt idx="134">
                        <c:v>6.7470940469526895E-4</c:v>
                      </c:pt>
                      <c:pt idx="135">
                        <c:v>6.4353580555319401E-4</c:v>
                      </c:pt>
                      <c:pt idx="136">
                        <c:v>3.9146036444024701E-2</c:v>
                      </c:pt>
                      <c:pt idx="137">
                        <c:v>6.7470940469526895E-4</c:v>
                      </c:pt>
                      <c:pt idx="138">
                        <c:v>6.1062118591254696E-4</c:v>
                      </c:pt>
                      <c:pt idx="139">
                        <c:v>6.5360192902909396E-4</c:v>
                      </c:pt>
                      <c:pt idx="140">
                        <c:v>6.3377503606096004E-4</c:v>
                      </c:pt>
                      <c:pt idx="141">
                        <c:v>5.7294446298691403E-4</c:v>
                      </c:pt>
                      <c:pt idx="142">
                        <c:v>6.3861812658785704E-4</c:v>
                      </c:pt>
                      <c:pt idx="143">
                        <c:v>7.0309152577753195E-4</c:v>
                      </c:pt>
                      <c:pt idx="144">
                        <c:v>6.5875401160463598E-4</c:v>
                      </c:pt>
                      <c:pt idx="145">
                        <c:v>6.6930575064472599E-4</c:v>
                      </c:pt>
                      <c:pt idx="146">
                        <c:v>6.4353580555319401E-4</c:v>
                      </c:pt>
                      <c:pt idx="147">
                        <c:v>6.2430593385957097E-4</c:v>
                      </c:pt>
                      <c:pt idx="148">
                        <c:v>6.6930575064472599E-4</c:v>
                      </c:pt>
                      <c:pt idx="149">
                        <c:v>6.4353580555319401E-4</c:v>
                      </c:pt>
                      <c:pt idx="150">
                        <c:v>6.2900484977515298E-4</c:v>
                      </c:pt>
                      <c:pt idx="151">
                        <c:v>7.6382186856747596E-3</c:v>
                      </c:pt>
                      <c:pt idx="152">
                        <c:v>6.0619195569528404E-4</c:v>
                      </c:pt>
                      <c:pt idx="153">
                        <c:v>5.84975913315773E-4</c:v>
                      </c:pt>
                      <c:pt idx="154">
                        <c:v>6.6398796313275996E-4</c:v>
                      </c:pt>
                      <c:pt idx="155">
                        <c:v>6.0182651888357897E-4</c:v>
                      </c:pt>
                      <c:pt idx="156">
                        <c:v>6.1967670290398696E-4</c:v>
                      </c:pt>
                      <c:pt idx="157">
                        <c:v>5.1630900393082502E-4</c:v>
                      </c:pt>
                      <c:pt idx="158">
                        <c:v>5.8090967516425697E-4</c:v>
                      </c:pt>
                      <c:pt idx="159">
                        <c:v>6.1967670290398696E-4</c:v>
                      </c:pt>
                      <c:pt idx="160">
                        <c:v>0.18649545627686101</c:v>
                      </c:pt>
                      <c:pt idx="161">
                        <c:v>5.8090967516425697E-4</c:v>
                      </c:pt>
                      <c:pt idx="162">
                        <c:v>5.9328159092016098E-4</c:v>
                      </c:pt>
                      <c:pt idx="163">
                        <c:v>5.4315436026020102E-4</c:v>
                      </c:pt>
                      <c:pt idx="164">
                        <c:v>5.6189874884935598E-2</c:v>
                      </c:pt>
                      <c:pt idx="165">
                        <c:v>5.9752350712409899E-4</c:v>
                      </c:pt>
                      <c:pt idx="166">
                        <c:v>5.0691369223948796E-4</c:v>
                      </c:pt>
                      <c:pt idx="167">
                        <c:v>6.6398796313275996E-4</c:v>
                      </c:pt>
                      <c:pt idx="168">
                        <c:v>6.2430593385957097E-4</c:v>
                      </c:pt>
                      <c:pt idx="169">
                        <c:v>6.2430593385957097E-4</c:v>
                      </c:pt>
                      <c:pt idx="170">
                        <c:v>6.1511561817535797E-4</c:v>
                      </c:pt>
                      <c:pt idx="171">
                        <c:v>6.6398796313275996E-4</c:v>
                      </c:pt>
                      <c:pt idx="172">
                        <c:v>1.5449684570887001E-2</c:v>
                      </c:pt>
                      <c:pt idx="173">
                        <c:v>6.1511561817535797E-4</c:v>
                      </c:pt>
                      <c:pt idx="174">
                        <c:v>6.1967670290398696E-4</c:v>
                      </c:pt>
                      <c:pt idx="175">
                        <c:v>6.1511561817535797E-4</c:v>
                      </c:pt>
                      <c:pt idx="176">
                        <c:v>5.6519472817630602E-4</c:v>
                      </c:pt>
                      <c:pt idx="177">
                        <c:v>5.9752350712409899E-4</c:v>
                      </c:pt>
                      <c:pt idx="178">
                        <c:v>1.6554446118747099E-2</c:v>
                      </c:pt>
                      <c:pt idx="179">
                        <c:v>5.9752350712409899E-4</c:v>
                      </c:pt>
                      <c:pt idx="180">
                        <c:v>5.9752350712409899E-4</c:v>
                      </c:pt>
                      <c:pt idx="181">
                        <c:v>6.3861812658785704E-4</c:v>
                      </c:pt>
                      <c:pt idx="182">
                        <c:v>6.2900484977515298E-4</c:v>
                      </c:pt>
                      <c:pt idx="183">
                        <c:v>7.0309152577753195E-4</c:v>
                      </c:pt>
                      <c:pt idx="184">
                        <c:v>6.1967670290398696E-4</c:v>
                      </c:pt>
                      <c:pt idx="185">
                        <c:v>6.1062118591254696E-4</c:v>
                      </c:pt>
                      <c:pt idx="186">
                        <c:v>6.3377503606096004E-4</c:v>
                      </c:pt>
                      <c:pt idx="187">
                        <c:v>8.7482304305319704E-3</c:v>
                      </c:pt>
                      <c:pt idx="188">
                        <c:v>6.6398796313275996E-4</c:v>
                      </c:pt>
                      <c:pt idx="189">
                        <c:v>7.0905692042885304E-4</c:v>
                      </c:pt>
                      <c:pt idx="190">
                        <c:v>6.6398796313275996E-4</c:v>
                      </c:pt>
                      <c:pt idx="191">
                        <c:v>6.6930575064472599E-4</c:v>
                      </c:pt>
                      <c:pt idx="192">
                        <c:v>7.5382800603043603E-4</c:v>
                      </c:pt>
                      <c:pt idx="193">
                        <c:v>6.6930575064472599E-4</c:v>
                      </c:pt>
                      <c:pt idx="194">
                        <c:v>3.9146036444024701E-2</c:v>
                      </c:pt>
                      <c:pt idx="195">
                        <c:v>6.3377503606096004E-4</c:v>
                      </c:pt>
                      <c:pt idx="196">
                        <c:v>5.4315436026020102E-4</c:v>
                      </c:pt>
                      <c:pt idx="197">
                        <c:v>5.8090967516425697E-4</c:v>
                      </c:pt>
                      <c:pt idx="198">
                        <c:v>5.6904321111558799E-4</c:v>
                      </c:pt>
                      <c:pt idx="199">
                        <c:v>6.2900484977515298E-4</c:v>
                      </c:pt>
                      <c:pt idx="200">
                        <c:v>5.8090967516425697E-4</c:v>
                      </c:pt>
                      <c:pt idx="201">
                        <c:v>7.5320303263856801E-3</c:v>
                      </c:pt>
                      <c:pt idx="202">
                        <c:v>6.4353580555319401E-4</c:v>
                      </c:pt>
                      <c:pt idx="203">
                        <c:v>6.2430593385957097E-4</c:v>
                      </c:pt>
                      <c:pt idx="204">
                        <c:v>1.6169045800190799E-2</c:v>
                      </c:pt>
                      <c:pt idx="205">
                        <c:v>6.1511561817535797E-4</c:v>
                      </c:pt>
                      <c:pt idx="206">
                        <c:v>0.35304505984889001</c:v>
                      </c:pt>
                      <c:pt idx="207">
                        <c:v>8.9653769074320797E-3</c:v>
                      </c:pt>
                      <c:pt idx="208">
                        <c:v>7.4708907716748501E-4</c:v>
                      </c:pt>
                      <c:pt idx="209">
                        <c:v>6.2430593385957097E-4</c:v>
                      </c:pt>
                      <c:pt idx="210">
                        <c:v>5.9328159092016098E-4</c:v>
                      </c:pt>
                      <c:pt idx="211">
                        <c:v>5.4315436026020102E-4</c:v>
                      </c:pt>
                      <c:pt idx="212">
                        <c:v>6.1062118591254696E-4</c:v>
                      </c:pt>
                      <c:pt idx="213">
                        <c:v>6.0182651888357897E-4</c:v>
                      </c:pt>
                      <c:pt idx="214">
                        <c:v>6.7470940469526895E-4</c:v>
                      </c:pt>
                      <c:pt idx="215">
                        <c:v>6.1511561817535797E-4</c:v>
                      </c:pt>
                      <c:pt idx="216">
                        <c:v>8.5413540265642206E-3</c:v>
                      </c:pt>
                      <c:pt idx="217">
                        <c:v>6.2900484977515298E-4</c:v>
                      </c:pt>
                      <c:pt idx="218">
                        <c:v>5.9328159092016098E-4</c:v>
                      </c:pt>
                      <c:pt idx="219">
                        <c:v>3.9758354877649199E-2</c:v>
                      </c:pt>
                      <c:pt idx="220">
                        <c:v>6.0619195569528404E-4</c:v>
                      </c:pt>
                      <c:pt idx="221">
                        <c:v>6.3377503606096004E-4</c:v>
                      </c:pt>
                      <c:pt idx="222">
                        <c:v>6.1511561817535797E-4</c:v>
                      </c:pt>
                      <c:pt idx="223">
                        <c:v>6.0182651888357897E-4</c:v>
                      </c:pt>
                      <c:pt idx="224">
                        <c:v>7.5320303263856801E-3</c:v>
                      </c:pt>
                      <c:pt idx="225">
                        <c:v>5.6904321111558799E-4</c:v>
                      </c:pt>
                      <c:pt idx="226">
                        <c:v>5.9328159092016098E-4</c:v>
                      </c:pt>
                      <c:pt idx="227">
                        <c:v>5.9752350712409899E-4</c:v>
                      </c:pt>
                      <c:pt idx="228">
                        <c:v>6.1062118591254696E-4</c:v>
                      </c:pt>
                      <c:pt idx="229">
                        <c:v>5.8909947826220105E-4</c:v>
                      </c:pt>
                      <c:pt idx="230">
                        <c:v>4.6846536571719E-2</c:v>
                      </c:pt>
                      <c:pt idx="231">
                        <c:v>6.8020102194775998E-4</c:v>
                      </c:pt>
                      <c:pt idx="232">
                        <c:v>6.1511561817535797E-4</c:v>
                      </c:pt>
                      <c:pt idx="233">
                        <c:v>5.9752350712409899E-4</c:v>
                      </c:pt>
                      <c:pt idx="234">
                        <c:v>6.7470940469526895E-4</c:v>
                      </c:pt>
                      <c:pt idx="235">
                        <c:v>7.0309152577753195E-4</c:v>
                      </c:pt>
                      <c:pt idx="236">
                        <c:v>6.6930575064472599E-4</c:v>
                      </c:pt>
                      <c:pt idx="237">
                        <c:v>1.41872981148731E-2</c:v>
                      </c:pt>
                      <c:pt idx="238">
                        <c:v>5.84975913315773E-4</c:v>
                      </c:pt>
                      <c:pt idx="239">
                        <c:v>5.4670760072221796E-4</c:v>
                      </c:pt>
                      <c:pt idx="240">
                        <c:v>8.2802736846812695E-3</c:v>
                      </c:pt>
                      <c:pt idx="241">
                        <c:v>5.8909947826220105E-4</c:v>
                      </c:pt>
                      <c:pt idx="242">
                        <c:v>5.9328159092016098E-4</c:v>
                      </c:pt>
                      <c:pt idx="243">
                        <c:v>6.3861812658785704E-4</c:v>
                      </c:pt>
                      <c:pt idx="244">
                        <c:v>6.6398796313275996E-4</c:v>
                      </c:pt>
                      <c:pt idx="245">
                        <c:v>6.5875401160463598E-4</c:v>
                      </c:pt>
                      <c:pt idx="246">
                        <c:v>5.6904321111558799E-4</c:v>
                      </c:pt>
                      <c:pt idx="247">
                        <c:v>6.0619195569528404E-4</c:v>
                      </c:pt>
                      <c:pt idx="248">
                        <c:v>5.6139795072023295E-4</c:v>
                      </c:pt>
                      <c:pt idx="249">
                        <c:v>6.5360192902909396E-4</c:v>
                      </c:pt>
                      <c:pt idx="250">
                        <c:v>5.7689957660364696E-4</c:v>
                      </c:pt>
                      <c:pt idx="251">
                        <c:v>6.5360192902909396E-4</c:v>
                      </c:pt>
                      <c:pt idx="252">
                        <c:v>4.0071754086402497E-2</c:v>
                      </c:pt>
                      <c:pt idx="253">
                        <c:v>6.9145687966456299E-4</c:v>
                      </c:pt>
                      <c:pt idx="254">
                        <c:v>6.5360192902909396E-4</c:v>
                      </c:pt>
                      <c:pt idx="255">
                        <c:v>6.2900484977515298E-4</c:v>
                      </c:pt>
                      <c:pt idx="256">
                        <c:v>6.3861812658785704E-4</c:v>
                      </c:pt>
                      <c:pt idx="257">
                        <c:v>5.7294446298691403E-4</c:v>
                      </c:pt>
                      <c:pt idx="258">
                        <c:v>1.6044536060941798E-2</c:v>
                      </c:pt>
                      <c:pt idx="259">
                        <c:v>6.4353580555319401E-4</c:v>
                      </c:pt>
                      <c:pt idx="260">
                        <c:v>6.3377503606096004E-4</c:v>
                      </c:pt>
                      <c:pt idx="261">
                        <c:v>6.3861812658785704E-4</c:v>
                      </c:pt>
                      <c:pt idx="262">
                        <c:v>5.7294446298691403E-4</c:v>
                      </c:pt>
                      <c:pt idx="263">
                        <c:v>6.1511561817535797E-4</c:v>
                      </c:pt>
                      <c:pt idx="264">
                        <c:v>5.6519472817630602E-4</c:v>
                      </c:pt>
                      <c:pt idx="265">
                        <c:v>7.0309152577753195E-4</c:v>
                      </c:pt>
                      <c:pt idx="266">
                        <c:v>5.9328159092016098E-4</c:v>
                      </c:pt>
                      <c:pt idx="267">
                        <c:v>6.4353580555319401E-4</c:v>
                      </c:pt>
                      <c:pt idx="268">
                        <c:v>6.3861812658785704E-4</c:v>
                      </c:pt>
                      <c:pt idx="269">
                        <c:v>6.1511561817535797E-4</c:v>
                      </c:pt>
                      <c:pt idx="270">
                        <c:v>6.2430593385957097E-4</c:v>
                      </c:pt>
                      <c:pt idx="271">
                        <c:v>5.7294446298691403E-4</c:v>
                      </c:pt>
                      <c:pt idx="272">
                        <c:v>2.34874659845483E-2</c:v>
                      </c:pt>
                      <c:pt idx="273">
                        <c:v>5.9752350712409899E-4</c:v>
                      </c:pt>
                      <c:pt idx="274">
                        <c:v>5.84975913315773E-4</c:v>
                      </c:pt>
                      <c:pt idx="275">
                        <c:v>5.6904321111558799E-4</c:v>
                      </c:pt>
                      <c:pt idx="276">
                        <c:v>8.1556286743037897E-3</c:v>
                      </c:pt>
                      <c:pt idx="277">
                        <c:v>6.1511561817535797E-4</c:v>
                      </c:pt>
                      <c:pt idx="278">
                        <c:v>6.5875401160463598E-4</c:v>
                      </c:pt>
                      <c:pt idx="279">
                        <c:v>6.5360192902909396E-4</c:v>
                      </c:pt>
                      <c:pt idx="280">
                        <c:v>8.2802736846812695E-3</c:v>
                      </c:pt>
                      <c:pt idx="281">
                        <c:v>3.5834695515324901E-2</c:v>
                      </c:pt>
                      <c:pt idx="282">
                        <c:v>6.6930575064472599E-4</c:v>
                      </c:pt>
                      <c:pt idx="283">
                        <c:v>6.6930575064472599E-4</c:v>
                      </c:pt>
                      <c:pt idx="284">
                        <c:v>5.8090967516425697E-4</c:v>
                      </c:pt>
                      <c:pt idx="285">
                        <c:v>5.8090967516425697E-4</c:v>
                      </c:pt>
                      <c:pt idx="286">
                        <c:v>1.6169045800190799E-2</c:v>
                      </c:pt>
                      <c:pt idx="287">
                        <c:v>7.0309152577753195E-4</c:v>
                      </c:pt>
                      <c:pt idx="288">
                        <c:v>6.1511561817535797E-4</c:v>
                      </c:pt>
                      <c:pt idx="289">
                        <c:v>3.1689561790948201E-2</c:v>
                      </c:pt>
                      <c:pt idx="290">
                        <c:v>5.3719699592273303E-2</c:v>
                      </c:pt>
                      <c:pt idx="291">
                        <c:v>6.1967670290398696E-4</c:v>
                      </c:pt>
                      <c:pt idx="292">
                        <c:v>5.1951864935626197E-4</c:v>
                      </c:pt>
                      <c:pt idx="293">
                        <c:v>5.5395539944566097E-4</c:v>
                      </c:pt>
                      <c:pt idx="294">
                        <c:v>5.9752350712409899E-4</c:v>
                      </c:pt>
                      <c:pt idx="295">
                        <c:v>6.1511561817535797E-4</c:v>
                      </c:pt>
                      <c:pt idx="296">
                        <c:v>6.5875401160463598E-4</c:v>
                      </c:pt>
                      <c:pt idx="297">
                        <c:v>6.1062118591254696E-4</c:v>
                      </c:pt>
                      <c:pt idx="298">
                        <c:v>6.3377503606096004E-4</c:v>
                      </c:pt>
                      <c:pt idx="299">
                        <c:v>6.5875401160463598E-4</c:v>
                      </c:pt>
                      <c:pt idx="300">
                        <c:v>6.7470940469526895E-4</c:v>
                      </c:pt>
                      <c:pt idx="301">
                        <c:v>2.3208876323361001E-2</c:v>
                      </c:pt>
                      <c:pt idx="302">
                        <c:v>7.8943238611527502E-4</c:v>
                      </c:pt>
                      <c:pt idx="303">
                        <c:v>7.2304710659194501E-3</c:v>
                      </c:pt>
                      <c:pt idx="304">
                        <c:v>6.9413518149428602E-2</c:v>
                      </c:pt>
                      <c:pt idx="305">
                        <c:v>6.8578276788664805E-4</c:v>
                      </c:pt>
                      <c:pt idx="306">
                        <c:v>4.3131660753725501E-2</c:v>
                      </c:pt>
                      <c:pt idx="307">
                        <c:v>7.2757632986916797E-4</c:v>
                      </c:pt>
                      <c:pt idx="308">
                        <c:v>6.9145687966456299E-4</c:v>
                      </c:pt>
                      <c:pt idx="309">
                        <c:v>6.1062118591254696E-4</c:v>
                      </c:pt>
                      <c:pt idx="310">
                        <c:v>6.7470940469526895E-4</c:v>
                      </c:pt>
                      <c:pt idx="311">
                        <c:v>3.6874424367612998E-2</c:v>
                      </c:pt>
                      <c:pt idx="312">
                        <c:v>1.73831235089454E-2</c:v>
                      </c:pt>
                      <c:pt idx="313">
                        <c:v>6.8578276788664805E-4</c:v>
                      </c:pt>
                      <c:pt idx="314">
                        <c:v>6.9722566909193604E-4</c:v>
                      </c:pt>
                      <c:pt idx="315">
                        <c:v>6.6930575064472599E-4</c:v>
                      </c:pt>
                      <c:pt idx="316">
                        <c:v>6.2900484977515298E-4</c:v>
                      </c:pt>
                      <c:pt idx="317">
                        <c:v>7.0309152577753195E-4</c:v>
                      </c:pt>
                      <c:pt idx="318">
                        <c:v>6.5875401160463598E-4</c:v>
                      </c:pt>
                      <c:pt idx="319">
                        <c:v>1.49602783058916E-3</c:v>
                      </c:pt>
                      <c:pt idx="320">
                        <c:v>2.7985903078477899E-3</c:v>
                      </c:pt>
                      <c:pt idx="321">
                        <c:v>1.3086193595381701E-3</c:v>
                      </c:pt>
                      <c:pt idx="322">
                        <c:v>9.0961510696905695E-2</c:v>
                      </c:pt>
                      <c:pt idx="323">
                        <c:v>1.44431735695037E-3</c:v>
                      </c:pt>
                      <c:pt idx="324">
                        <c:v>1.39606221303578E-3</c:v>
                      </c:pt>
                      <c:pt idx="325">
                        <c:v>1.1314477745811E-3</c:v>
                      </c:pt>
                      <c:pt idx="326">
                        <c:v>7.0905692042885304E-4</c:v>
                      </c:pt>
                      <c:pt idx="327">
                        <c:v>7.0905692042885304E-4</c:v>
                      </c:pt>
                      <c:pt idx="328">
                        <c:v>8.0463399408170098E-4</c:v>
                      </c:pt>
                      <c:pt idx="329">
                        <c:v>6.0619195569528404E-4</c:v>
                      </c:pt>
                      <c:pt idx="330">
                        <c:v>1.3294367962402101E-3</c:v>
                      </c:pt>
                      <c:pt idx="331">
                        <c:v>5.9328159092016098E-4</c:v>
                      </c:pt>
                      <c:pt idx="332">
                        <c:v>5.5395539944566097E-4</c:v>
                      </c:pt>
                      <c:pt idx="333">
                        <c:v>7.0309152577753195E-4</c:v>
                      </c:pt>
                      <c:pt idx="334">
                        <c:v>6.1062118591254696E-4</c:v>
                      </c:pt>
                      <c:pt idx="335">
                        <c:v>6.1967670290398696E-4</c:v>
                      </c:pt>
                      <c:pt idx="336">
                        <c:v>6.1511561817535797E-4</c:v>
                      </c:pt>
                      <c:pt idx="337">
                        <c:v>2.17364571004998E-2</c:v>
                      </c:pt>
                      <c:pt idx="338">
                        <c:v>6.6398796313275996E-4</c:v>
                      </c:pt>
                      <c:pt idx="339">
                        <c:v>6.3377503606096004E-4</c:v>
                      </c:pt>
                      <c:pt idx="340">
                        <c:v>6.1511561817535797E-4</c:v>
                      </c:pt>
                      <c:pt idx="341">
                        <c:v>4.7579305467373198E-2</c:v>
                      </c:pt>
                      <c:pt idx="342">
                        <c:v>7.0905692042885304E-4</c:v>
                      </c:pt>
                      <c:pt idx="343">
                        <c:v>6.8020102194775998E-4</c:v>
                      </c:pt>
                      <c:pt idx="344">
                        <c:v>6.9145687966456299E-4</c:v>
                      </c:pt>
                      <c:pt idx="345">
                        <c:v>6.0619195569528404E-4</c:v>
                      </c:pt>
                      <c:pt idx="346">
                        <c:v>6.3377503606096004E-4</c:v>
                      </c:pt>
                      <c:pt idx="347">
                        <c:v>5.5836954116321703E-2</c:v>
                      </c:pt>
                      <c:pt idx="348">
                        <c:v>7.3282715281571499E-3</c:v>
                      </c:pt>
                      <c:pt idx="349">
                        <c:v>6.1967670290398696E-4</c:v>
                      </c:pt>
                      <c:pt idx="350">
                        <c:v>6.5875401160463598E-4</c:v>
                      </c:pt>
                      <c:pt idx="351">
                        <c:v>6.5875401160463598E-4</c:v>
                      </c:pt>
                      <c:pt idx="352">
                        <c:v>5.84975913315773E-4</c:v>
                      </c:pt>
                      <c:pt idx="353">
                        <c:v>0.11184473571277601</c:v>
                      </c:pt>
                      <c:pt idx="354">
                        <c:v>6.8578276788664805E-4</c:v>
                      </c:pt>
                      <c:pt idx="355">
                        <c:v>4.6488551475148299E-2</c:v>
                      </c:pt>
                      <c:pt idx="356">
                        <c:v>6.1967670290398696E-4</c:v>
                      </c:pt>
                      <c:pt idx="357">
                        <c:v>6.2430593385957097E-4</c:v>
                      </c:pt>
                      <c:pt idx="358">
                        <c:v>8.3440359332474998E-3</c:v>
                      </c:pt>
                      <c:pt idx="359">
                        <c:v>6.5360192902909396E-4</c:v>
                      </c:pt>
                      <c:pt idx="360">
                        <c:v>2.7805553018630601E-2</c:v>
                      </c:pt>
                      <c:pt idx="361">
                        <c:v>6.1967670290398696E-4</c:v>
                      </c:pt>
                      <c:pt idx="362">
                        <c:v>4.1195875118022298E-4</c:v>
                      </c:pt>
                      <c:pt idx="363">
                        <c:v>6.6839833937336293E-2</c:v>
                      </c:pt>
                      <c:pt idx="364">
                        <c:v>6.0619195569528404E-4</c:v>
                      </c:pt>
                      <c:pt idx="365">
                        <c:v>5.6904321111558799E-4</c:v>
                      </c:pt>
                      <c:pt idx="366">
                        <c:v>6.1967670290398696E-4</c:v>
                      </c:pt>
                      <c:pt idx="367">
                        <c:v>7.08856885046879E-3</c:v>
                      </c:pt>
                      <c:pt idx="368">
                        <c:v>4.0793692805803501E-4</c:v>
                      </c:pt>
                      <c:pt idx="369">
                        <c:v>5.7689957660364696E-4</c:v>
                      </c:pt>
                      <c:pt idx="370">
                        <c:v>6.1511561817535797E-4</c:v>
                      </c:pt>
                      <c:pt idx="371">
                        <c:v>7.8032365189519403E-3</c:v>
                      </c:pt>
                      <c:pt idx="372">
                        <c:v>6.0619195569528404E-4</c:v>
                      </c:pt>
                      <c:pt idx="373">
                        <c:v>3.4149622210381397E-2</c:v>
                      </c:pt>
                      <c:pt idx="374">
                        <c:v>7.9569575721753993E-2</c:v>
                      </c:pt>
                      <c:pt idx="375">
                        <c:v>6.0619195569528404E-4</c:v>
                      </c:pt>
                      <c:pt idx="376">
                        <c:v>6.2430593385957097E-4</c:v>
                      </c:pt>
                      <c:pt idx="377">
                        <c:v>6.2430593385957097E-4</c:v>
                      </c:pt>
                      <c:pt idx="378">
                        <c:v>7.5382800603043603E-4</c:v>
                      </c:pt>
                      <c:pt idx="379">
                        <c:v>7.4046956754335801E-4</c:v>
                      </c:pt>
                      <c:pt idx="380">
                        <c:v>6.9722566909193604E-4</c:v>
                      </c:pt>
                      <c:pt idx="381">
                        <c:v>6.5360192902909396E-4</c:v>
                      </c:pt>
                      <c:pt idx="382">
                        <c:v>6.8020102194775998E-4</c:v>
                      </c:pt>
                      <c:pt idx="383">
                        <c:v>6.4852980943355101E-4</c:v>
                      </c:pt>
                      <c:pt idx="384">
                        <c:v>3.51341356341236E-4</c:v>
                      </c:pt>
                      <c:pt idx="385">
                        <c:v>3.3049944771516799E-4</c:v>
                      </c:pt>
                      <c:pt idx="386">
                        <c:v>3.2790588851016402E-4</c:v>
                      </c:pt>
                      <c:pt idx="387">
                        <c:v>3.2535271772046899E-4</c:v>
                      </c:pt>
                      <c:pt idx="388">
                        <c:v>3.3990919384377399E-4</c:v>
                      </c:pt>
                      <c:pt idx="389">
                        <c:v>3.13160907369003E-4</c:v>
                      </c:pt>
                      <c:pt idx="390">
                        <c:v>3.3049944771516799E-4</c:v>
                      </c:pt>
                      <c:pt idx="391">
                        <c:v>3.1792631690809097E-4</c:v>
                      </c:pt>
                      <c:pt idx="392">
                        <c:v>5.4670760072221796E-4</c:v>
                      </c:pt>
                      <c:pt idx="393">
                        <c:v>5.9423458848441399E-2</c:v>
                      </c:pt>
                      <c:pt idx="394">
                        <c:v>5.2605916434827398E-4</c:v>
                      </c:pt>
                      <c:pt idx="395">
                        <c:v>5.6519472817630602E-4</c:v>
                      </c:pt>
                      <c:pt idx="396">
                        <c:v>5.84975913315773E-4</c:v>
                      </c:pt>
                      <c:pt idx="397">
                        <c:v>5.3276646358894897E-4</c:v>
                      </c:pt>
                      <c:pt idx="398">
                        <c:v>5.1951864935626197E-4</c:v>
                      </c:pt>
                      <c:pt idx="399">
                        <c:v>5.7689957660364696E-4</c:v>
                      </c:pt>
                      <c:pt idx="400">
                        <c:v>1.4897364489411501E-2</c:v>
                      </c:pt>
                      <c:pt idx="401">
                        <c:v>5.5030763692767498E-4</c:v>
                      </c:pt>
                      <c:pt idx="402">
                        <c:v>6.7470940469526895E-4</c:v>
                      </c:pt>
                      <c:pt idx="403">
                        <c:v>6.6930575064472599E-4</c:v>
                      </c:pt>
                      <c:pt idx="404">
                        <c:v>5.7689957660364696E-4</c:v>
                      </c:pt>
                      <c:pt idx="405">
                        <c:v>5.8909947826220105E-4</c:v>
                      </c:pt>
                      <c:pt idx="406">
                        <c:v>5.7689957660364696E-4</c:v>
                      </c:pt>
                      <c:pt idx="407">
                        <c:v>6.2900484977515298E-4</c:v>
                      </c:pt>
                      <c:pt idx="408">
                        <c:v>5.6139795072023295E-4</c:v>
                      </c:pt>
                      <c:pt idx="409">
                        <c:v>6.1511561817535797E-4</c:v>
                      </c:pt>
                      <c:pt idx="410">
                        <c:v>6.6930575064472599E-4</c:v>
                      </c:pt>
                      <c:pt idx="411">
                        <c:v>6.4353580555319401E-4</c:v>
                      </c:pt>
                      <c:pt idx="412">
                        <c:v>6.4852980943355101E-4</c:v>
                      </c:pt>
                      <c:pt idx="413">
                        <c:v>5.8090967516425697E-4</c:v>
                      </c:pt>
                      <c:pt idx="414">
                        <c:v>2.70683068146019E-2</c:v>
                      </c:pt>
                      <c:pt idx="415">
                        <c:v>0.249114257472212</c:v>
                      </c:pt>
                      <c:pt idx="416">
                        <c:v>5.5395539944566097E-4</c:v>
                      </c:pt>
                      <c:pt idx="417">
                        <c:v>5.6904321111558799E-4</c:v>
                      </c:pt>
                      <c:pt idx="418">
                        <c:v>5.1313877410182605E-4</c:v>
                      </c:pt>
                      <c:pt idx="419">
                        <c:v>5.3964700900866695E-4</c:v>
                      </c:pt>
                      <c:pt idx="420">
                        <c:v>6.1967670290398696E-4</c:v>
                      </c:pt>
                      <c:pt idx="421">
                        <c:v>5.5774751962654197E-2</c:v>
                      </c:pt>
                      <c:pt idx="422">
                        <c:v>0.13452236441910001</c:v>
                      </c:pt>
                      <c:pt idx="423">
                        <c:v>0.28184674133982401</c:v>
                      </c:pt>
                      <c:pt idx="424">
                        <c:v>0.60799520200748003</c:v>
                      </c:pt>
                      <c:pt idx="425">
                        <c:v>5.6519472817630602E-4</c:v>
                      </c:pt>
                      <c:pt idx="426">
                        <c:v>7.9755419618725201E-3</c:v>
                      </c:pt>
                      <c:pt idx="427">
                        <c:v>6.5360192902909396E-4</c:v>
                      </c:pt>
                      <c:pt idx="428">
                        <c:v>5.4315436026020102E-4</c:v>
                      </c:pt>
                      <c:pt idx="429">
                        <c:v>5.8909947826220105E-4</c:v>
                      </c:pt>
                      <c:pt idx="430">
                        <c:v>7.6924436378744297E-3</c:v>
                      </c:pt>
                      <c:pt idx="431">
                        <c:v>5.6904321111558799E-4</c:v>
                      </c:pt>
                      <c:pt idx="432">
                        <c:v>5.3276646358894897E-4</c:v>
                      </c:pt>
                      <c:pt idx="433">
                        <c:v>2.1286307934159102E-2</c:v>
                      </c:pt>
                      <c:pt idx="434">
                        <c:v>5.8090967516425697E-4</c:v>
                      </c:pt>
                      <c:pt idx="435">
                        <c:v>6.2430593385957097E-4</c:v>
                      </c:pt>
                      <c:pt idx="436">
                        <c:v>5.9328159092016098E-4</c:v>
                      </c:pt>
                      <c:pt idx="437">
                        <c:v>6.6398796313275996E-4</c:v>
                      </c:pt>
                      <c:pt idx="438">
                        <c:v>2.2530560121013801E-2</c:v>
                      </c:pt>
                      <c:pt idx="439">
                        <c:v>3.7838453851931199E-4</c:v>
                      </c:pt>
                      <c:pt idx="440">
                        <c:v>3.9076960714001297E-4</c:v>
                      </c:pt>
                      <c:pt idx="441">
                        <c:v>4.4016593515919201E-4</c:v>
                      </c:pt>
                      <c:pt idx="442">
                        <c:v>6.5360192902909396E-4</c:v>
                      </c:pt>
                      <c:pt idx="443">
                        <c:v>6.7470940469526895E-4</c:v>
                      </c:pt>
                      <c:pt idx="444">
                        <c:v>6.8020102194775998E-4</c:v>
                      </c:pt>
                      <c:pt idx="445">
                        <c:v>6.8578276788664805E-4</c:v>
                      </c:pt>
                      <c:pt idx="446">
                        <c:v>0.20584641160223199</c:v>
                      </c:pt>
                      <c:pt idx="447">
                        <c:v>6.1511561817535797E-4</c:v>
                      </c:pt>
                      <c:pt idx="448">
                        <c:v>5.5395539944566097E-4</c:v>
                      </c:pt>
                      <c:pt idx="449">
                        <c:v>6.8640505199064001E-3</c:v>
                      </c:pt>
                      <c:pt idx="450">
                        <c:v>5.4315436026020102E-4</c:v>
                      </c:pt>
                      <c:pt idx="451">
                        <c:v>6.5360192902909396E-4</c:v>
                      </c:pt>
                      <c:pt idx="452">
                        <c:v>7.2757632986916797E-4</c:v>
                      </c:pt>
                      <c:pt idx="453">
                        <c:v>6.4852980943355101E-4</c:v>
                      </c:pt>
                      <c:pt idx="454">
                        <c:v>6.3861812658785704E-4</c:v>
                      </c:pt>
                      <c:pt idx="455">
                        <c:v>5.9752350712409899E-4</c:v>
                      </c:pt>
                      <c:pt idx="456">
                        <c:v>7.3282715281571499E-3</c:v>
                      </c:pt>
                      <c:pt idx="457">
                        <c:v>6.1967670290398696E-4</c:v>
                      </c:pt>
                      <c:pt idx="458">
                        <c:v>6.2430593385957097E-4</c:v>
                      </c:pt>
                      <c:pt idx="459">
                        <c:v>6.1967670290398696E-4</c:v>
                      </c:pt>
                      <c:pt idx="460">
                        <c:v>1.36304301002153E-2</c:v>
                      </c:pt>
                      <c:pt idx="461">
                        <c:v>5.8090967516425697E-4</c:v>
                      </c:pt>
                      <c:pt idx="462">
                        <c:v>6.2900484977515298E-4</c:v>
                      </c:pt>
                      <c:pt idx="463">
                        <c:v>6.1062118591254696E-4</c:v>
                      </c:pt>
                      <c:pt idx="464">
                        <c:v>5.8909947826220105E-4</c:v>
                      </c:pt>
                      <c:pt idx="465">
                        <c:v>6.1511561817535797E-4</c:v>
                      </c:pt>
                      <c:pt idx="466">
                        <c:v>6.3377503606096004E-4</c:v>
                      </c:pt>
                      <c:pt idx="467">
                        <c:v>6.6398796313275996E-4</c:v>
                      </c:pt>
                      <c:pt idx="468">
                        <c:v>5.84975913315773E-4</c:v>
                      </c:pt>
                      <c:pt idx="469">
                        <c:v>8.0947028906743594E-3</c:v>
                      </c:pt>
                      <c:pt idx="470">
                        <c:v>6.8020102194775998E-4</c:v>
                      </c:pt>
                      <c:pt idx="471">
                        <c:v>2.35635848008681E-2</c:v>
                      </c:pt>
                      <c:pt idx="472">
                        <c:v>2.0996425566751801E-2</c:v>
                      </c:pt>
                      <c:pt idx="473">
                        <c:v>8.2174785440913001E-3</c:v>
                      </c:pt>
                      <c:pt idx="474">
                        <c:v>5.9752350712409899E-4</c:v>
                      </c:pt>
                      <c:pt idx="475">
                        <c:v>6.9722566909193604E-4</c:v>
                      </c:pt>
                      <c:pt idx="476">
                        <c:v>6.1967670290398696E-4</c:v>
                      </c:pt>
                      <c:pt idx="477">
                        <c:v>6.3377503606096004E-4</c:v>
                      </c:pt>
                      <c:pt idx="478">
                        <c:v>6.8020102194775998E-4</c:v>
                      </c:pt>
                      <c:pt idx="479">
                        <c:v>6.1511561817535797E-4</c:v>
                      </c:pt>
                      <c:pt idx="480">
                        <c:v>6.8578276788664805E-4</c:v>
                      </c:pt>
                      <c:pt idx="481">
                        <c:v>5.7689957660364696E-4</c:v>
                      </c:pt>
                      <c:pt idx="482">
                        <c:v>6.8578276788664805E-4</c:v>
                      </c:pt>
                      <c:pt idx="483">
                        <c:v>5.9328159092016098E-4</c:v>
                      </c:pt>
                      <c:pt idx="484">
                        <c:v>5.9328159092016098E-4</c:v>
                      </c:pt>
                      <c:pt idx="485">
                        <c:v>6.2430593385957097E-4</c:v>
                      </c:pt>
                      <c:pt idx="486">
                        <c:v>8.6684058415993401E-2</c:v>
                      </c:pt>
                      <c:pt idx="487">
                        <c:v>0.36009417905630198</c:v>
                      </c:pt>
                      <c:pt idx="488">
                        <c:v>8.8485193127927297E-2</c:v>
                      </c:pt>
                      <c:pt idx="489">
                        <c:v>0.17639669596273599</c:v>
                      </c:pt>
                      <c:pt idx="490">
                        <c:v>5.9328159092016098E-4</c:v>
                      </c:pt>
                      <c:pt idx="491">
                        <c:v>5.7294446298691403E-4</c:v>
                      </c:pt>
                      <c:pt idx="492">
                        <c:v>5.8909947826220105E-4</c:v>
                      </c:pt>
                      <c:pt idx="493">
                        <c:v>6.2430593385957097E-4</c:v>
                      </c:pt>
                      <c:pt idx="494">
                        <c:v>5.9328159092016098E-4</c:v>
                      </c:pt>
                      <c:pt idx="495">
                        <c:v>6.2900484977515298E-4</c:v>
                      </c:pt>
                      <c:pt idx="496">
                        <c:v>6.6398796313275996E-4</c:v>
                      </c:pt>
                      <c:pt idx="497">
                        <c:v>1.49602783058916E-3</c:v>
                      </c:pt>
                      <c:pt idx="498">
                        <c:v>9.9652946978097292E-4</c:v>
                      </c:pt>
                      <c:pt idx="499">
                        <c:v>1.27934972604468E-2</c:v>
                      </c:pt>
                      <c:pt idx="500">
                        <c:v>5.9752350712409899E-4</c:v>
                      </c:pt>
                      <c:pt idx="501">
                        <c:v>8.4087878048122108E-3</c:v>
                      </c:pt>
                      <c:pt idx="502">
                        <c:v>8.4745525187531201E-3</c:v>
                      </c:pt>
                      <c:pt idx="503">
                        <c:v>6.8020102194775998E-4</c:v>
                      </c:pt>
                      <c:pt idx="504">
                        <c:v>1.52239138093134E-2</c:v>
                      </c:pt>
                      <c:pt idx="505">
                        <c:v>6.5360192902909396E-4</c:v>
                      </c:pt>
                      <c:pt idx="506">
                        <c:v>6.9722566909193604E-4</c:v>
                      </c:pt>
                      <c:pt idx="507">
                        <c:v>7.4046956754335801E-4</c:v>
                      </c:pt>
                      <c:pt idx="508">
                        <c:v>6.9145687966456299E-4</c:v>
                      </c:pt>
                      <c:pt idx="509">
                        <c:v>6.4852980943355101E-4</c:v>
                      </c:pt>
                      <c:pt idx="510">
                        <c:v>6.8578276788664805E-4</c:v>
                      </c:pt>
                      <c:pt idx="511">
                        <c:v>8.67816706625682E-3</c:v>
                      </c:pt>
                      <c:pt idx="512">
                        <c:v>6.4353580555319401E-4</c:v>
                      </c:pt>
                      <c:pt idx="513">
                        <c:v>6.3861812658785704E-4</c:v>
                      </c:pt>
                      <c:pt idx="514">
                        <c:v>4.5701561788674802E-4</c:v>
                      </c:pt>
                      <c:pt idx="515">
                        <c:v>2.76175019280997E-2</c:v>
                      </c:pt>
                      <c:pt idx="516">
                        <c:v>2.1140373061306499E-2</c:v>
                      </c:pt>
                      <c:pt idx="517">
                        <c:v>0.77056043989629797</c:v>
                      </c:pt>
                      <c:pt idx="518">
                        <c:v>0.35707504016719399</c:v>
                      </c:pt>
                      <c:pt idx="519">
                        <c:v>0.62740116489049902</c:v>
                      </c:pt>
                      <c:pt idx="520">
                        <c:v>0.39170113141523</c:v>
                      </c:pt>
                      <c:pt idx="521">
                        <c:v>0.134089747514751</c:v>
                      </c:pt>
                      <c:pt idx="522">
                        <c:v>5.1630900393082502E-4</c:v>
                      </c:pt>
                      <c:pt idx="523">
                        <c:v>0.10167209210766499</c:v>
                      </c:pt>
                      <c:pt idx="524">
                        <c:v>4.6986311766824299E-4</c:v>
                      </c:pt>
                      <c:pt idx="525">
                        <c:v>8.5284553213980999E-2</c:v>
                      </c:pt>
                      <c:pt idx="526">
                        <c:v>4.8736814391172598E-2</c:v>
                      </c:pt>
                      <c:pt idx="527">
                        <c:v>5.6772557207088997E-3</c:v>
                      </c:pt>
                      <c:pt idx="528">
                        <c:v>0.43798890206489799</c:v>
                      </c:pt>
                      <c:pt idx="529">
                        <c:v>0.218690513892185</c:v>
                      </c:pt>
                      <c:pt idx="530">
                        <c:v>0.128496176141743</c:v>
                      </c:pt>
                      <c:pt idx="531">
                        <c:v>5.84975913315773E-4</c:v>
                      </c:pt>
                      <c:pt idx="532">
                        <c:v>3.7694696372861602E-2</c:v>
                      </c:pt>
                      <c:pt idx="533">
                        <c:v>2.5942509460152901E-2</c:v>
                      </c:pt>
                      <c:pt idx="534">
                        <c:v>6.6930575064472599E-4</c:v>
                      </c:pt>
                      <c:pt idx="535">
                        <c:v>5.9752350712409899E-4</c:v>
                      </c:pt>
                      <c:pt idx="536">
                        <c:v>6.3377503606096004E-4</c:v>
                      </c:pt>
                      <c:pt idx="537">
                        <c:v>4.5445142273927E-2</c:v>
                      </c:pt>
                      <c:pt idx="538">
                        <c:v>6.4353580555319401E-4</c:v>
                      </c:pt>
                      <c:pt idx="539">
                        <c:v>6.0182651888357897E-4</c:v>
                      </c:pt>
                      <c:pt idx="540">
                        <c:v>5.9328159092016098E-4</c:v>
                      </c:pt>
                      <c:pt idx="541">
                        <c:v>7.1512440832200601E-4</c:v>
                      </c:pt>
                      <c:pt idx="542">
                        <c:v>6.5875401160463598E-4</c:v>
                      </c:pt>
                      <c:pt idx="543">
                        <c:v>7.3396633072925796E-4</c:v>
                      </c:pt>
                      <c:pt idx="544">
                        <c:v>0.100812612708212</c:v>
                      </c:pt>
                      <c:pt idx="545">
                        <c:v>0.20370829346243399</c:v>
                      </c:pt>
                      <c:pt idx="546">
                        <c:v>3.9146036444024701E-2</c:v>
                      </c:pt>
                      <c:pt idx="547">
                        <c:v>5.9328159092016098E-4</c:v>
                      </c:pt>
                      <c:pt idx="548">
                        <c:v>0.17312254755211801</c:v>
                      </c:pt>
                      <c:pt idx="549">
                        <c:v>6.0182651888357897E-4</c:v>
                      </c:pt>
                      <c:pt idx="550">
                        <c:v>7.3396633072925796E-4</c:v>
                      </c:pt>
                      <c:pt idx="551">
                        <c:v>7.4046956754335801E-4</c:v>
                      </c:pt>
                      <c:pt idx="552">
                        <c:v>1.7829372131856699E-2</c:v>
                      </c:pt>
                      <c:pt idx="553">
                        <c:v>0.121279036389142</c:v>
                      </c:pt>
                      <c:pt idx="554">
                        <c:v>6.6398796313275996E-4</c:v>
                      </c:pt>
                      <c:pt idx="555">
                        <c:v>0.29231495456510898</c:v>
                      </c:pt>
                      <c:pt idx="556">
                        <c:v>0.25476004001946501</c:v>
                      </c:pt>
                      <c:pt idx="557">
                        <c:v>1.7829372131856699E-2</c:v>
                      </c:pt>
                      <c:pt idx="558">
                        <c:v>7.3396633072925796E-4</c:v>
                      </c:pt>
                      <c:pt idx="559">
                        <c:v>6.6882817101804701E-2</c:v>
                      </c:pt>
                      <c:pt idx="560">
                        <c:v>7.6767728524785596E-4</c:v>
                      </c:pt>
                      <c:pt idx="561">
                        <c:v>2.5303854891203001E-2</c:v>
                      </c:pt>
                      <c:pt idx="562">
                        <c:v>6.1062118591254696E-4</c:v>
                      </c:pt>
                      <c:pt idx="563">
                        <c:v>6.5875401160463598E-4</c:v>
                      </c:pt>
                      <c:pt idx="564">
                        <c:v>7.0905692042885304E-4</c:v>
                      </c:pt>
                      <c:pt idx="565">
                        <c:v>5.3902882134656202E-2</c:v>
                      </c:pt>
                      <c:pt idx="566">
                        <c:v>1.9497825183127801E-2</c:v>
                      </c:pt>
                      <c:pt idx="567">
                        <c:v>7.5156737129572201E-2</c:v>
                      </c:pt>
                      <c:pt idx="568">
                        <c:v>6.8020102194775998E-4</c:v>
                      </c:pt>
                      <c:pt idx="569">
                        <c:v>7.1512440832200601E-4</c:v>
                      </c:pt>
                      <c:pt idx="570">
                        <c:v>6.4852980943355101E-4</c:v>
                      </c:pt>
                      <c:pt idx="571">
                        <c:v>6.4353580555319401E-4</c:v>
                      </c:pt>
                      <c:pt idx="572">
                        <c:v>0.40764186587165602</c:v>
                      </c:pt>
                      <c:pt idx="573">
                        <c:v>0.17775503874252199</c:v>
                      </c:pt>
                      <c:pt idx="574">
                        <c:v>2.9620777885229502E-2</c:v>
                      </c:pt>
                      <c:pt idx="575">
                        <c:v>6.2430593385957097E-4</c:v>
                      </c:pt>
                      <c:pt idx="576">
                        <c:v>0.26327855208326101</c:v>
                      </c:pt>
                      <c:pt idx="577">
                        <c:v>0.35537575468478599</c:v>
                      </c:pt>
                      <c:pt idx="578">
                        <c:v>6.9722566909193604E-4</c:v>
                      </c:pt>
                      <c:pt idx="579">
                        <c:v>6.0619195569528404E-4</c:v>
                      </c:pt>
                      <c:pt idx="580">
                        <c:v>6.0182651888357897E-4</c:v>
                      </c:pt>
                      <c:pt idx="581">
                        <c:v>0.18053546549268101</c:v>
                      </c:pt>
                      <c:pt idx="582">
                        <c:v>6.6398796313275996E-4</c:v>
                      </c:pt>
                      <c:pt idx="583">
                        <c:v>6.2900484977515298E-4</c:v>
                      </c:pt>
                      <c:pt idx="584">
                        <c:v>9.7739466372451803E-2</c:v>
                      </c:pt>
                      <c:pt idx="585">
                        <c:v>6.9145687966456299E-4</c:v>
                      </c:pt>
                      <c:pt idx="586">
                        <c:v>9.35227686158349E-3</c:v>
                      </c:pt>
                      <c:pt idx="587">
                        <c:v>7.8943238611527502E-4</c:v>
                      </c:pt>
                      <c:pt idx="588">
                        <c:v>1.6821751456368599E-2</c:v>
                      </c:pt>
                      <c:pt idx="589">
                        <c:v>6.8020102194775998E-4</c:v>
                      </c:pt>
                      <c:pt idx="590">
                        <c:v>6.8578276788664805E-4</c:v>
                      </c:pt>
                      <c:pt idx="591">
                        <c:v>8.4087878048122108E-3</c:v>
                      </c:pt>
                      <c:pt idx="592">
                        <c:v>0.28659434315287302</c:v>
                      </c:pt>
                      <c:pt idx="593">
                        <c:v>2.6845944131869099E-2</c:v>
                      </c:pt>
                      <c:pt idx="594">
                        <c:v>6.4852980943355101E-4</c:v>
                      </c:pt>
                      <c:pt idx="595">
                        <c:v>6.9145687966456299E-4</c:v>
                      </c:pt>
                      <c:pt idx="596">
                        <c:v>6.6930575064472599E-4</c:v>
                      </c:pt>
                      <c:pt idx="597">
                        <c:v>6.3861812658785704E-4</c:v>
                      </c:pt>
                      <c:pt idx="598">
                        <c:v>6.9145687966456299E-4</c:v>
                      </c:pt>
                      <c:pt idx="599">
                        <c:v>6.6930575064472599E-4</c:v>
                      </c:pt>
                      <c:pt idx="600">
                        <c:v>6.2900484977515298E-4</c:v>
                      </c:pt>
                      <c:pt idx="601">
                        <c:v>7.0309152577753195E-4</c:v>
                      </c:pt>
                      <c:pt idx="602">
                        <c:v>6.4852980943355101E-4</c:v>
                      </c:pt>
                      <c:pt idx="603">
                        <c:v>9.7014727844793897E-2</c:v>
                      </c:pt>
                      <c:pt idx="604">
                        <c:v>6.9722566909193604E-4</c:v>
                      </c:pt>
                      <c:pt idx="605">
                        <c:v>7.5382800603043603E-4</c:v>
                      </c:pt>
                      <c:pt idx="606">
                        <c:v>6.7470940469526895E-4</c:v>
                      </c:pt>
                      <c:pt idx="607">
                        <c:v>6.6930575064472599E-4</c:v>
                      </c:pt>
                      <c:pt idx="608">
                        <c:v>7.1512440832200601E-4</c:v>
                      </c:pt>
                      <c:pt idx="609">
                        <c:v>7.4708907716748501E-4</c:v>
                      </c:pt>
                      <c:pt idx="610">
                        <c:v>6.6398796313275996E-4</c:v>
                      </c:pt>
                      <c:pt idx="611">
                        <c:v>6.7470940469526895E-4</c:v>
                      </c:pt>
                      <c:pt idx="612">
                        <c:v>6.1062118591254696E-4</c:v>
                      </c:pt>
                      <c:pt idx="613">
                        <c:v>3.5552066732535699E-2</c:v>
                      </c:pt>
                      <c:pt idx="614">
                        <c:v>0.12482360848482001</c:v>
                      </c:pt>
                      <c:pt idx="615">
                        <c:v>5.8909947826220105E-4</c:v>
                      </c:pt>
                      <c:pt idx="616">
                        <c:v>6.2900484977515298E-4</c:v>
                      </c:pt>
                      <c:pt idx="617">
                        <c:v>7.2757632986916797E-4</c:v>
                      </c:pt>
                      <c:pt idx="618">
                        <c:v>9.1935776870881898E-3</c:v>
                      </c:pt>
                      <c:pt idx="619">
                        <c:v>7.6068961512063904E-4</c:v>
                      </c:pt>
                      <c:pt idx="620">
                        <c:v>6.6930575064472599E-4</c:v>
                      </c:pt>
                      <c:pt idx="621">
                        <c:v>8.6092170409399291E-3</c:v>
                      </c:pt>
                      <c:pt idx="622">
                        <c:v>7.7479452259758498E-4</c:v>
                      </c:pt>
                      <c:pt idx="623">
                        <c:v>6.9145687966456299E-4</c:v>
                      </c:pt>
                      <c:pt idx="624">
                        <c:v>7.2757632986916797E-4</c:v>
                      </c:pt>
                      <c:pt idx="625">
                        <c:v>6.8020102194775998E-4</c:v>
                      </c:pt>
                      <c:pt idx="626">
                        <c:v>7.5382800603043603E-4</c:v>
                      </c:pt>
                      <c:pt idx="627">
                        <c:v>6.4353580555319401E-4</c:v>
                      </c:pt>
                      <c:pt idx="628">
                        <c:v>6.4353580555319401E-4</c:v>
                      </c:pt>
                      <c:pt idx="629">
                        <c:v>6.4353580555319401E-4</c:v>
                      </c:pt>
                      <c:pt idx="630">
                        <c:v>6.3861812658785704E-4</c:v>
                      </c:pt>
                      <c:pt idx="631">
                        <c:v>8.67816706625682E-3</c:v>
                      </c:pt>
                      <c:pt idx="632">
                        <c:v>0.11189719505243299</c:v>
                      </c:pt>
                      <c:pt idx="633">
                        <c:v>0.242642744346967</c:v>
                      </c:pt>
                      <c:pt idx="634">
                        <c:v>5.5030763692767498E-4</c:v>
                      </c:pt>
                      <c:pt idx="635">
                        <c:v>4.0793692805803501E-4</c:v>
                      </c:pt>
                      <c:pt idx="636">
                        <c:v>6.5875401160463598E-4</c:v>
                      </c:pt>
                      <c:pt idx="637">
                        <c:v>6.8578276788664805E-4</c:v>
                      </c:pt>
                      <c:pt idx="638">
                        <c:v>6.9722566909193604E-4</c:v>
                      </c:pt>
                      <c:pt idx="639">
                        <c:v>3.1689561790948201E-2</c:v>
                      </c:pt>
                      <c:pt idx="640">
                        <c:v>4.9785420385853405E-4</c:v>
                      </c:pt>
                      <c:pt idx="641">
                        <c:v>5.3276646358894897E-4</c:v>
                      </c:pt>
                      <c:pt idx="642">
                        <c:v>5.5030763692767498E-4</c:v>
                      </c:pt>
                      <c:pt idx="643">
                        <c:v>5.5395539944566097E-4</c:v>
                      </c:pt>
                      <c:pt idx="644">
                        <c:v>1.3115626449594801E-2</c:v>
                      </c:pt>
                      <c:pt idx="645">
                        <c:v>6.2323713669409503E-3</c:v>
                      </c:pt>
                      <c:pt idx="646">
                        <c:v>4.5207121209686E-4</c:v>
                      </c:pt>
                      <c:pt idx="647">
                        <c:v>5.3618466369972104E-4</c:v>
                      </c:pt>
                      <c:pt idx="648">
                        <c:v>5.1000723824369402E-4</c:v>
                      </c:pt>
                      <c:pt idx="649">
                        <c:v>4.4485199885976298E-4</c:v>
                      </c:pt>
                      <c:pt idx="650">
                        <c:v>6.0619195569528404E-4</c:v>
                      </c:pt>
                      <c:pt idx="651">
                        <c:v>0.90355620185699503</c:v>
                      </c:pt>
                      <c:pt idx="652">
                        <c:v>0.82103100172339705</c:v>
                      </c:pt>
                      <c:pt idx="653">
                        <c:v>5.9752350712409899E-4</c:v>
                      </c:pt>
                      <c:pt idx="654">
                        <c:v>0.91298258532424204</c:v>
                      </c:pt>
                      <c:pt idx="655">
                        <c:v>0.83713822097094204</c:v>
                      </c:pt>
                      <c:pt idx="656">
                        <c:v>0.70778937588797097</c:v>
                      </c:pt>
                      <c:pt idx="657">
                        <c:v>0.66537373009742995</c:v>
                      </c:pt>
                      <c:pt idx="658">
                        <c:v>0.84593012517793797</c:v>
                      </c:pt>
                      <c:pt idx="659">
                        <c:v>0.665404794946448</c:v>
                      </c:pt>
                      <c:pt idx="660">
                        <c:v>0.43862683495357402</c:v>
                      </c:pt>
                      <c:pt idx="661">
                        <c:v>0.249036595783727</c:v>
                      </c:pt>
                      <c:pt idx="662">
                        <c:v>5.3964700900866695E-4</c:v>
                      </c:pt>
                      <c:pt idx="663">
                        <c:v>6.4353580555319401E-4</c:v>
                      </c:pt>
                      <c:pt idx="664">
                        <c:v>6.0619195569528404E-4</c:v>
                      </c:pt>
                      <c:pt idx="665">
                        <c:v>5.9752350712409899E-4</c:v>
                      </c:pt>
                      <c:pt idx="666">
                        <c:v>5.2276845005995703E-4</c:v>
                      </c:pt>
                      <c:pt idx="667">
                        <c:v>4.2236902161915099E-4</c:v>
                      </c:pt>
                      <c:pt idx="668">
                        <c:v>5.8090967516425697E-4</c:v>
                      </c:pt>
                      <c:pt idx="669">
                        <c:v>8.3686392941224798E-4</c:v>
                      </c:pt>
                      <c:pt idx="670">
                        <c:v>7.3396633072925796E-4</c:v>
                      </c:pt>
                      <c:pt idx="671">
                        <c:v>9.1162308372360005E-3</c:v>
                      </c:pt>
                      <c:pt idx="672">
                        <c:v>7.0309152577753195E-4</c:v>
                      </c:pt>
                      <c:pt idx="673">
                        <c:v>6.6930575064472599E-4</c:v>
                      </c:pt>
                      <c:pt idx="674">
                        <c:v>7.0309152577753195E-4</c:v>
                      </c:pt>
                      <c:pt idx="675">
                        <c:v>6.8578276788664805E-4</c:v>
                      </c:pt>
                      <c:pt idx="676">
                        <c:v>3.1445536316330402E-2</c:v>
                      </c:pt>
                      <c:pt idx="677">
                        <c:v>6.3377503606096004E-4</c:v>
                      </c:pt>
                      <c:pt idx="678">
                        <c:v>6.3377503606096004E-4</c:v>
                      </c:pt>
                      <c:pt idx="679">
                        <c:v>7.8032365189519403E-3</c:v>
                      </c:pt>
                      <c:pt idx="680">
                        <c:v>5.8909947826220105E-4</c:v>
                      </c:pt>
                      <c:pt idx="681">
                        <c:v>6.5875401160463598E-4</c:v>
                      </c:pt>
                      <c:pt idx="682">
                        <c:v>5.9328159092016098E-4</c:v>
                      </c:pt>
                      <c:pt idx="683">
                        <c:v>0.13310278980472401</c:v>
                      </c:pt>
                      <c:pt idx="684">
                        <c:v>8.7482304305319704E-3</c:v>
                      </c:pt>
                      <c:pt idx="685">
                        <c:v>6.7470940469526895E-4</c:v>
                      </c:pt>
                      <c:pt idx="686">
                        <c:v>6.2430593385957097E-4</c:v>
                      </c:pt>
                      <c:pt idx="687">
                        <c:v>6.3861812658785704E-4</c:v>
                      </c:pt>
                      <c:pt idx="688">
                        <c:v>6.4852980943355101E-4</c:v>
                      </c:pt>
                      <c:pt idx="689">
                        <c:v>5.8090967516425697E-4</c:v>
                      </c:pt>
                      <c:pt idx="690">
                        <c:v>5.84975913315773E-4</c:v>
                      </c:pt>
                      <c:pt idx="691">
                        <c:v>2.22060565190886E-2</c:v>
                      </c:pt>
                      <c:pt idx="692">
                        <c:v>8.4087878048122108E-3</c:v>
                      </c:pt>
                      <c:pt idx="693">
                        <c:v>7.27904280265247E-3</c:v>
                      </c:pt>
                      <c:pt idx="694">
                        <c:v>2.08544251281188E-2</c:v>
                      </c:pt>
                      <c:pt idx="695">
                        <c:v>7.6924436378744297E-3</c:v>
                      </c:pt>
                      <c:pt idx="696">
                        <c:v>5.84975913315773E-4</c:v>
                      </c:pt>
                      <c:pt idx="697">
                        <c:v>5.84975913315773E-4</c:v>
                      </c:pt>
                      <c:pt idx="698">
                        <c:v>3.6515787642403698E-4</c:v>
                      </c:pt>
                      <c:pt idx="699">
                        <c:v>4.5701561788674802E-4</c:v>
                      </c:pt>
                      <c:pt idx="700">
                        <c:v>6.1062118591254696E-4</c:v>
                      </c:pt>
                      <c:pt idx="701">
                        <c:v>3.1445536316330402E-2</c:v>
                      </c:pt>
                      <c:pt idx="702">
                        <c:v>6.8578276788664805E-4</c:v>
                      </c:pt>
                      <c:pt idx="703">
                        <c:v>6.7470940469526895E-4</c:v>
                      </c:pt>
                      <c:pt idx="704">
                        <c:v>7.0905692042885304E-4</c:v>
                      </c:pt>
                      <c:pt idx="705">
                        <c:v>7.2757632986916797E-4</c:v>
                      </c:pt>
                      <c:pt idx="706">
                        <c:v>7.2757632986916797E-4</c:v>
                      </c:pt>
                      <c:pt idx="707">
                        <c:v>7.2129663295124595E-4</c:v>
                      </c:pt>
                      <c:pt idx="708">
                        <c:v>8.2856678619787404E-4</c:v>
                      </c:pt>
                      <c:pt idx="709">
                        <c:v>7.3396633072925796E-4</c:v>
                      </c:pt>
                      <c:pt idx="710">
                        <c:v>7.1512440832200601E-4</c:v>
                      </c:pt>
                      <c:pt idx="711">
                        <c:v>8.6092170409399291E-3</c:v>
                      </c:pt>
                      <c:pt idx="712">
                        <c:v>6.5360192902909396E-4</c:v>
                      </c:pt>
                      <c:pt idx="713">
                        <c:v>7.1512440832200601E-4</c:v>
                      </c:pt>
                      <c:pt idx="714">
                        <c:v>7.4046956754335801E-4</c:v>
                      </c:pt>
                      <c:pt idx="715">
                        <c:v>1.8139821531202398E-2</c:v>
                      </c:pt>
                      <c:pt idx="716">
                        <c:v>7.3396633072925796E-4</c:v>
                      </c:pt>
                      <c:pt idx="717">
                        <c:v>6.6398796313275996E-4</c:v>
                      </c:pt>
                      <c:pt idx="718">
                        <c:v>7.0905692042885304E-4</c:v>
                      </c:pt>
                      <c:pt idx="719">
                        <c:v>7.0309152577753195E-4</c:v>
                      </c:pt>
                      <c:pt idx="720">
                        <c:v>7.4708907716748501E-4</c:v>
                      </c:pt>
                      <c:pt idx="721">
                        <c:v>7.0905692042885304E-4</c:v>
                      </c:pt>
                      <c:pt idx="722">
                        <c:v>6.9722566909193604E-4</c:v>
                      </c:pt>
                      <c:pt idx="723">
                        <c:v>7.2129663295124595E-4</c:v>
                      </c:pt>
                      <c:pt idx="724">
                        <c:v>6.3861812658785704E-4</c:v>
                      </c:pt>
                      <c:pt idx="725">
                        <c:v>6.3377503606096004E-4</c:v>
                      </c:pt>
                      <c:pt idx="726">
                        <c:v>7.8943238611527502E-4</c:v>
                      </c:pt>
                      <c:pt idx="727">
                        <c:v>6.8578276788664805E-4</c:v>
                      </c:pt>
                      <c:pt idx="728">
                        <c:v>7.3396633072925796E-4</c:v>
                      </c:pt>
                      <c:pt idx="729">
                        <c:v>5.4670760072221796E-4</c:v>
                      </c:pt>
                      <c:pt idx="730">
                        <c:v>5.1000723824369402E-4</c:v>
                      </c:pt>
                      <c:pt idx="731">
                        <c:v>6.4852980943355101E-4</c:v>
                      </c:pt>
                      <c:pt idx="732">
                        <c:v>7.4708907716748501E-4</c:v>
                      </c:pt>
                      <c:pt idx="733">
                        <c:v>6.4852980943355101E-4</c:v>
                      </c:pt>
                      <c:pt idx="734">
                        <c:v>7.0309152577753195E-4</c:v>
                      </c:pt>
                      <c:pt idx="735">
                        <c:v>7.2757632986916797E-4</c:v>
                      </c:pt>
                      <c:pt idx="736">
                        <c:v>6.4852980943355101E-4</c:v>
                      </c:pt>
                      <c:pt idx="737">
                        <c:v>2.30354968043039E-2</c:v>
                      </c:pt>
                      <c:pt idx="738">
                        <c:v>7.2757632986916797E-4</c:v>
                      </c:pt>
                      <c:pt idx="739">
                        <c:v>8.7482304305319704E-3</c:v>
                      </c:pt>
                      <c:pt idx="740">
                        <c:v>6.2430593385957097E-4</c:v>
                      </c:pt>
                      <c:pt idx="741">
                        <c:v>4.0390133352168602E-2</c:v>
                      </c:pt>
                      <c:pt idx="742">
                        <c:v>6.7470940469526895E-4</c:v>
                      </c:pt>
                      <c:pt idx="743">
                        <c:v>7.2757632986916797E-4</c:v>
                      </c:pt>
                      <c:pt idx="744">
                        <c:v>6.8020102194775998E-4</c:v>
                      </c:pt>
                      <c:pt idx="745">
                        <c:v>6.2900484977515298E-4</c:v>
                      </c:pt>
                      <c:pt idx="746">
                        <c:v>7.1512440832200601E-4</c:v>
                      </c:pt>
                      <c:pt idx="747">
                        <c:v>6.5875401160463598E-4</c:v>
                      </c:pt>
                      <c:pt idx="748">
                        <c:v>7.0309152577753195E-4</c:v>
                      </c:pt>
                      <c:pt idx="749">
                        <c:v>6.2900484977515298E-4</c:v>
                      </c:pt>
                      <c:pt idx="750">
                        <c:v>6.4353580555319401E-4</c:v>
                      </c:pt>
                      <c:pt idx="751">
                        <c:v>6.8020102194775998E-4</c:v>
                      </c:pt>
                      <c:pt idx="752">
                        <c:v>8.8097361605586795E-4</c:v>
                      </c:pt>
                      <c:pt idx="753">
                        <c:v>6.8578276788664805E-4</c:v>
                      </c:pt>
                      <c:pt idx="754">
                        <c:v>6.7470940469526895E-4</c:v>
                      </c:pt>
                      <c:pt idx="755">
                        <c:v>6.6398796313275996E-4</c:v>
                      </c:pt>
                      <c:pt idx="756">
                        <c:v>6.3377503606096004E-4</c:v>
                      </c:pt>
                      <c:pt idx="757">
                        <c:v>6.4353580555319401E-4</c:v>
                      </c:pt>
                      <c:pt idx="758">
                        <c:v>6.5875401160463598E-4</c:v>
                      </c:pt>
                      <c:pt idx="759">
                        <c:v>6.5875401160463598E-4</c:v>
                      </c:pt>
                      <c:pt idx="760">
                        <c:v>7.2757632986916797E-4</c:v>
                      </c:pt>
                      <c:pt idx="761">
                        <c:v>6.8578276788664805E-4</c:v>
                      </c:pt>
                      <c:pt idx="762">
                        <c:v>7.4046956754335801E-4</c:v>
                      </c:pt>
                      <c:pt idx="763">
                        <c:v>7.1512440832200601E-4</c:v>
                      </c:pt>
                      <c:pt idx="764">
                        <c:v>6.4852980943355101E-4</c:v>
                      </c:pt>
                      <c:pt idx="765">
                        <c:v>6.6398796313275996E-4</c:v>
                      </c:pt>
                      <c:pt idx="766">
                        <c:v>6.8020102194775998E-4</c:v>
                      </c:pt>
                      <c:pt idx="767">
                        <c:v>7.3396633072925796E-4</c:v>
                      </c:pt>
                      <c:pt idx="768">
                        <c:v>7.4046956754335801E-4</c:v>
                      </c:pt>
                      <c:pt idx="769">
                        <c:v>9.8630432492542407E-3</c:v>
                      </c:pt>
                      <c:pt idx="770">
                        <c:v>7.6068961512063904E-4</c:v>
                      </c:pt>
                      <c:pt idx="771">
                        <c:v>7.1512440832200601E-4</c:v>
                      </c:pt>
                      <c:pt idx="772">
                        <c:v>6.2430593385957097E-4</c:v>
                      </c:pt>
                      <c:pt idx="773">
                        <c:v>6.2900484977515298E-4</c:v>
                      </c:pt>
                      <c:pt idx="774">
                        <c:v>6.3861812658785704E-4</c:v>
                      </c:pt>
                      <c:pt idx="775">
                        <c:v>6.5875401160463598E-4</c:v>
                      </c:pt>
                      <c:pt idx="776">
                        <c:v>1.6821751456368599E-2</c:v>
                      </c:pt>
                      <c:pt idx="777">
                        <c:v>7.0905692042885304E-4</c:v>
                      </c:pt>
                      <c:pt idx="778">
                        <c:v>7.0309152577753195E-4</c:v>
                      </c:pt>
                      <c:pt idx="779">
                        <c:v>6.0182651888357897E-4</c:v>
                      </c:pt>
                      <c:pt idx="780">
                        <c:v>5.8909947826220105E-4</c:v>
                      </c:pt>
                      <c:pt idx="781">
                        <c:v>5.4670760072221796E-4</c:v>
                      </c:pt>
                      <c:pt idx="782">
                        <c:v>6.3861812658785704E-4</c:v>
                      </c:pt>
                      <c:pt idx="783">
                        <c:v>7.8032365189519403E-3</c:v>
                      </c:pt>
                      <c:pt idx="784">
                        <c:v>6.2900484977515298E-4</c:v>
                      </c:pt>
                      <c:pt idx="785">
                        <c:v>1.5449684570887001E-2</c:v>
                      </c:pt>
                      <c:pt idx="786">
                        <c:v>6.5360192902909396E-4</c:v>
                      </c:pt>
                      <c:pt idx="787">
                        <c:v>6.5360192902909396E-4</c:v>
                      </c:pt>
                      <c:pt idx="788">
                        <c:v>6.3377503606096004E-4</c:v>
                      </c:pt>
                      <c:pt idx="789">
                        <c:v>3.1672141933195502E-4</c:v>
                      </c:pt>
                      <c:pt idx="790">
                        <c:v>5.1313877410182605E-4</c:v>
                      </c:pt>
                      <c:pt idx="791">
                        <c:v>5.5030763692767498E-4</c:v>
                      </c:pt>
                      <c:pt idx="792">
                        <c:v>0.20539376975288001</c:v>
                      </c:pt>
                      <c:pt idx="793">
                        <c:v>0.36009417905630198</c:v>
                      </c:pt>
                      <c:pt idx="794">
                        <c:v>6.3377503606096004E-4</c:v>
                      </c:pt>
                      <c:pt idx="795">
                        <c:v>6.7470940469526895E-4</c:v>
                      </c:pt>
                      <c:pt idx="796">
                        <c:v>8.9653769074320797E-3</c:v>
                      </c:pt>
                      <c:pt idx="797">
                        <c:v>6.2430593385957097E-4</c:v>
                      </c:pt>
                      <c:pt idx="798">
                        <c:v>6.2430593385957097E-4</c:v>
                      </c:pt>
                      <c:pt idx="799">
                        <c:v>0.15405019373162099</c:v>
                      </c:pt>
                      <c:pt idx="800">
                        <c:v>7.2096728418561504E-2</c:v>
                      </c:pt>
                      <c:pt idx="801">
                        <c:v>5.3719699592273303E-2</c:v>
                      </c:pt>
                      <c:pt idx="802">
                        <c:v>0.35215477379888499</c:v>
                      </c:pt>
                      <c:pt idx="803">
                        <c:v>0.29944018420645102</c:v>
                      </c:pt>
                      <c:pt idx="804">
                        <c:v>0.155853689717006</c:v>
                      </c:pt>
                      <c:pt idx="805">
                        <c:v>0.18879460046299101</c:v>
                      </c:pt>
                      <c:pt idx="806">
                        <c:v>0.136461389186978</c:v>
                      </c:pt>
                      <c:pt idx="807">
                        <c:v>7.2129663295124595E-4</c:v>
                      </c:pt>
                      <c:pt idx="808">
                        <c:v>6.7470940469526895E-4</c:v>
                      </c:pt>
                      <c:pt idx="809">
                        <c:v>5.8909947826220105E-4</c:v>
                      </c:pt>
                      <c:pt idx="810">
                        <c:v>7.8598384380788398E-3</c:v>
                      </c:pt>
                      <c:pt idx="811">
                        <c:v>6.1511561817535797E-4</c:v>
                      </c:pt>
                      <c:pt idx="812">
                        <c:v>6.1967670290398696E-4</c:v>
                      </c:pt>
                      <c:pt idx="813">
                        <c:v>6.9145687966456299E-4</c:v>
                      </c:pt>
                      <c:pt idx="814">
                        <c:v>6.1511561817535797E-4</c:v>
                      </c:pt>
                      <c:pt idx="815">
                        <c:v>5.9752350712409899E-4</c:v>
                      </c:pt>
                      <c:pt idx="816">
                        <c:v>6.6398796313275996E-4</c:v>
                      </c:pt>
                      <c:pt idx="817">
                        <c:v>1.5335968305569599E-2</c:v>
                      </c:pt>
                      <c:pt idx="818">
                        <c:v>6.6930575064472599E-4</c:v>
                      </c:pt>
                      <c:pt idx="819">
                        <c:v>6.6930575064472599E-4</c:v>
                      </c:pt>
                      <c:pt idx="820">
                        <c:v>6.1967670290398696E-4</c:v>
                      </c:pt>
                      <c:pt idx="821">
                        <c:v>5.8909947826220105E-4</c:v>
                      </c:pt>
                      <c:pt idx="822">
                        <c:v>2.4499675196554199E-2</c:v>
                      </c:pt>
                      <c:pt idx="823">
                        <c:v>6.9722566909193604E-4</c:v>
                      </c:pt>
                      <c:pt idx="824">
                        <c:v>8.4087878048122108E-3</c:v>
                      </c:pt>
                      <c:pt idx="825">
                        <c:v>6.3377503606096004E-4</c:v>
                      </c:pt>
                      <c:pt idx="826">
                        <c:v>6.8578276788664805E-4</c:v>
                      </c:pt>
                      <c:pt idx="827">
                        <c:v>6.2900484977515298E-4</c:v>
                      </c:pt>
                      <c:pt idx="828">
                        <c:v>1.8933676503619299E-2</c:v>
                      </c:pt>
                      <c:pt idx="829">
                        <c:v>5.8909947826220105E-4</c:v>
                      </c:pt>
                      <c:pt idx="830">
                        <c:v>5.3964700900866695E-4</c:v>
                      </c:pt>
                      <c:pt idx="831">
                        <c:v>5.4315436026020102E-4</c:v>
                      </c:pt>
                      <c:pt idx="832">
                        <c:v>5.5030763692767498E-4</c:v>
                      </c:pt>
                      <c:pt idx="833">
                        <c:v>5.98147587005474E-2</c:v>
                      </c:pt>
                      <c:pt idx="834">
                        <c:v>4.0594567177099902E-2</c:v>
                      </c:pt>
                      <c:pt idx="835">
                        <c:v>4.3785973152394301E-4</c:v>
                      </c:pt>
                      <c:pt idx="836">
                        <c:v>4.5952860236947598E-4</c:v>
                      </c:pt>
                      <c:pt idx="837">
                        <c:v>6.1062118591254696E-4</c:v>
                      </c:pt>
                      <c:pt idx="838">
                        <c:v>7.8032365189519403E-3</c:v>
                      </c:pt>
                      <c:pt idx="839">
                        <c:v>0.28449939029282101</c:v>
                      </c:pt>
                      <c:pt idx="840">
                        <c:v>5.5030763692767498E-4</c:v>
                      </c:pt>
                      <c:pt idx="841">
                        <c:v>2.48952724822053E-2</c:v>
                      </c:pt>
                      <c:pt idx="842">
                        <c:v>5.9328159092016098E-4</c:v>
                      </c:pt>
                      <c:pt idx="843">
                        <c:v>6.5360192902909396E-4</c:v>
                      </c:pt>
                      <c:pt idx="844">
                        <c:v>6.2430593385957097E-4</c:v>
                      </c:pt>
                      <c:pt idx="845">
                        <c:v>6.4353580555319401E-4</c:v>
                      </c:pt>
                      <c:pt idx="846">
                        <c:v>6.6930575064472599E-4</c:v>
                      </c:pt>
                      <c:pt idx="847">
                        <c:v>5.5030763692767498E-4</c:v>
                      </c:pt>
                      <c:pt idx="848">
                        <c:v>5.3940205621572201E-2</c:v>
                      </c:pt>
                      <c:pt idx="849">
                        <c:v>6.1511561817535797E-4</c:v>
                      </c:pt>
                      <c:pt idx="850">
                        <c:v>8.3440359332474998E-3</c:v>
                      </c:pt>
                      <c:pt idx="851">
                        <c:v>1.6554446118747099E-2</c:v>
                      </c:pt>
                      <c:pt idx="852">
                        <c:v>3.7694696372861602E-2</c:v>
                      </c:pt>
                      <c:pt idx="853">
                        <c:v>6.2430593385957097E-4</c:v>
                      </c:pt>
                      <c:pt idx="854">
                        <c:v>6.0182651888357897E-4</c:v>
                      </c:pt>
                      <c:pt idx="855">
                        <c:v>5.9752350712409899E-4</c:v>
                      </c:pt>
                      <c:pt idx="856">
                        <c:v>5.8909947826220105E-4</c:v>
                      </c:pt>
                      <c:pt idx="857">
                        <c:v>6.2900484977515298E-4</c:v>
                      </c:pt>
                      <c:pt idx="858">
                        <c:v>6.0182651888357897E-4</c:v>
                      </c:pt>
                      <c:pt idx="859">
                        <c:v>6.7470940469526895E-4</c:v>
                      </c:pt>
                      <c:pt idx="860">
                        <c:v>6.9145687966456299E-4</c:v>
                      </c:pt>
                      <c:pt idx="861">
                        <c:v>5.7689957660364696E-4</c:v>
                      </c:pt>
                      <c:pt idx="862">
                        <c:v>6.0619195569528404E-4</c:v>
                      </c:pt>
                      <c:pt idx="863">
                        <c:v>6.4852980943355101E-4</c:v>
                      </c:pt>
                      <c:pt idx="864">
                        <c:v>5.7689957660364696E-4</c:v>
                      </c:pt>
                      <c:pt idx="865">
                        <c:v>6.3861812658785704E-4</c:v>
                      </c:pt>
                      <c:pt idx="866">
                        <c:v>6.9145687966456299E-4</c:v>
                      </c:pt>
                      <c:pt idx="867">
                        <c:v>6.0182651888357897E-4</c:v>
                      </c:pt>
                      <c:pt idx="868">
                        <c:v>6.9145687966456299E-4</c:v>
                      </c:pt>
                      <c:pt idx="869">
                        <c:v>5.9752350712409899E-4</c:v>
                      </c:pt>
                      <c:pt idx="870">
                        <c:v>6.3377503606096004E-4</c:v>
                      </c:pt>
                      <c:pt idx="871">
                        <c:v>6.5360192902909396E-4</c:v>
                      </c:pt>
                      <c:pt idx="872">
                        <c:v>5.8909947826220105E-4</c:v>
                      </c:pt>
                      <c:pt idx="873">
                        <c:v>6.4852980943355101E-4</c:v>
                      </c:pt>
                      <c:pt idx="874">
                        <c:v>2.98372064327143E-2</c:v>
                      </c:pt>
                      <c:pt idx="875">
                        <c:v>6.1062118591254696E-4</c:v>
                      </c:pt>
                      <c:pt idx="876">
                        <c:v>6.1511561817535797E-4</c:v>
                      </c:pt>
                      <c:pt idx="877">
                        <c:v>5.7689957660364696E-4</c:v>
                      </c:pt>
                      <c:pt idx="878">
                        <c:v>6.1511561817535797E-4</c:v>
                      </c:pt>
                      <c:pt idx="879">
                        <c:v>6.6930575064472599E-4</c:v>
                      </c:pt>
                      <c:pt idx="880">
                        <c:v>7.4046956754335801E-4</c:v>
                      </c:pt>
                      <c:pt idx="881">
                        <c:v>6.1967670290398696E-4</c:v>
                      </c:pt>
                      <c:pt idx="882">
                        <c:v>6.6930575064472599E-4</c:v>
                      </c:pt>
                      <c:pt idx="883">
                        <c:v>7.9172674976129894E-3</c:v>
                      </c:pt>
                      <c:pt idx="884">
                        <c:v>6.6398796313275996E-4</c:v>
                      </c:pt>
                      <c:pt idx="885">
                        <c:v>6.9145687966456299E-4</c:v>
                      </c:pt>
                      <c:pt idx="886">
                        <c:v>6.9722566909193604E-4</c:v>
                      </c:pt>
                      <c:pt idx="887">
                        <c:v>6.7470940469526895E-4</c:v>
                      </c:pt>
                      <c:pt idx="888">
                        <c:v>6.2900484977515298E-4</c:v>
                      </c:pt>
                      <c:pt idx="889">
                        <c:v>6.3377503606096004E-4</c:v>
                      </c:pt>
                      <c:pt idx="890">
                        <c:v>0.200856539125605</c:v>
                      </c:pt>
                      <c:pt idx="891">
                        <c:v>8.4126714868359306E-2</c:v>
                      </c:pt>
                      <c:pt idx="892">
                        <c:v>6.6930575064472599E-4</c:v>
                      </c:pt>
                      <c:pt idx="893">
                        <c:v>6.6398796313275996E-4</c:v>
                      </c:pt>
                      <c:pt idx="894">
                        <c:v>6.4353580555319401E-4</c:v>
                      </c:pt>
                      <c:pt idx="895">
                        <c:v>6.1511561817535797E-4</c:v>
                      </c:pt>
                      <c:pt idx="896">
                        <c:v>6.8578276788664805E-4</c:v>
                      </c:pt>
                      <c:pt idx="897">
                        <c:v>6.8578276788664805E-4</c:v>
                      </c:pt>
                      <c:pt idx="898">
                        <c:v>6.6398796313275996E-4</c:v>
                      </c:pt>
                      <c:pt idx="899">
                        <c:v>6.8020102194775998E-4</c:v>
                      </c:pt>
                      <c:pt idx="900">
                        <c:v>6.3377503606096004E-4</c:v>
                      </c:pt>
                      <c:pt idx="901">
                        <c:v>7.0905692042885304E-4</c:v>
                      </c:pt>
                      <c:pt idx="902">
                        <c:v>6.1967670290398696E-4</c:v>
                      </c:pt>
                      <c:pt idx="903">
                        <c:v>1.7678098453747501E-2</c:v>
                      </c:pt>
                      <c:pt idx="904">
                        <c:v>6.9722566909193604E-4</c:v>
                      </c:pt>
                      <c:pt idx="905">
                        <c:v>6.3861812658785704E-4</c:v>
                      </c:pt>
                      <c:pt idx="906">
                        <c:v>7.2757632986916797E-4</c:v>
                      </c:pt>
                      <c:pt idx="907">
                        <c:v>6.2430593385957097E-4</c:v>
                      </c:pt>
                      <c:pt idx="908">
                        <c:v>6.5875401160463598E-4</c:v>
                      </c:pt>
                      <c:pt idx="909">
                        <c:v>6.8578276788664805E-4</c:v>
                      </c:pt>
                      <c:pt idx="910">
                        <c:v>6.0182651888357897E-4</c:v>
                      </c:pt>
                      <c:pt idx="911">
                        <c:v>2.3208876323361001E-2</c:v>
                      </c:pt>
                      <c:pt idx="912">
                        <c:v>7.1512440832200601E-4</c:v>
                      </c:pt>
                      <c:pt idx="913">
                        <c:v>2.3929303795569502E-2</c:v>
                      </c:pt>
                      <c:pt idx="914">
                        <c:v>6.8578276788664805E-4</c:v>
                      </c:pt>
                      <c:pt idx="915">
                        <c:v>7.2757632986916797E-4</c:v>
                      </c:pt>
                      <c:pt idx="916">
                        <c:v>6.4852980943355101E-4</c:v>
                      </c:pt>
                      <c:pt idx="917">
                        <c:v>7.8400118690641396E-2</c:v>
                      </c:pt>
                      <c:pt idx="918">
                        <c:v>6.2900484977515298E-4</c:v>
                      </c:pt>
                      <c:pt idx="919">
                        <c:v>6.1967670290398696E-4</c:v>
                      </c:pt>
                      <c:pt idx="920">
                        <c:v>7.3396633072925796E-4</c:v>
                      </c:pt>
                      <c:pt idx="921">
                        <c:v>6.9722566909193604E-4</c:v>
                      </c:pt>
                      <c:pt idx="922">
                        <c:v>0.102903669549718</c:v>
                      </c:pt>
                      <c:pt idx="923">
                        <c:v>6.6930575064472599E-4</c:v>
                      </c:pt>
                      <c:pt idx="924">
                        <c:v>7.0905692042885304E-4</c:v>
                      </c:pt>
                      <c:pt idx="925">
                        <c:v>0.19315603899791001</c:v>
                      </c:pt>
                      <c:pt idx="926">
                        <c:v>6.3377503606096004E-4</c:v>
                      </c:pt>
                      <c:pt idx="927">
                        <c:v>6.9722566909193604E-4</c:v>
                      </c:pt>
                      <c:pt idx="928">
                        <c:v>6.8020102194775998E-4</c:v>
                      </c:pt>
                      <c:pt idx="929">
                        <c:v>6.6398796313275996E-4</c:v>
                      </c:pt>
                      <c:pt idx="930">
                        <c:v>6.3377503606096004E-4</c:v>
                      </c:pt>
                      <c:pt idx="931">
                        <c:v>7.2757632986916797E-4</c:v>
                      </c:pt>
                      <c:pt idx="932">
                        <c:v>6.9145687966456299E-4</c:v>
                      </c:pt>
                      <c:pt idx="933">
                        <c:v>2.3208876323361001E-2</c:v>
                      </c:pt>
                      <c:pt idx="934">
                        <c:v>6.6398796313275996E-4</c:v>
                      </c:pt>
                      <c:pt idx="935">
                        <c:v>6.5875401160463598E-4</c:v>
                      </c:pt>
                      <c:pt idx="936">
                        <c:v>5.8909947826220105E-4</c:v>
                      </c:pt>
                      <c:pt idx="937">
                        <c:v>6.9145687966456299E-4</c:v>
                      </c:pt>
                      <c:pt idx="938">
                        <c:v>6.1967670290398696E-4</c:v>
                      </c:pt>
                      <c:pt idx="939">
                        <c:v>6.5875401160463598E-4</c:v>
                      </c:pt>
                      <c:pt idx="940">
                        <c:v>7.5847528586156102E-3</c:v>
                      </c:pt>
                      <c:pt idx="941">
                        <c:v>8.4087878048122108E-3</c:v>
                      </c:pt>
                      <c:pt idx="942">
                        <c:v>6.2900484977515298E-4</c:v>
                      </c:pt>
                      <c:pt idx="943">
                        <c:v>6.6398796313275996E-4</c:v>
                      </c:pt>
                      <c:pt idx="944">
                        <c:v>7.2129663295124595E-4</c:v>
                      </c:pt>
                      <c:pt idx="945">
                        <c:v>7.2129663295124595E-4</c:v>
                      </c:pt>
                      <c:pt idx="946">
                        <c:v>7.6068961512063904E-4</c:v>
                      </c:pt>
                      <c:pt idx="947">
                        <c:v>6.8020102194775998E-4</c:v>
                      </c:pt>
                      <c:pt idx="948">
                        <c:v>6.6930575064472599E-4</c:v>
                      </c:pt>
                      <c:pt idx="949">
                        <c:v>6.9145687966456299E-4</c:v>
                      </c:pt>
                      <c:pt idx="950">
                        <c:v>6.8020102194775998E-4</c:v>
                      </c:pt>
                      <c:pt idx="951">
                        <c:v>7.0905692042885304E-4</c:v>
                      </c:pt>
                      <c:pt idx="952">
                        <c:v>7.3396633072925796E-4</c:v>
                      </c:pt>
                      <c:pt idx="953">
                        <c:v>7.0905692042885304E-4</c:v>
                      </c:pt>
                      <c:pt idx="954">
                        <c:v>3.4614680470509397E-2</c:v>
                      </c:pt>
                      <c:pt idx="955">
                        <c:v>6.6398796313275996E-4</c:v>
                      </c:pt>
                      <c:pt idx="956">
                        <c:v>7.0905692042885304E-4</c:v>
                      </c:pt>
                      <c:pt idx="957">
                        <c:v>6.5875401160463598E-4</c:v>
                      </c:pt>
                      <c:pt idx="958">
                        <c:v>7.2129663295124595E-4</c:v>
                      </c:pt>
                      <c:pt idx="959">
                        <c:v>6.2430593385957097E-4</c:v>
                      </c:pt>
                      <c:pt idx="960">
                        <c:v>5.7294446298691403E-4</c:v>
                      </c:pt>
                      <c:pt idx="961">
                        <c:v>7.0309152577753195E-4</c:v>
                      </c:pt>
                      <c:pt idx="962">
                        <c:v>6.9722566909193604E-4</c:v>
                      </c:pt>
                      <c:pt idx="963">
                        <c:v>6.5360192902909396E-4</c:v>
                      </c:pt>
                      <c:pt idx="964">
                        <c:v>6.8020102194775998E-4</c:v>
                      </c:pt>
                      <c:pt idx="965">
                        <c:v>8.8194343189419294E-3</c:v>
                      </c:pt>
                      <c:pt idx="966">
                        <c:v>6.9145687966456299E-4</c:v>
                      </c:pt>
                      <c:pt idx="967">
                        <c:v>6.4852980943355101E-4</c:v>
                      </c:pt>
                      <c:pt idx="968">
                        <c:v>7.0905692042885304E-4</c:v>
                      </c:pt>
                      <c:pt idx="969">
                        <c:v>9.6008716620621694E-3</c:v>
                      </c:pt>
                      <c:pt idx="970">
                        <c:v>4.3188253872645799E-2</c:v>
                      </c:pt>
                      <c:pt idx="971">
                        <c:v>0.12578881136461301</c:v>
                      </c:pt>
                      <c:pt idx="972">
                        <c:v>3.7417247336661102E-2</c:v>
                      </c:pt>
                      <c:pt idx="973">
                        <c:v>3.8262123972418301E-2</c:v>
                      </c:pt>
                      <c:pt idx="974">
                        <c:v>6.5360192902909396E-4</c:v>
                      </c:pt>
                      <c:pt idx="975">
                        <c:v>6.2900484977515298E-4</c:v>
                      </c:pt>
                      <c:pt idx="976">
                        <c:v>6.3377503606096004E-4</c:v>
                      </c:pt>
                      <c:pt idx="977">
                        <c:v>8.0463399408170098E-4</c:v>
                      </c:pt>
                      <c:pt idx="978">
                        <c:v>7.4708907716748501E-4</c:v>
                      </c:pt>
                      <c:pt idx="979">
                        <c:v>7.2757632986916797E-4</c:v>
                      </c:pt>
                      <c:pt idx="980">
                        <c:v>7.2757632986916797E-4</c:v>
                      </c:pt>
                      <c:pt idx="981">
                        <c:v>5.1616181520384802E-2</c:v>
                      </c:pt>
                      <c:pt idx="982">
                        <c:v>1.8626310355871301E-2</c:v>
                      </c:pt>
                      <c:pt idx="983">
                        <c:v>7.1512440832200601E-4</c:v>
                      </c:pt>
                      <c:pt idx="984">
                        <c:v>6.8578276788664805E-4</c:v>
                      </c:pt>
                      <c:pt idx="985">
                        <c:v>6.2430593385957097E-4</c:v>
                      </c:pt>
                      <c:pt idx="986">
                        <c:v>6.7470940469526895E-4</c:v>
                      </c:pt>
                      <c:pt idx="987">
                        <c:v>6.4353580555319401E-4</c:v>
                      </c:pt>
                      <c:pt idx="988">
                        <c:v>6.7470940469526895E-4</c:v>
                      </c:pt>
                      <c:pt idx="989">
                        <c:v>6.3861812658785704E-4</c:v>
                      </c:pt>
                      <c:pt idx="990">
                        <c:v>6.9145687966456299E-4</c:v>
                      </c:pt>
                      <c:pt idx="991">
                        <c:v>1.7097830850097501E-2</c:v>
                      </c:pt>
                      <c:pt idx="992">
                        <c:v>7.8204496459731302E-4</c:v>
                      </c:pt>
                      <c:pt idx="993">
                        <c:v>7.4046956754335801E-4</c:v>
                      </c:pt>
                      <c:pt idx="994">
                        <c:v>7.4708907716748501E-4</c:v>
                      </c:pt>
                      <c:pt idx="995">
                        <c:v>6.9145687966456299E-4</c:v>
                      </c:pt>
                      <c:pt idx="996">
                        <c:v>0.140463216148421</c:v>
                      </c:pt>
                      <c:pt idx="997">
                        <c:v>5.9752350712409899E-4</c:v>
                      </c:pt>
                      <c:pt idx="998">
                        <c:v>5.9328159092016098E-4</c:v>
                      </c:pt>
                      <c:pt idx="999">
                        <c:v>5.8909947826220105E-4</c:v>
                      </c:pt>
                      <c:pt idx="1000">
                        <c:v>5.84975913315773E-4</c:v>
                      </c:pt>
                      <c:pt idx="1001">
                        <c:v>5.5030763692767498E-4</c:v>
                      </c:pt>
                      <c:pt idx="1002">
                        <c:v>6.1511561817535797E-4</c:v>
                      </c:pt>
                      <c:pt idx="1003">
                        <c:v>3.1445536316330402E-2</c:v>
                      </c:pt>
                      <c:pt idx="1004">
                        <c:v>6.0182651888357897E-4</c:v>
                      </c:pt>
                      <c:pt idx="1005">
                        <c:v>6.7470940469526895E-4</c:v>
                      </c:pt>
                      <c:pt idx="1006">
                        <c:v>6.6398796313275996E-4</c:v>
                      </c:pt>
                      <c:pt idx="1007">
                        <c:v>5.84975913315773E-4</c:v>
                      </c:pt>
                      <c:pt idx="1008">
                        <c:v>6.1511561817535797E-4</c:v>
                      </c:pt>
                      <c:pt idx="1009">
                        <c:v>5.5765184368334296E-4</c:v>
                      </c:pt>
                      <c:pt idx="1010">
                        <c:v>2.8732092258425501E-4</c:v>
                      </c:pt>
                      <c:pt idx="1011">
                        <c:v>6.3377503606096004E-4</c:v>
                      </c:pt>
                      <c:pt idx="1012">
                        <c:v>6.5360192902909396E-4</c:v>
                      </c:pt>
                      <c:pt idx="1013">
                        <c:v>5.9328159092016098E-4</c:v>
                      </c:pt>
                      <c:pt idx="1014">
                        <c:v>4.72519787431015E-4</c:v>
                      </c:pt>
                      <c:pt idx="1015">
                        <c:v>5.5030763692767498E-4</c:v>
                      </c:pt>
                      <c:pt idx="1016">
                        <c:v>5.7689957660364696E-4</c:v>
                      </c:pt>
                      <c:pt idx="1017">
                        <c:v>6.0619195569528404E-4</c:v>
                      </c:pt>
                      <c:pt idx="1018">
                        <c:v>6.0182651888357897E-4</c:v>
                      </c:pt>
                      <c:pt idx="1019">
                        <c:v>6.2430593385957097E-4</c:v>
                      </c:pt>
                      <c:pt idx="1020">
                        <c:v>5.6904321111558799E-4</c:v>
                      </c:pt>
                      <c:pt idx="1021">
                        <c:v>6.7470940469526895E-4</c:v>
                      </c:pt>
                      <c:pt idx="1022">
                        <c:v>6.4852980943355101E-4</c:v>
                      </c:pt>
                      <c:pt idx="1023">
                        <c:v>6.5360192902909396E-4</c:v>
                      </c:pt>
                      <c:pt idx="1024">
                        <c:v>3.2444904274361398E-2</c:v>
                      </c:pt>
                      <c:pt idx="1025">
                        <c:v>6.9722566909193604E-4</c:v>
                      </c:pt>
                      <c:pt idx="1026">
                        <c:v>7.5382800603043603E-4</c:v>
                      </c:pt>
                      <c:pt idx="1027">
                        <c:v>6.6930575064472599E-4</c:v>
                      </c:pt>
                      <c:pt idx="1028">
                        <c:v>6.6930575064472599E-4</c:v>
                      </c:pt>
                      <c:pt idx="1029">
                        <c:v>6.8020102194775998E-4</c:v>
                      </c:pt>
                      <c:pt idx="1030">
                        <c:v>7.1512440832200601E-4</c:v>
                      </c:pt>
                      <c:pt idx="1031">
                        <c:v>6.7470940469526895E-4</c:v>
                      </c:pt>
                      <c:pt idx="1032">
                        <c:v>4.6488551475148299E-2</c:v>
                      </c:pt>
                      <c:pt idx="1033">
                        <c:v>6.6398796313275996E-4</c:v>
                      </c:pt>
                      <c:pt idx="1034">
                        <c:v>1.8626310355871301E-2</c:v>
                      </c:pt>
                      <c:pt idx="1035">
                        <c:v>6.3861812658785704E-4</c:v>
                      </c:pt>
                      <c:pt idx="1036">
                        <c:v>6.8020102194775998E-4</c:v>
                      </c:pt>
                      <c:pt idx="1037">
                        <c:v>6.9722566909193604E-4</c:v>
                      </c:pt>
                      <c:pt idx="1038">
                        <c:v>2.6386495993624099E-2</c:v>
                      </c:pt>
                      <c:pt idx="1039">
                        <c:v>6.6398796313275996E-4</c:v>
                      </c:pt>
                      <c:pt idx="1040">
                        <c:v>8.2802736846812695E-3</c:v>
                      </c:pt>
                      <c:pt idx="1041">
                        <c:v>6.3861812658785704E-4</c:v>
                      </c:pt>
                      <c:pt idx="1042">
                        <c:v>6.5875401160463598E-4</c:v>
                      </c:pt>
                      <c:pt idx="1043">
                        <c:v>6.4852980943355101E-4</c:v>
                      </c:pt>
                      <c:pt idx="1044">
                        <c:v>6.9722566909193604E-4</c:v>
                      </c:pt>
                      <c:pt idx="1045">
                        <c:v>7.5382800603043603E-4</c:v>
                      </c:pt>
                      <c:pt idx="1046">
                        <c:v>6.8020102194775998E-4</c:v>
                      </c:pt>
                      <c:pt idx="1047">
                        <c:v>6.5360192902909396E-4</c:v>
                      </c:pt>
                      <c:pt idx="1048">
                        <c:v>6.5360192902909396E-4</c:v>
                      </c:pt>
                      <c:pt idx="1049">
                        <c:v>6.9145687966456299E-4</c:v>
                      </c:pt>
                      <c:pt idx="1050">
                        <c:v>1.9869702161795701E-2</c:v>
                      </c:pt>
                      <c:pt idx="1051">
                        <c:v>6.9145687966456299E-4</c:v>
                      </c:pt>
                      <c:pt idx="1052">
                        <c:v>7.3396633072925796E-4</c:v>
                      </c:pt>
                      <c:pt idx="1053">
                        <c:v>6.6398796313275996E-4</c:v>
                      </c:pt>
                      <c:pt idx="1054">
                        <c:v>6.5360192902909396E-4</c:v>
                      </c:pt>
                      <c:pt idx="1055">
                        <c:v>8.2856678619787404E-4</c:v>
                      </c:pt>
                      <c:pt idx="1056">
                        <c:v>5.84975913315773E-4</c:v>
                      </c:pt>
                      <c:pt idx="1057">
                        <c:v>5.7689957660364696E-4</c:v>
                      </c:pt>
                      <c:pt idx="1058">
                        <c:v>6.3377503606096004E-4</c:v>
                      </c:pt>
                      <c:pt idx="1059">
                        <c:v>5.8909947826220105E-4</c:v>
                      </c:pt>
                      <c:pt idx="1060">
                        <c:v>6.9722566909193604E-4</c:v>
                      </c:pt>
                      <c:pt idx="1061">
                        <c:v>6.9722566909193604E-4</c:v>
                      </c:pt>
                      <c:pt idx="1062">
                        <c:v>6.1062118591254696E-4</c:v>
                      </c:pt>
                      <c:pt idx="1063">
                        <c:v>6.9722566909193604E-4</c:v>
                      </c:pt>
                      <c:pt idx="1064">
                        <c:v>6.1967670290398696E-4</c:v>
                      </c:pt>
                      <c:pt idx="1065">
                        <c:v>7.4708907716748501E-4</c:v>
                      </c:pt>
                      <c:pt idx="1066">
                        <c:v>6.7470940469526895E-4</c:v>
                      </c:pt>
                      <c:pt idx="1067">
                        <c:v>5.0385744895308697E-4</c:v>
                      </c:pt>
                      <c:pt idx="1068">
                        <c:v>5.6519472817630602E-4</c:v>
                      </c:pt>
                      <c:pt idx="1069">
                        <c:v>5.1630900393082502E-4</c:v>
                      </c:pt>
                      <c:pt idx="1070">
                        <c:v>4.7520667036511698E-4</c:v>
                      </c:pt>
                      <c:pt idx="1071">
                        <c:v>6.2323713669409503E-3</c:v>
                      </c:pt>
                      <c:pt idx="1072">
                        <c:v>4.9785420385853405E-4</c:v>
                      </c:pt>
                      <c:pt idx="1073">
                        <c:v>5.0083783772036201E-4</c:v>
                      </c:pt>
                      <c:pt idx="1074">
                        <c:v>4.8345384166555697E-4</c:v>
                      </c:pt>
                      <c:pt idx="1075">
                        <c:v>4.8911284956984404E-4</c:v>
                      </c:pt>
                      <c:pt idx="1076">
                        <c:v>5.2276845005995703E-4</c:v>
                      </c:pt>
                      <c:pt idx="1077">
                        <c:v>4.77924284820287E-4</c:v>
                      </c:pt>
                      <c:pt idx="1078">
                        <c:v>5.1313877410182605E-4</c:v>
                      </c:pt>
                      <c:pt idx="1079">
                        <c:v>5.2939156974202801E-4</c:v>
                      </c:pt>
                      <c:pt idx="1080">
                        <c:v>2.70683068146019E-2</c:v>
                      </c:pt>
                      <c:pt idx="1081">
                        <c:v>6.6127147633434098E-3</c:v>
                      </c:pt>
                      <c:pt idx="1082">
                        <c:v>3.7143852744414702E-2</c:v>
                      </c:pt>
                      <c:pt idx="1083">
                        <c:v>5.5765184368334296E-4</c:v>
                      </c:pt>
                      <c:pt idx="1084">
                        <c:v>6.1062118591254696E-4</c:v>
                      </c:pt>
                      <c:pt idx="1085">
                        <c:v>6.0619195569528404E-4</c:v>
                      </c:pt>
                      <c:pt idx="1086">
                        <c:v>6.1511561817535797E-4</c:v>
                      </c:pt>
                      <c:pt idx="1087">
                        <c:v>6.5360192902909396E-4</c:v>
                      </c:pt>
                      <c:pt idx="1088">
                        <c:v>6.2900484977515298E-4</c:v>
                      </c:pt>
                      <c:pt idx="1089">
                        <c:v>6.1062118591254696E-4</c:v>
                      </c:pt>
                      <c:pt idx="1090">
                        <c:v>5.6139795072023295E-4</c:v>
                      </c:pt>
                      <c:pt idx="1091">
                        <c:v>7.6382186856747596E-3</c:v>
                      </c:pt>
                      <c:pt idx="1092">
                        <c:v>5.2276845005995703E-4</c:v>
                      </c:pt>
                      <c:pt idx="1093">
                        <c:v>6.1511561817535797E-4</c:v>
                      </c:pt>
                      <c:pt idx="1094">
                        <c:v>6.5875401160463598E-4</c:v>
                      </c:pt>
                      <c:pt idx="1095">
                        <c:v>6.3377503606096004E-4</c:v>
                      </c:pt>
                      <c:pt idx="1096">
                        <c:v>2.8989929778737201E-2</c:v>
                      </c:pt>
                      <c:pt idx="1097">
                        <c:v>6.2900484977515298E-4</c:v>
                      </c:pt>
                      <c:pt idx="1098">
                        <c:v>6.3377503606096004E-4</c:v>
                      </c:pt>
                      <c:pt idx="1099">
                        <c:v>5.9328159092016098E-4</c:v>
                      </c:pt>
                      <c:pt idx="1100">
                        <c:v>5.2524704240844697E-2</c:v>
                      </c:pt>
                      <c:pt idx="1101">
                        <c:v>2.4499675196554199E-2</c:v>
                      </c:pt>
                      <c:pt idx="1102">
                        <c:v>6.5360192902909396E-4</c:v>
                      </c:pt>
                      <c:pt idx="1103">
                        <c:v>5.0083783772036201E-4</c:v>
                      </c:pt>
                      <c:pt idx="1104">
                        <c:v>5.4315436026020102E-4</c:v>
                      </c:pt>
                      <c:pt idx="1105">
                        <c:v>4.8345384166555697E-4</c:v>
                      </c:pt>
                      <c:pt idx="1106">
                        <c:v>5.2276845005995703E-4</c:v>
                      </c:pt>
                      <c:pt idx="1107">
                        <c:v>4.8067316107182898E-4</c:v>
                      </c:pt>
                      <c:pt idx="1108">
                        <c:v>5.5030763692767498E-4</c:v>
                      </c:pt>
                      <c:pt idx="1109">
                        <c:v>3.8055211695987398E-2</c:v>
                      </c:pt>
                      <c:pt idx="1110">
                        <c:v>5.84975913315773E-4</c:v>
                      </c:pt>
                      <c:pt idx="1111">
                        <c:v>8.9087700085539498E-2</c:v>
                      </c:pt>
                      <c:pt idx="1112">
                        <c:v>8.2802736846812695E-3</c:v>
                      </c:pt>
                      <c:pt idx="1113">
                        <c:v>3.19374042879252E-2</c:v>
                      </c:pt>
                      <c:pt idx="1114">
                        <c:v>7.3396633072925796E-4</c:v>
                      </c:pt>
                      <c:pt idx="1115">
                        <c:v>6.8578276788664805E-4</c:v>
                      </c:pt>
                      <c:pt idx="1116">
                        <c:v>6.1967670290398696E-4</c:v>
                      </c:pt>
                      <c:pt idx="1117">
                        <c:v>6.1062118591254696E-4</c:v>
                      </c:pt>
                      <c:pt idx="1118">
                        <c:v>6.5360192902909396E-4</c:v>
                      </c:pt>
                      <c:pt idx="1119">
                        <c:v>7.1512440832200601E-4</c:v>
                      </c:pt>
                      <c:pt idx="1120">
                        <c:v>6.4852980943355101E-4</c:v>
                      </c:pt>
                      <c:pt idx="1121">
                        <c:v>7.0309152577753195E-4</c:v>
                      </c:pt>
                      <c:pt idx="1122">
                        <c:v>6.5360192902909396E-4</c:v>
                      </c:pt>
                      <c:pt idx="1123">
                        <c:v>5.2524704240844697E-2</c:v>
                      </c:pt>
                      <c:pt idx="1124">
                        <c:v>6.2900484977515298E-4</c:v>
                      </c:pt>
                      <c:pt idx="1125">
                        <c:v>7.0490851767841506E-2</c:v>
                      </c:pt>
                      <c:pt idx="1126">
                        <c:v>7.0905692042885304E-4</c:v>
                      </c:pt>
                      <c:pt idx="1127">
                        <c:v>6.6398796313275996E-4</c:v>
                      </c:pt>
                      <c:pt idx="1128">
                        <c:v>6.4852980943355101E-4</c:v>
                      </c:pt>
                      <c:pt idx="1129">
                        <c:v>6.1967670290398696E-4</c:v>
                      </c:pt>
                      <c:pt idx="1130">
                        <c:v>1.0045926398578899E-2</c:v>
                      </c:pt>
                      <c:pt idx="1131">
                        <c:v>7.5382800603043603E-4</c:v>
                      </c:pt>
                      <c:pt idx="1132">
                        <c:v>6.8020102194775998E-4</c:v>
                      </c:pt>
                      <c:pt idx="1133">
                        <c:v>6.1511561817535797E-4</c:v>
                      </c:pt>
                      <c:pt idx="1134">
                        <c:v>3.6505531634575102E-2</c:v>
                      </c:pt>
                      <c:pt idx="1135">
                        <c:v>6.5360192902909396E-4</c:v>
                      </c:pt>
                      <c:pt idx="1136">
                        <c:v>6.9145687966456299E-4</c:v>
                      </c:pt>
                      <c:pt idx="1137">
                        <c:v>6.6930575064472599E-4</c:v>
                      </c:pt>
                      <c:pt idx="1138">
                        <c:v>7.0905692042885304E-4</c:v>
                      </c:pt>
                      <c:pt idx="1139">
                        <c:v>6.8578276788664805E-4</c:v>
                      </c:pt>
                      <c:pt idx="1140">
                        <c:v>9.6008716620621694E-3</c:v>
                      </c:pt>
                      <c:pt idx="1141">
                        <c:v>7.4708907716748501E-4</c:v>
                      </c:pt>
                      <c:pt idx="1142">
                        <c:v>2.0256040382937299E-2</c:v>
                      </c:pt>
                      <c:pt idx="1143">
                        <c:v>6.3861812658785704E-4</c:v>
                      </c:pt>
                      <c:pt idx="1144">
                        <c:v>1.75293701486944E-2</c:v>
                      </c:pt>
                      <c:pt idx="1145">
                        <c:v>6.3377503606096004E-4</c:v>
                      </c:pt>
                      <c:pt idx="1146">
                        <c:v>6.9145687966456299E-4</c:v>
                      </c:pt>
                      <c:pt idx="1147">
                        <c:v>5.2917084631563097E-2</c:v>
                      </c:pt>
                      <c:pt idx="1148">
                        <c:v>6.6930575064472599E-4</c:v>
                      </c:pt>
                      <c:pt idx="1149">
                        <c:v>6.5875401160463598E-4</c:v>
                      </c:pt>
                      <c:pt idx="1150">
                        <c:v>6.8578276788664805E-4</c:v>
                      </c:pt>
                      <c:pt idx="1151">
                        <c:v>8.4745525187531201E-3</c:v>
                      </c:pt>
                      <c:pt idx="1152">
                        <c:v>7.0905692042885304E-4</c:v>
                      </c:pt>
                      <c:pt idx="1153">
                        <c:v>7.0309152577753195E-4</c:v>
                      </c:pt>
                      <c:pt idx="1154">
                        <c:v>6.9145687966456299E-4</c:v>
                      </c:pt>
                      <c:pt idx="1155">
                        <c:v>7.2129663295124595E-4</c:v>
                      </c:pt>
                      <c:pt idx="1156">
                        <c:v>0.13131941533986799</c:v>
                      </c:pt>
                      <c:pt idx="1157">
                        <c:v>7.1512440832200601E-4</c:v>
                      </c:pt>
                      <c:pt idx="1158">
                        <c:v>6.5875401160463598E-4</c:v>
                      </c:pt>
                      <c:pt idx="1159">
                        <c:v>5.9752350712409899E-4</c:v>
                      </c:pt>
                      <c:pt idx="1160">
                        <c:v>6.0182651888357897E-4</c:v>
                      </c:pt>
                      <c:pt idx="1161">
                        <c:v>7.7474439982678396E-3</c:v>
                      </c:pt>
                      <c:pt idx="1162">
                        <c:v>6.8578276788664805E-4</c:v>
                      </c:pt>
                      <c:pt idx="1163">
                        <c:v>6.7470940469526895E-4</c:v>
                      </c:pt>
                      <c:pt idx="1164">
                        <c:v>6.4353580555319401E-4</c:v>
                      </c:pt>
                      <c:pt idx="1165">
                        <c:v>7.0309152577753195E-4</c:v>
                      </c:pt>
                      <c:pt idx="1166">
                        <c:v>6.3861812658785704E-4</c:v>
                      </c:pt>
                      <c:pt idx="1167">
                        <c:v>5.5030763692767498E-4</c:v>
                      </c:pt>
                      <c:pt idx="1168">
                        <c:v>6.2430593385957097E-4</c:v>
                      </c:pt>
                      <c:pt idx="1169">
                        <c:v>7.2757632986916797E-4</c:v>
                      </c:pt>
                      <c:pt idx="1170">
                        <c:v>6.8020102194775998E-4</c:v>
                      </c:pt>
                      <c:pt idx="1171">
                        <c:v>6.3377503606096004E-4</c:v>
                      </c:pt>
                      <c:pt idx="1172">
                        <c:v>6.5875401160463598E-4</c:v>
                      </c:pt>
                      <c:pt idx="1173">
                        <c:v>7.2757632986916797E-4</c:v>
                      </c:pt>
                      <c:pt idx="1174">
                        <c:v>7.0309152577753195E-4</c:v>
                      </c:pt>
                      <c:pt idx="1175">
                        <c:v>6.6398796313275996E-4</c:v>
                      </c:pt>
                      <c:pt idx="1176">
                        <c:v>7.1512440832200601E-4</c:v>
                      </c:pt>
                      <c:pt idx="1177">
                        <c:v>1.7829372131856699E-2</c:v>
                      </c:pt>
                      <c:pt idx="1178">
                        <c:v>3.19374042879252E-2</c:v>
                      </c:pt>
                      <c:pt idx="1179">
                        <c:v>6.8020102194775998E-4</c:v>
                      </c:pt>
                      <c:pt idx="1180">
                        <c:v>6.6398796313275996E-4</c:v>
                      </c:pt>
                      <c:pt idx="1181">
                        <c:v>6.4353580555319401E-4</c:v>
                      </c:pt>
                      <c:pt idx="1182">
                        <c:v>1.7239296935199599E-2</c:v>
                      </c:pt>
                      <c:pt idx="1183">
                        <c:v>6.4353580555319401E-4</c:v>
                      </c:pt>
                      <c:pt idx="1184">
                        <c:v>7.0905692042885304E-4</c:v>
                      </c:pt>
                      <c:pt idx="1185">
                        <c:v>6.9145687966456299E-4</c:v>
                      </c:pt>
                      <c:pt idx="1186">
                        <c:v>6.5360192902909396E-4</c:v>
                      </c:pt>
                      <c:pt idx="1187">
                        <c:v>6.5360192902909396E-4</c:v>
                      </c:pt>
                      <c:pt idx="1188">
                        <c:v>1.7097830850097501E-2</c:v>
                      </c:pt>
                      <c:pt idx="1189">
                        <c:v>6.2900484977515298E-4</c:v>
                      </c:pt>
                      <c:pt idx="1190">
                        <c:v>3.5245217547480202E-2</c:v>
                      </c:pt>
                      <c:pt idx="1191">
                        <c:v>6.7470940469526895E-4</c:v>
                      </c:pt>
                      <c:pt idx="1192">
                        <c:v>0.114179874342188</c:v>
                      </c:pt>
                      <c:pt idx="1193">
                        <c:v>0.119259739646768</c:v>
                      </c:pt>
                      <c:pt idx="1194">
                        <c:v>3.4943619855391503E-2</c:v>
                      </c:pt>
                      <c:pt idx="1195">
                        <c:v>6.1511561817535797E-4</c:v>
                      </c:pt>
                      <c:pt idx="1196">
                        <c:v>0.150037908971455</c:v>
                      </c:pt>
                      <c:pt idx="1197">
                        <c:v>4.7130453902504303E-2</c:v>
                      </c:pt>
                      <c:pt idx="1198">
                        <c:v>7.6068961512063904E-4</c:v>
                      </c:pt>
                      <c:pt idx="1199">
                        <c:v>7.6068961512063904E-4</c:v>
                      </c:pt>
                      <c:pt idx="1200">
                        <c:v>8.7178356767649197E-4</c:v>
                      </c:pt>
                      <c:pt idx="1201">
                        <c:v>8.6278327538937005E-4</c:v>
                      </c:pt>
                      <c:pt idx="1202">
                        <c:v>7.7479452259758498E-4</c:v>
                      </c:pt>
                      <c:pt idx="1203">
                        <c:v>7.8943238611527502E-4</c:v>
                      </c:pt>
                      <c:pt idx="1204">
                        <c:v>7.3396633072925796E-4</c:v>
                      </c:pt>
                      <c:pt idx="1205">
                        <c:v>7.8204496459731302E-4</c:v>
                      </c:pt>
                      <c:pt idx="1206">
                        <c:v>7.5382800603043603E-4</c:v>
                      </c:pt>
                      <c:pt idx="1207">
                        <c:v>6.8578276788664805E-4</c:v>
                      </c:pt>
                      <c:pt idx="1208">
                        <c:v>6.5360192902909396E-4</c:v>
                      </c:pt>
                      <c:pt idx="1209">
                        <c:v>9.8630432492542407E-3</c:v>
                      </c:pt>
                      <c:pt idx="1210">
                        <c:v>7.0309152577753195E-4</c:v>
                      </c:pt>
                      <c:pt idx="1211">
                        <c:v>7.6767728524785596E-4</c:v>
                      </c:pt>
                      <c:pt idx="1212">
                        <c:v>8.0463399408170098E-4</c:v>
                      </c:pt>
                      <c:pt idx="1213">
                        <c:v>7.8943238611527502E-4</c:v>
                      </c:pt>
                      <c:pt idx="1214">
                        <c:v>6.8578276788664805E-4</c:v>
                      </c:pt>
                      <c:pt idx="1215">
                        <c:v>8.0463399408170098E-4</c:v>
                      </c:pt>
                      <c:pt idx="1216">
                        <c:v>7.9696070601387398E-4</c:v>
                      </c:pt>
                      <c:pt idx="1217">
                        <c:v>7.3396633072925796E-4</c:v>
                      </c:pt>
                      <c:pt idx="1218">
                        <c:v>4.0071754086402497E-2</c:v>
                      </c:pt>
                      <c:pt idx="1219">
                        <c:v>9.1935776870881898E-3</c:v>
                      </c:pt>
                      <c:pt idx="1220">
                        <c:v>8.3686392941224798E-4</c:v>
                      </c:pt>
                      <c:pt idx="1221">
                        <c:v>1.8299136053167599E-2</c:v>
                      </c:pt>
                      <c:pt idx="1222">
                        <c:v>8.3686392941224798E-4</c:v>
                      </c:pt>
                      <c:pt idx="1223">
                        <c:v>7.8204496459731302E-4</c:v>
                      </c:pt>
                      <c:pt idx="1224">
                        <c:v>7.6068961512063904E-4</c:v>
                      </c:pt>
                      <c:pt idx="1225">
                        <c:v>8.3686392941224798E-4</c:v>
                      </c:pt>
                      <c:pt idx="1226">
                        <c:v>8.20432552960663E-4</c:v>
                      </c:pt>
                      <c:pt idx="1227">
                        <c:v>2.7814572442963301E-2</c:v>
                      </c:pt>
                      <c:pt idx="1228">
                        <c:v>6.5875401160463598E-4</c:v>
                      </c:pt>
                      <c:pt idx="1229">
                        <c:v>7.8943238611527502E-4</c:v>
                      </c:pt>
                      <c:pt idx="1230">
                        <c:v>7.7479452259758498E-4</c:v>
                      </c:pt>
                      <c:pt idx="1231">
                        <c:v>6.9145687966456299E-4</c:v>
                      </c:pt>
                      <c:pt idx="1232">
                        <c:v>7.1512440832200601E-4</c:v>
                      </c:pt>
                      <c:pt idx="1233">
                        <c:v>7.8204496459731302E-4</c:v>
                      </c:pt>
                      <c:pt idx="1234">
                        <c:v>2.7814572442963301E-2</c:v>
                      </c:pt>
                      <c:pt idx="1235">
                        <c:v>8.0463399408170098E-4</c:v>
                      </c:pt>
                      <c:pt idx="1236">
                        <c:v>6.9722566909193604E-4</c:v>
                      </c:pt>
                      <c:pt idx="1237">
                        <c:v>8.99947502215016E-4</c:v>
                      </c:pt>
                      <c:pt idx="1238">
                        <c:v>6.9722566909193604E-4</c:v>
                      </c:pt>
                      <c:pt idx="1239">
                        <c:v>7.6382186856747596E-3</c:v>
                      </c:pt>
                      <c:pt idx="1240">
                        <c:v>7.3396633072925796E-4</c:v>
                      </c:pt>
                      <c:pt idx="1241">
                        <c:v>7.4708907716748501E-4</c:v>
                      </c:pt>
                      <c:pt idx="1242">
                        <c:v>9.6211167026001099E-4</c:v>
                      </c:pt>
                      <c:pt idx="1243">
                        <c:v>5.7689957660364696E-4</c:v>
                      </c:pt>
                      <c:pt idx="1244">
                        <c:v>3.3696894668390903E-2</c:v>
                      </c:pt>
                      <c:pt idx="1245">
                        <c:v>5.5030763692767498E-4</c:v>
                      </c:pt>
                      <c:pt idx="1246">
                        <c:v>5.9752350712409899E-4</c:v>
                      </c:pt>
                      <c:pt idx="1247">
                        <c:v>5.7294446298691403E-4</c:v>
                      </c:pt>
                      <c:pt idx="1248">
                        <c:v>5.8090967516425697E-4</c:v>
                      </c:pt>
                      <c:pt idx="1249">
                        <c:v>5.8090967516425697E-4</c:v>
                      </c:pt>
                      <c:pt idx="1250">
                        <c:v>0.60432940721596695</c:v>
                      </c:pt>
                      <c:pt idx="1251">
                        <c:v>0.77756021684159804</c:v>
                      </c:pt>
                      <c:pt idx="1252">
                        <c:v>6.1967670290398696E-4</c:v>
                      </c:pt>
                      <c:pt idx="1253">
                        <c:v>0.56331801876785503</c:v>
                      </c:pt>
                      <c:pt idx="1254">
                        <c:v>0.40912123284686103</c:v>
                      </c:pt>
                      <c:pt idx="1255">
                        <c:v>0.92559713954741496</c:v>
                      </c:pt>
                      <c:pt idx="1256">
                        <c:v>0.83713822097094204</c:v>
                      </c:pt>
                      <c:pt idx="1257">
                        <c:v>0.81255910156809696</c:v>
                      </c:pt>
                      <c:pt idx="1258">
                        <c:v>0.68698989065692295</c:v>
                      </c:pt>
                      <c:pt idx="1259">
                        <c:v>0.88876202224673195</c:v>
                      </c:pt>
                      <c:pt idx="1260">
                        <c:v>0.78753441716371198</c:v>
                      </c:pt>
                      <c:pt idx="1261">
                        <c:v>0.62438404614879195</c:v>
                      </c:pt>
                      <c:pt idx="1262">
                        <c:v>0.243312287293031</c:v>
                      </c:pt>
                      <c:pt idx="1263">
                        <c:v>5.6519472817630602E-4</c:v>
                      </c:pt>
                      <c:pt idx="1264">
                        <c:v>5.9328159092016098E-4</c:v>
                      </c:pt>
                      <c:pt idx="1265">
                        <c:v>6.1967670290398696E-4</c:v>
                      </c:pt>
                      <c:pt idx="1266">
                        <c:v>6.0619195569528404E-4</c:v>
                      </c:pt>
                      <c:pt idx="1267">
                        <c:v>7.1512440832200601E-4</c:v>
                      </c:pt>
                      <c:pt idx="1268">
                        <c:v>7.1512440832200601E-4</c:v>
                      </c:pt>
                      <c:pt idx="1269">
                        <c:v>6.3861812658785704E-4</c:v>
                      </c:pt>
                      <c:pt idx="1270">
                        <c:v>1.8461273756580899E-2</c:v>
                      </c:pt>
                      <c:pt idx="1271">
                        <c:v>7.2757632986916797E-4</c:v>
                      </c:pt>
                      <c:pt idx="1272">
                        <c:v>8.20432552960663E-4</c:v>
                      </c:pt>
                      <c:pt idx="1273">
                        <c:v>8.0463399408170098E-4</c:v>
                      </c:pt>
                      <c:pt idx="1274">
                        <c:v>0.12578881136461301</c:v>
                      </c:pt>
                      <c:pt idx="1275">
                        <c:v>8.5413540265642206E-3</c:v>
                      </c:pt>
                      <c:pt idx="1276">
                        <c:v>6.0619195569528404E-4</c:v>
                      </c:pt>
                      <c:pt idx="1277">
                        <c:v>6.3377503606096004E-4</c:v>
                      </c:pt>
                      <c:pt idx="1278">
                        <c:v>6.5875401160463598E-4</c:v>
                      </c:pt>
                      <c:pt idx="1279">
                        <c:v>6.5360192902909396E-4</c:v>
                      </c:pt>
                      <c:pt idx="1280">
                        <c:v>6.3861812658785704E-4</c:v>
                      </c:pt>
                      <c:pt idx="1281">
                        <c:v>6.4852980943355101E-4</c:v>
                      </c:pt>
                      <c:pt idx="1282">
                        <c:v>3.0056820992964001E-2</c:v>
                      </c:pt>
                      <c:pt idx="1283">
                        <c:v>6.2900484977515298E-4</c:v>
                      </c:pt>
                      <c:pt idx="1284">
                        <c:v>3.3787136990734601E-2</c:v>
                      </c:pt>
                      <c:pt idx="1285">
                        <c:v>6.9722566909193604E-4</c:v>
                      </c:pt>
                      <c:pt idx="1286">
                        <c:v>6.9722566909193604E-4</c:v>
                      </c:pt>
                      <c:pt idx="1287">
                        <c:v>6.4852980943355101E-4</c:v>
                      </c:pt>
                      <c:pt idx="1288">
                        <c:v>3.7667904114500298E-4</c:v>
                      </c:pt>
                      <c:pt idx="1289">
                        <c:v>6.5875401160463598E-4</c:v>
                      </c:pt>
                      <c:pt idx="1290">
                        <c:v>5.84975913315773E-4</c:v>
                      </c:pt>
                      <c:pt idx="1291">
                        <c:v>6.1511561817535797E-4</c:v>
                      </c:pt>
                      <c:pt idx="1292">
                        <c:v>6.8578276788664805E-4</c:v>
                      </c:pt>
                      <c:pt idx="1293">
                        <c:v>6.0619195569528404E-4</c:v>
                      </c:pt>
                      <c:pt idx="1294">
                        <c:v>6.8578276788664805E-4</c:v>
                      </c:pt>
                      <c:pt idx="1295">
                        <c:v>7.4708907716748501E-4</c:v>
                      </c:pt>
                      <c:pt idx="1296">
                        <c:v>8.6092170409399291E-3</c:v>
                      </c:pt>
                      <c:pt idx="1297">
                        <c:v>4.0390133352168602E-2</c:v>
                      </c:pt>
                      <c:pt idx="1298">
                        <c:v>6.2430593385957097E-4</c:v>
                      </c:pt>
                      <c:pt idx="1299">
                        <c:v>5.7654834100906903E-2</c:v>
                      </c:pt>
                      <c:pt idx="1300">
                        <c:v>6.9722566909193604E-4</c:v>
                      </c:pt>
                      <c:pt idx="1301">
                        <c:v>6.0182651888357897E-4</c:v>
                      </c:pt>
                      <c:pt idx="1302">
                        <c:v>6.6398796313275996E-4</c:v>
                      </c:pt>
                      <c:pt idx="1303">
                        <c:v>7.8032365189519403E-3</c:v>
                      </c:pt>
                      <c:pt idx="1304">
                        <c:v>6.0182651888357897E-4</c:v>
                      </c:pt>
                      <c:pt idx="1305">
                        <c:v>6.1062118591254696E-4</c:v>
                      </c:pt>
                      <c:pt idx="1306">
                        <c:v>6.2430593385957097E-4</c:v>
                      </c:pt>
                      <c:pt idx="1307">
                        <c:v>6.1511561817535797E-4</c:v>
                      </c:pt>
                      <c:pt idx="1308">
                        <c:v>0.110146910185165</c:v>
                      </c:pt>
                      <c:pt idx="1309">
                        <c:v>0.16018641456813301</c:v>
                      </c:pt>
                      <c:pt idx="1310">
                        <c:v>0.196321224287519</c:v>
                      </c:pt>
                      <c:pt idx="1311">
                        <c:v>6.2900484977515298E-4</c:v>
                      </c:pt>
                      <c:pt idx="1312">
                        <c:v>6.7470940469526895E-4</c:v>
                      </c:pt>
                      <c:pt idx="1313">
                        <c:v>6.9145687966456299E-4</c:v>
                      </c:pt>
                      <c:pt idx="1314">
                        <c:v>8.5396692212505801E-4</c:v>
                      </c:pt>
                      <c:pt idx="1315">
                        <c:v>7.0905692042885304E-4</c:v>
                      </c:pt>
                      <c:pt idx="1316">
                        <c:v>6.4353580555319401E-4</c:v>
                      </c:pt>
                      <c:pt idx="1317">
                        <c:v>7.0309152577753195E-4</c:v>
                      </c:pt>
                      <c:pt idx="1318">
                        <c:v>7.3396633072925796E-4</c:v>
                      </c:pt>
                      <c:pt idx="1319">
                        <c:v>9.27224827008938E-3</c:v>
                      </c:pt>
                      <c:pt idx="1320">
                        <c:v>7.2757632986916797E-4</c:v>
                      </c:pt>
                      <c:pt idx="1321">
                        <c:v>9.7740761516747401E-3</c:v>
                      </c:pt>
                      <c:pt idx="1322">
                        <c:v>6.5360192902909396E-4</c:v>
                      </c:pt>
                      <c:pt idx="1323">
                        <c:v>1.0139935073862599E-2</c:v>
                      </c:pt>
                      <c:pt idx="1324">
                        <c:v>6.8578276788664805E-4</c:v>
                      </c:pt>
                      <c:pt idx="1325">
                        <c:v>7.8204496459731302E-4</c:v>
                      </c:pt>
                      <c:pt idx="1326">
                        <c:v>6.9722566909193604E-4</c:v>
                      </c:pt>
                      <c:pt idx="1327">
                        <c:v>9.1935776870881898E-3</c:v>
                      </c:pt>
                      <c:pt idx="1328">
                        <c:v>2.37450361886361E-2</c:v>
                      </c:pt>
                      <c:pt idx="1329">
                        <c:v>7.0309152577753195E-4</c:v>
                      </c:pt>
                      <c:pt idx="1330">
                        <c:v>5.9328159092016098E-4</c:v>
                      </c:pt>
                      <c:pt idx="1331">
                        <c:v>6.8578276788664805E-4</c:v>
                      </c:pt>
                      <c:pt idx="1332">
                        <c:v>6.8020102194775998E-4</c:v>
                      </c:pt>
                      <c:pt idx="1333">
                        <c:v>6.5360192902909396E-4</c:v>
                      </c:pt>
                      <c:pt idx="1334">
                        <c:v>6.4353580555319401E-4</c:v>
                      </c:pt>
                      <c:pt idx="1335">
                        <c:v>6.3861812658785704E-4</c:v>
                      </c:pt>
                      <c:pt idx="1336">
                        <c:v>6.6398796313275996E-4</c:v>
                      </c:pt>
                      <c:pt idx="1337">
                        <c:v>6.5360192902909396E-4</c:v>
                      </c:pt>
                      <c:pt idx="1338">
                        <c:v>6.9722566909193604E-4</c:v>
                      </c:pt>
                      <c:pt idx="1339">
                        <c:v>7.8943238611527502E-4</c:v>
                      </c:pt>
                      <c:pt idx="1340">
                        <c:v>7.2129663295124595E-4</c:v>
                      </c:pt>
                      <c:pt idx="1341">
                        <c:v>7.2757632986916797E-4</c:v>
                      </c:pt>
                      <c:pt idx="1342">
                        <c:v>8.20432552960663E-4</c:v>
                      </c:pt>
                      <c:pt idx="1343">
                        <c:v>7.0905692042885304E-4</c:v>
                      </c:pt>
                      <c:pt idx="1344">
                        <c:v>7.0905692042885304E-4</c:v>
                      </c:pt>
                      <c:pt idx="1345">
                        <c:v>6.9722566909193604E-4</c:v>
                      </c:pt>
                      <c:pt idx="1346">
                        <c:v>6.9722566909193604E-4</c:v>
                      </c:pt>
                      <c:pt idx="1347">
                        <c:v>7.2757632986916797E-4</c:v>
                      </c:pt>
                      <c:pt idx="1348">
                        <c:v>7.4046956754335801E-4</c:v>
                      </c:pt>
                      <c:pt idx="1349">
                        <c:v>6.9413518149428602E-2</c:v>
                      </c:pt>
                      <c:pt idx="1350">
                        <c:v>7.2757632986916797E-4</c:v>
                      </c:pt>
                      <c:pt idx="1351">
                        <c:v>6.7470940469526895E-4</c:v>
                      </c:pt>
                      <c:pt idx="1352">
                        <c:v>6.7470940469526895E-4</c:v>
                      </c:pt>
                      <c:pt idx="1353">
                        <c:v>6.2900484977515298E-4</c:v>
                      </c:pt>
                      <c:pt idx="1354">
                        <c:v>6.9722566909193604E-4</c:v>
                      </c:pt>
                      <c:pt idx="1355">
                        <c:v>2.4695889697480999E-2</c:v>
                      </c:pt>
                      <c:pt idx="1356">
                        <c:v>7.5382800603043603E-4</c:v>
                      </c:pt>
                      <c:pt idx="1357">
                        <c:v>8.8194343189419294E-3</c:v>
                      </c:pt>
                      <c:pt idx="1358">
                        <c:v>6.3377503606096004E-4</c:v>
                      </c:pt>
                      <c:pt idx="1359">
                        <c:v>6.8578276788664805E-4</c:v>
                      </c:pt>
                      <c:pt idx="1360">
                        <c:v>9.5116137310561797E-4</c:v>
                      </c:pt>
                      <c:pt idx="1361">
                        <c:v>6.8578276788664805E-4</c:v>
                      </c:pt>
                      <c:pt idx="1362">
                        <c:v>8.4745525187531201E-3</c:v>
                      </c:pt>
                      <c:pt idx="1363">
                        <c:v>6.4852980943355101E-4</c:v>
                      </c:pt>
                      <c:pt idx="1364">
                        <c:v>6.5875401160463598E-4</c:v>
                      </c:pt>
                      <c:pt idx="1365">
                        <c:v>6.1511561817535797E-4</c:v>
                      </c:pt>
                      <c:pt idx="1366">
                        <c:v>6.2900484977515298E-4</c:v>
                      </c:pt>
                      <c:pt idx="1367">
                        <c:v>8.0463399408170098E-4</c:v>
                      </c:pt>
                      <c:pt idx="1368">
                        <c:v>6.3861812658785704E-4</c:v>
                      </c:pt>
                      <c:pt idx="1369">
                        <c:v>6.8020102194775998E-4</c:v>
                      </c:pt>
                      <c:pt idx="1370">
                        <c:v>7.1512440832200601E-4</c:v>
                      </c:pt>
                      <c:pt idx="1371">
                        <c:v>7.0905692042885304E-4</c:v>
                      </c:pt>
                      <c:pt idx="1372">
                        <c:v>7.0309152577753195E-4</c:v>
                      </c:pt>
                      <c:pt idx="1373">
                        <c:v>7.8943238611527502E-4</c:v>
                      </c:pt>
                      <c:pt idx="1374">
                        <c:v>7.6767728524785596E-4</c:v>
                      </c:pt>
                      <c:pt idx="1375">
                        <c:v>7.4046956754335801E-4</c:v>
                      </c:pt>
                      <c:pt idx="1376">
                        <c:v>6.8020102194775998E-4</c:v>
                      </c:pt>
                      <c:pt idx="1377">
                        <c:v>7.4708907716748501E-4</c:v>
                      </c:pt>
                      <c:pt idx="1378">
                        <c:v>0.114629467179866</c:v>
                      </c:pt>
                      <c:pt idx="1379">
                        <c:v>6.8578276788664805E-4</c:v>
                      </c:pt>
                      <c:pt idx="1380">
                        <c:v>3.8942443617577503E-2</c:v>
                      </c:pt>
                      <c:pt idx="1381">
                        <c:v>6.9769138462009203E-2</c:v>
                      </c:pt>
                      <c:pt idx="1382">
                        <c:v>9.4360946057250095E-2</c:v>
                      </c:pt>
                      <c:pt idx="1383">
                        <c:v>7.2129663295124595E-4</c:v>
                      </c:pt>
                      <c:pt idx="1384">
                        <c:v>6.9722566909193604E-4</c:v>
                      </c:pt>
                      <c:pt idx="1385">
                        <c:v>7.2129663295124595E-4</c:v>
                      </c:pt>
                      <c:pt idx="1386">
                        <c:v>9.0401745890186704E-3</c:v>
                      </c:pt>
                      <c:pt idx="1387">
                        <c:v>6.5875401160463598E-4</c:v>
                      </c:pt>
                      <c:pt idx="1388">
                        <c:v>5.84975913315773E-4</c:v>
                      </c:pt>
                      <c:pt idx="1389">
                        <c:v>6.1062118591254696E-4</c:v>
                      </c:pt>
                      <c:pt idx="1390">
                        <c:v>5.7796887436274001E-2</c:v>
                      </c:pt>
                      <c:pt idx="1391">
                        <c:v>6.1062118591254696E-4</c:v>
                      </c:pt>
                      <c:pt idx="1392">
                        <c:v>7.1512440832200601E-4</c:v>
                      </c:pt>
                      <c:pt idx="1393">
                        <c:v>9.1935776870881898E-3</c:v>
                      </c:pt>
                      <c:pt idx="1394">
                        <c:v>6.6930575064472599E-4</c:v>
                      </c:pt>
                      <c:pt idx="1395">
                        <c:v>7.2129663295124595E-4</c:v>
                      </c:pt>
                      <c:pt idx="1396">
                        <c:v>6.8020102194775998E-4</c:v>
                      </c:pt>
                      <c:pt idx="1397">
                        <c:v>6.5875401160463598E-4</c:v>
                      </c:pt>
                      <c:pt idx="1398">
                        <c:v>6.6398796313275996E-4</c:v>
                      </c:pt>
                      <c:pt idx="1399">
                        <c:v>5.4547036699413298E-2</c:v>
                      </c:pt>
                      <c:pt idx="1400">
                        <c:v>6.5875401160463598E-4</c:v>
                      </c:pt>
                      <c:pt idx="1401">
                        <c:v>6.3377503606096004E-4</c:v>
                      </c:pt>
                      <c:pt idx="1402">
                        <c:v>6.7470940469526895E-4</c:v>
                      </c:pt>
                      <c:pt idx="1403">
                        <c:v>7.1512440832200601E-4</c:v>
                      </c:pt>
                      <c:pt idx="1404">
                        <c:v>6.6398796313275996E-4</c:v>
                      </c:pt>
                      <c:pt idx="1405">
                        <c:v>1.47916056848287E-2</c:v>
                      </c:pt>
                      <c:pt idx="1406">
                        <c:v>7.3396633072925796E-4</c:v>
                      </c:pt>
                      <c:pt idx="1407">
                        <c:v>0.111021510773632</c:v>
                      </c:pt>
                      <c:pt idx="1408">
                        <c:v>6.2430593385957097E-4</c:v>
                      </c:pt>
                      <c:pt idx="1409">
                        <c:v>6.3377503606096004E-4</c:v>
                      </c:pt>
                      <c:pt idx="1410">
                        <c:v>3.0968589068182301E-2</c:v>
                      </c:pt>
                      <c:pt idx="1411">
                        <c:v>8.67816706625682E-3</c:v>
                      </c:pt>
                      <c:pt idx="1412">
                        <c:v>5.8909947826220105E-4</c:v>
                      </c:pt>
                      <c:pt idx="1413">
                        <c:v>6.1511561817535797E-4</c:v>
                      </c:pt>
                      <c:pt idx="1414">
                        <c:v>0.15611596112773499</c:v>
                      </c:pt>
                      <c:pt idx="1415">
                        <c:v>6.0182651888357897E-4</c:v>
                      </c:pt>
                      <c:pt idx="1416">
                        <c:v>2.2864688504878501E-2</c:v>
                      </c:pt>
                      <c:pt idx="1417">
                        <c:v>3.0735500147889699E-2</c:v>
                      </c:pt>
                      <c:pt idx="1418">
                        <c:v>6.4353580555319401E-4</c:v>
                      </c:pt>
                      <c:pt idx="1419">
                        <c:v>7.9172674976129894E-3</c:v>
                      </c:pt>
                      <c:pt idx="1420">
                        <c:v>5.7294446298691403E-4</c:v>
                      </c:pt>
                      <c:pt idx="1421">
                        <c:v>0.312511639802042</c:v>
                      </c:pt>
                      <c:pt idx="1422">
                        <c:v>7.0424978069639904E-3</c:v>
                      </c:pt>
                      <c:pt idx="1423">
                        <c:v>5.2881597598694798E-2</c:v>
                      </c:pt>
                      <c:pt idx="1424">
                        <c:v>4.0595532129149802E-4</c:v>
                      </c:pt>
                      <c:pt idx="1425">
                        <c:v>5.6139795072023295E-4</c:v>
                      </c:pt>
                      <c:pt idx="1426">
                        <c:v>8.1245647836989798E-4</c:v>
                      </c:pt>
                      <c:pt idx="1427">
                        <c:v>4.7787272184314902E-2</c:v>
                      </c:pt>
                      <c:pt idx="1428">
                        <c:v>6.6398796313275996E-4</c:v>
                      </c:pt>
                      <c:pt idx="1429">
                        <c:v>6.1511561817535797E-4</c:v>
                      </c:pt>
                      <c:pt idx="1430">
                        <c:v>6.4353580555319401E-4</c:v>
                      </c:pt>
                      <c:pt idx="1431">
                        <c:v>6.5875401160463598E-4</c:v>
                      </c:pt>
                      <c:pt idx="1432">
                        <c:v>1.6044536060941798E-2</c:v>
                      </c:pt>
                      <c:pt idx="1433">
                        <c:v>6.5875401160463598E-4</c:v>
                      </c:pt>
                      <c:pt idx="1434">
                        <c:v>7.4708907716748501E-4</c:v>
                      </c:pt>
                      <c:pt idx="1435">
                        <c:v>6.8020102194775998E-4</c:v>
                      </c:pt>
                      <c:pt idx="1436">
                        <c:v>7.2757632986916797E-4</c:v>
                      </c:pt>
                      <c:pt idx="1437">
                        <c:v>7.0905692042885304E-4</c:v>
                      </c:pt>
                      <c:pt idx="1438">
                        <c:v>0.110073902574737</c:v>
                      </c:pt>
                      <c:pt idx="1439">
                        <c:v>8.7788802336535604E-2</c:v>
                      </c:pt>
                      <c:pt idx="1440">
                        <c:v>7.2757632986916797E-4</c:v>
                      </c:pt>
                      <c:pt idx="1441">
                        <c:v>0.120185255556541</c:v>
                      </c:pt>
                      <c:pt idx="1442">
                        <c:v>9.27224827008938E-3</c:v>
                      </c:pt>
                      <c:pt idx="1443">
                        <c:v>8.2802736846812695E-3</c:v>
                      </c:pt>
                      <c:pt idx="1444">
                        <c:v>6.2430593385957097E-4</c:v>
                      </c:pt>
                      <c:pt idx="1445">
                        <c:v>5.6929385620189003E-2</c:v>
                      </c:pt>
                      <c:pt idx="1446">
                        <c:v>6.5875401160463598E-4</c:v>
                      </c:pt>
                      <c:pt idx="1447">
                        <c:v>8.9035948549655698E-4</c:v>
                      </c:pt>
                      <c:pt idx="1448">
                        <c:v>6.4852980943355101E-4</c:v>
                      </c:pt>
                      <c:pt idx="1449">
                        <c:v>7.5382800603043603E-4</c:v>
                      </c:pt>
                      <c:pt idx="1450">
                        <c:v>7.3396633072925796E-4</c:v>
                      </c:pt>
                      <c:pt idx="1451">
                        <c:v>7.0309152577753195E-4</c:v>
                      </c:pt>
                      <c:pt idx="1452">
                        <c:v>6.5875401160463598E-4</c:v>
                      </c:pt>
                      <c:pt idx="1453">
                        <c:v>7.2757632986916797E-4</c:v>
                      </c:pt>
                      <c:pt idx="1454">
                        <c:v>2.75659209952232E-2</c:v>
                      </c:pt>
                      <c:pt idx="1455">
                        <c:v>6.9145687966456299E-4</c:v>
                      </c:pt>
                      <c:pt idx="1456">
                        <c:v>5.0334977046269602E-2</c:v>
                      </c:pt>
                      <c:pt idx="1457">
                        <c:v>8.2856678619787404E-4</c:v>
                      </c:pt>
                      <c:pt idx="1458">
                        <c:v>6.6930575064472599E-4</c:v>
                      </c:pt>
                      <c:pt idx="1459">
                        <c:v>7.4708907716748501E-4</c:v>
                      </c:pt>
                      <c:pt idx="1460">
                        <c:v>7.7479452259758498E-4</c:v>
                      </c:pt>
                      <c:pt idx="1461">
                        <c:v>7.4046956754335801E-4</c:v>
                      </c:pt>
                      <c:pt idx="1462">
                        <c:v>6.7470940469526895E-4</c:v>
                      </c:pt>
                      <c:pt idx="1463">
                        <c:v>9.6866997165193994E-3</c:v>
                      </c:pt>
                      <c:pt idx="1464">
                        <c:v>0.19017903906456099</c:v>
                      </c:pt>
                      <c:pt idx="1465">
                        <c:v>4.8945577518172398E-2</c:v>
                      </c:pt>
                      <c:pt idx="1466">
                        <c:v>0.12051485847306501</c:v>
                      </c:pt>
                      <c:pt idx="1467">
                        <c:v>0.13484124866744601</c:v>
                      </c:pt>
                      <c:pt idx="1468">
                        <c:v>0.231757468676041</c:v>
                      </c:pt>
                      <c:pt idx="1469">
                        <c:v>0.13303745639164</c:v>
                      </c:pt>
                      <c:pt idx="1470">
                        <c:v>7.1512440832200601E-4</c:v>
                      </c:pt>
                      <c:pt idx="1471">
                        <c:v>7.4708907716748501E-4</c:v>
                      </c:pt>
                      <c:pt idx="1472">
                        <c:v>7.9696070601387398E-4</c:v>
                      </c:pt>
                      <c:pt idx="1473">
                        <c:v>6.9722566909193604E-4</c:v>
                      </c:pt>
                      <c:pt idx="1474">
                        <c:v>6.1062118591254696E-4</c:v>
                      </c:pt>
                      <c:pt idx="1475">
                        <c:v>7.0309152577753195E-4</c:v>
                      </c:pt>
                      <c:pt idx="1476">
                        <c:v>6.5360192902909396E-4</c:v>
                      </c:pt>
                      <c:pt idx="1477">
                        <c:v>7.1512440832200601E-4</c:v>
                      </c:pt>
                      <c:pt idx="1478">
                        <c:v>6.6930575064472599E-4</c:v>
                      </c:pt>
                      <c:pt idx="1479">
                        <c:v>7.0309152577753195E-4</c:v>
                      </c:pt>
                      <c:pt idx="1480">
                        <c:v>5.8909947826220105E-4</c:v>
                      </c:pt>
                      <c:pt idx="1481">
                        <c:v>7.0309152577753195E-4</c:v>
                      </c:pt>
                      <c:pt idx="1482">
                        <c:v>3.4943619855391503E-2</c:v>
                      </c:pt>
                      <c:pt idx="1483">
                        <c:v>4.42581893332024E-2</c:v>
                      </c:pt>
                      <c:pt idx="1484">
                        <c:v>0.149622017379479</c:v>
                      </c:pt>
                      <c:pt idx="1485">
                        <c:v>7.2129663295124595E-4</c:v>
                      </c:pt>
                      <c:pt idx="1486">
                        <c:v>7.1512440832200601E-4</c:v>
                      </c:pt>
                      <c:pt idx="1487">
                        <c:v>9.1162308372360005E-3</c:v>
                      </c:pt>
                      <c:pt idx="1488">
                        <c:v>7.3396633072925796E-4</c:v>
                      </c:pt>
                      <c:pt idx="1489">
                        <c:v>7.6068961512063904E-4</c:v>
                      </c:pt>
                      <c:pt idx="1490">
                        <c:v>6.5875401160463598E-4</c:v>
                      </c:pt>
                      <c:pt idx="1491">
                        <c:v>0.16866348635502201</c:v>
                      </c:pt>
                      <c:pt idx="1492">
                        <c:v>0.160552738443488</c:v>
                      </c:pt>
                      <c:pt idx="1493">
                        <c:v>6.06149914406936E-2</c:v>
                      </c:pt>
                      <c:pt idx="1494">
                        <c:v>8.2842658856265503E-2</c:v>
                      </c:pt>
                      <c:pt idx="1495">
                        <c:v>3.19374042879252E-2</c:v>
                      </c:pt>
                      <c:pt idx="1496">
                        <c:v>6.0182651888357897E-4</c:v>
                      </c:pt>
                      <c:pt idx="1497">
                        <c:v>7.3781706629943503E-3</c:v>
                      </c:pt>
                      <c:pt idx="1498">
                        <c:v>5.3719699592273303E-2</c:v>
                      </c:pt>
                      <c:pt idx="1499">
                        <c:v>5.8090967516425697E-4</c:v>
                      </c:pt>
                      <c:pt idx="1500">
                        <c:v>6.3861812658785704E-4</c:v>
                      </c:pt>
                      <c:pt idx="1501">
                        <c:v>6.9145687966456299E-4</c:v>
                      </c:pt>
                      <c:pt idx="1502">
                        <c:v>6.3861812658785704E-4</c:v>
                      </c:pt>
                      <c:pt idx="1503">
                        <c:v>5.6519472817630602E-4</c:v>
                      </c:pt>
                      <c:pt idx="1504">
                        <c:v>6.3861812658785704E-4</c:v>
                      </c:pt>
                      <c:pt idx="1505">
                        <c:v>5.9752350712409899E-4</c:v>
                      </c:pt>
                      <c:pt idx="1506">
                        <c:v>5.7689957660364696E-4</c:v>
                      </c:pt>
                      <c:pt idx="1507">
                        <c:v>6.0182651888357897E-4</c:v>
                      </c:pt>
                      <c:pt idx="1508">
                        <c:v>5.8213106519430402E-2</c:v>
                      </c:pt>
                      <c:pt idx="1509">
                        <c:v>6.9722566909193604E-4</c:v>
                      </c:pt>
                      <c:pt idx="1510">
                        <c:v>6.5875401160463598E-4</c:v>
                      </c:pt>
                      <c:pt idx="1511">
                        <c:v>6.3377503606096004E-4</c:v>
                      </c:pt>
                      <c:pt idx="1512">
                        <c:v>6.1967670290398696E-4</c:v>
                      </c:pt>
                      <c:pt idx="1513">
                        <c:v>5.1951864935626197E-4</c:v>
                      </c:pt>
                      <c:pt idx="1514">
                        <c:v>9.6300658086238403E-2</c:v>
                      </c:pt>
                      <c:pt idx="1515">
                        <c:v>0.13742861652018201</c:v>
                      </c:pt>
                      <c:pt idx="1516">
                        <c:v>5.8090967516425697E-4</c:v>
                      </c:pt>
                      <c:pt idx="1517">
                        <c:v>6.3377503606096004E-4</c:v>
                      </c:pt>
                      <c:pt idx="1518">
                        <c:v>6.8020102194775998E-4</c:v>
                      </c:pt>
                      <c:pt idx="1519">
                        <c:v>5.9328159092016098E-4</c:v>
                      </c:pt>
                      <c:pt idx="1520">
                        <c:v>4.3228959913941697E-2</c:v>
                      </c:pt>
                      <c:pt idx="1521">
                        <c:v>5.1951864935626197E-4</c:v>
                      </c:pt>
                      <c:pt idx="1522">
                        <c:v>5.1313877410182605E-4</c:v>
                      </c:pt>
                      <c:pt idx="1523">
                        <c:v>5.4315436026020102E-4</c:v>
                      </c:pt>
                      <c:pt idx="1524">
                        <c:v>9.49035962266815E-2</c:v>
                      </c:pt>
                      <c:pt idx="1525">
                        <c:v>0.17775503874252199</c:v>
                      </c:pt>
                      <c:pt idx="1526">
                        <c:v>0.16621472898940501</c:v>
                      </c:pt>
                      <c:pt idx="1527">
                        <c:v>6.3377503606096004E-4</c:v>
                      </c:pt>
                      <c:pt idx="1528">
                        <c:v>6.7470940469526895E-4</c:v>
                      </c:pt>
                      <c:pt idx="1529">
                        <c:v>6.7470940469526895E-4</c:v>
                      </c:pt>
                      <c:pt idx="1530">
                        <c:v>4.5452996899973398E-4</c:v>
                      </c:pt>
                      <c:pt idx="1531">
                        <c:v>5.5395539944566097E-4</c:v>
                      </c:pt>
                      <c:pt idx="1532">
                        <c:v>5.8909947826220105E-4</c:v>
                      </c:pt>
                      <c:pt idx="1533">
                        <c:v>6.3719554131281303E-2</c:v>
                      </c:pt>
                      <c:pt idx="1534">
                        <c:v>6.8578276788664805E-4</c:v>
                      </c:pt>
                      <c:pt idx="1535">
                        <c:v>0.120150657242896</c:v>
                      </c:pt>
                      <c:pt idx="1536">
                        <c:v>6.2900484977515298E-4</c:v>
                      </c:pt>
                      <c:pt idx="1537">
                        <c:v>6.1511561817535797E-4</c:v>
                      </c:pt>
                      <c:pt idx="1538">
                        <c:v>6.3377503606096004E-4</c:v>
                      </c:pt>
                      <c:pt idx="1539">
                        <c:v>6.1967670290398696E-4</c:v>
                      </c:pt>
                      <c:pt idx="1540">
                        <c:v>6.6930575064472599E-4</c:v>
                      </c:pt>
                      <c:pt idx="1541">
                        <c:v>5.9328159092016098E-4</c:v>
                      </c:pt>
                      <c:pt idx="1542">
                        <c:v>5.9752350712409899E-4</c:v>
                      </c:pt>
                      <c:pt idx="1543">
                        <c:v>6.4852980943355101E-4</c:v>
                      </c:pt>
                      <c:pt idx="1544">
                        <c:v>6.8020102194775998E-4</c:v>
                      </c:pt>
                      <c:pt idx="1545">
                        <c:v>6.1511561817535797E-4</c:v>
                      </c:pt>
                      <c:pt idx="1546">
                        <c:v>5.8090967516425697E-4</c:v>
                      </c:pt>
                      <c:pt idx="1547">
                        <c:v>6.3861812658785704E-4</c:v>
                      </c:pt>
                      <c:pt idx="1548">
                        <c:v>6.8020102194775998E-4</c:v>
                      </c:pt>
                      <c:pt idx="1549">
                        <c:v>6.0182651888357897E-4</c:v>
                      </c:pt>
                      <c:pt idx="1550">
                        <c:v>8.9653769074320797E-3</c:v>
                      </c:pt>
                      <c:pt idx="1551">
                        <c:v>0.129556734672576</c:v>
                      </c:pt>
                      <c:pt idx="1552">
                        <c:v>6.1967670290398696E-4</c:v>
                      </c:pt>
                      <c:pt idx="1553">
                        <c:v>9.1582076202213702E-2</c:v>
                      </c:pt>
                      <c:pt idx="1554">
                        <c:v>6.1062118591254696E-4</c:v>
                      </c:pt>
                      <c:pt idx="1555">
                        <c:v>6.4353580555319401E-4</c:v>
                      </c:pt>
                      <c:pt idx="1556">
                        <c:v>6.9722566909193604E-4</c:v>
                      </c:pt>
                      <c:pt idx="1557">
                        <c:v>7.0905692042885304E-4</c:v>
                      </c:pt>
                      <c:pt idx="1558">
                        <c:v>4.5788747796946999E-2</c:v>
                      </c:pt>
                      <c:pt idx="1559">
                        <c:v>7.0490851767841506E-2</c:v>
                      </c:pt>
                      <c:pt idx="1560">
                        <c:v>7.4046956754335801E-4</c:v>
                      </c:pt>
                      <c:pt idx="1561">
                        <c:v>5.7689957660364696E-4</c:v>
                      </c:pt>
                      <c:pt idx="1562">
                        <c:v>7.2757632986916797E-4</c:v>
                      </c:pt>
                      <c:pt idx="1563">
                        <c:v>6.7470940469526895E-4</c:v>
                      </c:pt>
                      <c:pt idx="1564">
                        <c:v>8.67816706625682E-3</c:v>
                      </c:pt>
                      <c:pt idx="1565">
                        <c:v>6.8020102194775998E-4</c:v>
                      </c:pt>
                      <c:pt idx="1566">
                        <c:v>6.6398796313275996E-4</c:v>
                      </c:pt>
                      <c:pt idx="1567">
                        <c:v>7.6470810116364404E-2</c:v>
                      </c:pt>
                      <c:pt idx="1568">
                        <c:v>6.3377503606096004E-4</c:v>
                      </c:pt>
                      <c:pt idx="1569">
                        <c:v>6.8020102194775998E-4</c:v>
                      </c:pt>
                      <c:pt idx="1570">
                        <c:v>1.5335968305569599E-2</c:v>
                      </c:pt>
                      <c:pt idx="1571">
                        <c:v>7.1512440832200601E-4</c:v>
                      </c:pt>
                      <c:pt idx="1572">
                        <c:v>0.112793364169214</c:v>
                      </c:pt>
                      <c:pt idx="1573">
                        <c:v>6.1967670290398696E-4</c:v>
                      </c:pt>
                      <c:pt idx="1574">
                        <c:v>6.1967670290398696E-4</c:v>
                      </c:pt>
                      <c:pt idx="1575">
                        <c:v>6.6930575064472599E-4</c:v>
                      </c:pt>
                      <c:pt idx="1576">
                        <c:v>0.120802225484826</c:v>
                      </c:pt>
                      <c:pt idx="1577">
                        <c:v>7.0905692042885304E-4</c:v>
                      </c:pt>
                      <c:pt idx="1578">
                        <c:v>0.160227707268882</c:v>
                      </c:pt>
                      <c:pt idx="1579">
                        <c:v>7.7648537082496305E-2</c:v>
                      </c:pt>
                      <c:pt idx="1580">
                        <c:v>6.3377503606096004E-4</c:v>
                      </c:pt>
                      <c:pt idx="1581">
                        <c:v>6.6930575064472599E-4</c:v>
                      </c:pt>
                      <c:pt idx="1582">
                        <c:v>6.7470940469526895E-4</c:v>
                      </c:pt>
                      <c:pt idx="1583">
                        <c:v>6.9145687966456299E-4</c:v>
                      </c:pt>
                      <c:pt idx="1584">
                        <c:v>6.5875401160463598E-4</c:v>
                      </c:pt>
                      <c:pt idx="1585">
                        <c:v>6.7470940469526895E-4</c:v>
                      </c:pt>
                      <c:pt idx="1586">
                        <c:v>8.4745525187531201E-3</c:v>
                      </c:pt>
                      <c:pt idx="1587">
                        <c:v>6.7470940469526895E-4</c:v>
                      </c:pt>
                      <c:pt idx="1588">
                        <c:v>0.208219535355849</c:v>
                      </c:pt>
                      <c:pt idx="1589">
                        <c:v>3.3237134209924399E-2</c:v>
                      </c:pt>
                      <c:pt idx="1590">
                        <c:v>6.4852980943355101E-4</c:v>
                      </c:pt>
                      <c:pt idx="1591">
                        <c:v>1.0139935073862599E-2</c:v>
                      </c:pt>
                      <c:pt idx="1592">
                        <c:v>1.7239296935199599E-2</c:v>
                      </c:pt>
                      <c:pt idx="1593">
                        <c:v>2.5942509460152901E-2</c:v>
                      </c:pt>
                      <c:pt idx="1594">
                        <c:v>6.7470940469526895E-4</c:v>
                      </c:pt>
                      <c:pt idx="1595">
                        <c:v>4.2887161857107597E-4</c:v>
                      </c:pt>
                      <c:pt idx="1596">
                        <c:v>6.3377503606096004E-4</c:v>
                      </c:pt>
                      <c:pt idx="1597">
                        <c:v>6.2900484977515298E-4</c:v>
                      </c:pt>
                      <c:pt idx="1598">
                        <c:v>6.6398796313275996E-4</c:v>
                      </c:pt>
                      <c:pt idx="1599">
                        <c:v>6.3377503606096004E-4</c:v>
                      </c:pt>
                      <c:pt idx="1600">
                        <c:v>6.9145687966456299E-4</c:v>
                      </c:pt>
                      <c:pt idx="1601">
                        <c:v>6.5360192902909396E-4</c:v>
                      </c:pt>
                      <c:pt idx="1602">
                        <c:v>6.6398796313275996E-4</c:v>
                      </c:pt>
                      <c:pt idx="1603">
                        <c:v>6.5875401160463598E-4</c:v>
                      </c:pt>
                      <c:pt idx="1604">
                        <c:v>6.8020102194775998E-4</c:v>
                      </c:pt>
                      <c:pt idx="1605">
                        <c:v>9.0401745890186704E-3</c:v>
                      </c:pt>
                      <c:pt idx="1606">
                        <c:v>6.1967670290398696E-4</c:v>
                      </c:pt>
                      <c:pt idx="1607">
                        <c:v>6.3861812658785704E-4</c:v>
                      </c:pt>
                      <c:pt idx="1608">
                        <c:v>7.5382800603043603E-4</c:v>
                      </c:pt>
                      <c:pt idx="1609">
                        <c:v>7.5382800603043603E-4</c:v>
                      </c:pt>
                      <c:pt idx="1610">
                        <c:v>7.5382800603043603E-4</c:v>
                      </c:pt>
                      <c:pt idx="1611">
                        <c:v>9.9221920640455402E-2</c:v>
                      </c:pt>
                      <c:pt idx="1612">
                        <c:v>7.0490851767841506E-2</c:v>
                      </c:pt>
                      <c:pt idx="1613">
                        <c:v>5.9752350712409899E-4</c:v>
                      </c:pt>
                      <c:pt idx="1614">
                        <c:v>4.9921927014519397E-2</c:v>
                      </c:pt>
                      <c:pt idx="1615">
                        <c:v>6.8020102194775998E-4</c:v>
                      </c:pt>
                      <c:pt idx="1616">
                        <c:v>6.2430593385957097E-4</c:v>
                      </c:pt>
                      <c:pt idx="1617">
                        <c:v>7.1512440832200601E-4</c:v>
                      </c:pt>
                      <c:pt idx="1618">
                        <c:v>0.12482360848482001</c:v>
                      </c:pt>
                      <c:pt idx="1619">
                        <c:v>7.4046956754335801E-4</c:v>
                      </c:pt>
                      <c:pt idx="1620">
                        <c:v>7.9755419618725201E-3</c:v>
                      </c:pt>
                      <c:pt idx="1621">
                        <c:v>6.6930575064472599E-4</c:v>
                      </c:pt>
                      <c:pt idx="1622">
                        <c:v>2.6386495993624099E-2</c:v>
                      </c:pt>
                      <c:pt idx="1623">
                        <c:v>5.5395539944566097E-4</c:v>
                      </c:pt>
                      <c:pt idx="1624">
                        <c:v>0.11751696217311899</c:v>
                      </c:pt>
                      <c:pt idx="1625">
                        <c:v>0.11793021360275099</c:v>
                      </c:pt>
                      <c:pt idx="1626">
                        <c:v>6.1771862591335103E-2</c:v>
                      </c:pt>
                      <c:pt idx="1627">
                        <c:v>6.5875401160463598E-4</c:v>
                      </c:pt>
                      <c:pt idx="1628">
                        <c:v>8.8194343189419294E-3</c:v>
                      </c:pt>
                      <c:pt idx="1629">
                        <c:v>5.5765184368334296E-4</c:v>
                      </c:pt>
                      <c:pt idx="1630">
                        <c:v>3.7417247336661102E-2</c:v>
                      </c:pt>
                      <c:pt idx="1631">
                        <c:v>0.20065483641095699</c:v>
                      </c:pt>
                      <c:pt idx="1632">
                        <c:v>0.23560741148033501</c:v>
                      </c:pt>
                      <c:pt idx="1633">
                        <c:v>4.86266881774784E-4</c:v>
                      </c:pt>
                      <c:pt idx="1634">
                        <c:v>0.134014036288405</c:v>
                      </c:pt>
                      <c:pt idx="1635">
                        <c:v>6.1511561817535797E-4</c:v>
                      </c:pt>
                      <c:pt idx="1636">
                        <c:v>6.4852980943355101E-4</c:v>
                      </c:pt>
                      <c:pt idx="1637">
                        <c:v>6.4946807927417805E-2</c:v>
                      </c:pt>
                      <c:pt idx="1638">
                        <c:v>0.13509145115652499</c:v>
                      </c:pt>
                      <c:pt idx="1639">
                        <c:v>0.20079529725914899</c:v>
                      </c:pt>
                      <c:pt idx="1640">
                        <c:v>1.8139821531202398E-2</c:v>
                      </c:pt>
                      <c:pt idx="1641">
                        <c:v>4.5042480040137403E-2</c:v>
                      </c:pt>
                      <c:pt idx="1642">
                        <c:v>3.5552066732535699E-2</c:v>
                      </c:pt>
                      <c:pt idx="1643">
                        <c:v>7.2129663295124595E-4</c:v>
                      </c:pt>
                      <c:pt idx="1644">
                        <c:v>6.2900484977515298E-4</c:v>
                      </c:pt>
                      <c:pt idx="1645">
                        <c:v>0.125664148771236</c:v>
                      </c:pt>
                      <c:pt idx="1646">
                        <c:v>7.1080291552387695E-2</c:v>
                      </c:pt>
                      <c:pt idx="1647">
                        <c:v>0.13188631981080601</c:v>
                      </c:pt>
                      <c:pt idx="1648">
                        <c:v>6.2900484977515298E-4</c:v>
                      </c:pt>
                      <c:pt idx="1649">
                        <c:v>0.10341008745458501</c:v>
                      </c:pt>
                      <c:pt idx="1650">
                        <c:v>5.5765184368334296E-4</c:v>
                      </c:pt>
                      <c:pt idx="1651">
                        <c:v>6.2430593385957097E-4</c:v>
                      </c:pt>
                      <c:pt idx="1652">
                        <c:v>0.37907691558161899</c:v>
                      </c:pt>
                      <c:pt idx="1653">
                        <c:v>5.3964700900866695E-4</c:v>
                      </c:pt>
                      <c:pt idx="1654">
                        <c:v>4.5207121209686E-4</c:v>
                      </c:pt>
                      <c:pt idx="1655">
                        <c:v>0.14173726136706899</c:v>
                      </c:pt>
                      <c:pt idx="1656">
                        <c:v>6.1062118591254696E-4</c:v>
                      </c:pt>
                      <c:pt idx="1657">
                        <c:v>6.8578276788664805E-4</c:v>
                      </c:pt>
                      <c:pt idx="1658">
                        <c:v>6.5875401160463598E-4</c:v>
                      </c:pt>
                      <c:pt idx="1659">
                        <c:v>3.3237134209924399E-2</c:v>
                      </c:pt>
                      <c:pt idx="1660">
                        <c:v>6.5875401160463598E-4</c:v>
                      </c:pt>
                      <c:pt idx="1661">
                        <c:v>7.2749057591153493E-2</c:v>
                      </c:pt>
                      <c:pt idx="1662">
                        <c:v>0.17244343594059899</c:v>
                      </c:pt>
                      <c:pt idx="1663">
                        <c:v>6.8578276788664805E-4</c:v>
                      </c:pt>
                      <c:pt idx="1664">
                        <c:v>0.19929471490831199</c:v>
                      </c:pt>
                      <c:pt idx="1665">
                        <c:v>6.6398796313275996E-4</c:v>
                      </c:pt>
                      <c:pt idx="1666">
                        <c:v>7.1512440832200601E-4</c:v>
                      </c:pt>
                      <c:pt idx="1667">
                        <c:v>6.5875401160463598E-4</c:v>
                      </c:pt>
                      <c:pt idx="1668">
                        <c:v>6.9145687966456299E-4</c:v>
                      </c:pt>
                      <c:pt idx="1669">
                        <c:v>6.1511561817535797E-4</c:v>
                      </c:pt>
                      <c:pt idx="1670">
                        <c:v>7.1512440832200601E-4</c:v>
                      </c:pt>
                      <c:pt idx="1671">
                        <c:v>5.8909947826220105E-4</c:v>
                      </c:pt>
                      <c:pt idx="1672">
                        <c:v>0.11100782688700001</c:v>
                      </c:pt>
                      <c:pt idx="1673">
                        <c:v>0.26514458167944199</c:v>
                      </c:pt>
                      <c:pt idx="1674">
                        <c:v>1.59219292427746E-2</c:v>
                      </c:pt>
                      <c:pt idx="1675">
                        <c:v>6.1062118591254696E-4</c:v>
                      </c:pt>
                      <c:pt idx="1676">
                        <c:v>6.2430593385957097E-4</c:v>
                      </c:pt>
                      <c:pt idx="1677">
                        <c:v>6.4031172344975198E-2</c:v>
                      </c:pt>
                      <c:pt idx="1678">
                        <c:v>5.9752350712409899E-4</c:v>
                      </c:pt>
                      <c:pt idx="1679">
                        <c:v>6.3861812658785704E-4</c:v>
                      </c:pt>
                      <c:pt idx="1680">
                        <c:v>0.35259637846661002</c:v>
                      </c:pt>
                      <c:pt idx="1681">
                        <c:v>0.107621795939895</c:v>
                      </c:pt>
                      <c:pt idx="1682">
                        <c:v>0.29231495456510898</c:v>
                      </c:pt>
                      <c:pt idx="1683">
                        <c:v>0.26926719202800897</c:v>
                      </c:pt>
                      <c:pt idx="1684">
                        <c:v>0.42857132937981901</c:v>
                      </c:pt>
                      <c:pt idx="1685">
                        <c:v>0.112793364169214</c:v>
                      </c:pt>
                      <c:pt idx="1686">
                        <c:v>0.34357404623300702</c:v>
                      </c:pt>
                      <c:pt idx="1687">
                        <c:v>0.25084474069715501</c:v>
                      </c:pt>
                      <c:pt idx="1688">
                        <c:v>6.7470940469526895E-4</c:v>
                      </c:pt>
                      <c:pt idx="1689">
                        <c:v>0.32940970521243201</c:v>
                      </c:pt>
                      <c:pt idx="1690">
                        <c:v>0.363288516074873</c:v>
                      </c:pt>
                      <c:pt idx="1691">
                        <c:v>0.170973170717822</c:v>
                      </c:pt>
                      <c:pt idx="1692">
                        <c:v>5.7689957660364696E-4</c:v>
                      </c:pt>
                      <c:pt idx="1693">
                        <c:v>5.1951864935626197E-4</c:v>
                      </c:pt>
                      <c:pt idx="1694">
                        <c:v>4.8067316107182898E-4</c:v>
                      </c:pt>
                      <c:pt idx="1695">
                        <c:v>3.27047510130931E-2</c:v>
                      </c:pt>
                      <c:pt idx="1696">
                        <c:v>6.0182651888357897E-4</c:v>
                      </c:pt>
                      <c:pt idx="1697">
                        <c:v>5.8909947826220105E-4</c:v>
                      </c:pt>
                      <c:pt idx="1698">
                        <c:v>6.1511561817535797E-4</c:v>
                      </c:pt>
                      <c:pt idx="1699">
                        <c:v>1.38111311070237E-2</c:v>
                      </c:pt>
                      <c:pt idx="1700">
                        <c:v>5.7689957660364696E-4</c:v>
                      </c:pt>
                      <c:pt idx="1701">
                        <c:v>5.3964700900866695E-4</c:v>
                      </c:pt>
                      <c:pt idx="1702">
                        <c:v>5.8909947826220105E-4</c:v>
                      </c:pt>
                      <c:pt idx="1703">
                        <c:v>1.56822524988324E-2</c:v>
                      </c:pt>
                      <c:pt idx="1704">
                        <c:v>7.3781706629943503E-3</c:v>
                      </c:pt>
                      <c:pt idx="1705">
                        <c:v>7.2304710659194501E-3</c:v>
                      </c:pt>
                      <c:pt idx="1706">
                        <c:v>5.3964700900866695E-4</c:v>
                      </c:pt>
                      <c:pt idx="1707">
                        <c:v>0.101531883749356</c:v>
                      </c:pt>
                      <c:pt idx="1708">
                        <c:v>6.6930575064472599E-4</c:v>
                      </c:pt>
                      <c:pt idx="1709">
                        <c:v>5.3618466369972104E-4</c:v>
                      </c:pt>
                      <c:pt idx="1710">
                        <c:v>5.8090967516425697E-4</c:v>
                      </c:pt>
                      <c:pt idx="1711">
                        <c:v>1.5801182052121599E-2</c:v>
                      </c:pt>
                      <c:pt idx="1712">
                        <c:v>5.8090967516425697E-4</c:v>
                      </c:pt>
                      <c:pt idx="1713">
                        <c:v>6.7737846470042495E-2</c:v>
                      </c:pt>
                      <c:pt idx="1714">
                        <c:v>6.9608260768455194E-2</c:v>
                      </c:pt>
                      <c:pt idx="1715">
                        <c:v>5.1011696519362097E-2</c:v>
                      </c:pt>
                      <c:pt idx="1716">
                        <c:v>9.1638217132424996E-2</c:v>
                      </c:pt>
                      <c:pt idx="1717">
                        <c:v>6.1303403100303702E-2</c:v>
                      </c:pt>
                      <c:pt idx="1718">
                        <c:v>8.0346806368955196E-3</c:v>
                      </c:pt>
                      <c:pt idx="1719">
                        <c:v>6.5875401160463598E-4</c:v>
                      </c:pt>
                      <c:pt idx="1720">
                        <c:v>5.9752350712409899E-4</c:v>
                      </c:pt>
                      <c:pt idx="1721">
                        <c:v>0.123977516052904</c:v>
                      </c:pt>
                      <c:pt idx="1722">
                        <c:v>0.113995578621697</c:v>
                      </c:pt>
                      <c:pt idx="1723">
                        <c:v>6.2705124649270097E-2</c:v>
                      </c:pt>
                      <c:pt idx="1724">
                        <c:v>1.6295503108477102E-2</c:v>
                      </c:pt>
                      <c:pt idx="1725">
                        <c:v>8.3862050999463894E-2</c:v>
                      </c:pt>
                      <c:pt idx="1726">
                        <c:v>0.20654197888402601</c:v>
                      </c:pt>
                      <c:pt idx="1727">
                        <c:v>0.123467300438125</c:v>
                      </c:pt>
                      <c:pt idx="1728">
                        <c:v>0.81829576284258299</c:v>
                      </c:pt>
                      <c:pt idx="1729">
                        <c:v>0.62856359365321901</c:v>
                      </c:pt>
                      <c:pt idx="1730">
                        <c:v>0.735822957363088</c:v>
                      </c:pt>
                      <c:pt idx="1731">
                        <c:v>0.72333575218520096</c:v>
                      </c:pt>
                      <c:pt idx="1732">
                        <c:v>0.94974018025382001</c:v>
                      </c:pt>
                      <c:pt idx="1733">
                        <c:v>0.74074799738653396</c:v>
                      </c:pt>
                      <c:pt idx="1734">
                        <c:v>0.83902123061234701</c:v>
                      </c:pt>
                      <c:pt idx="1735">
                        <c:v>0.76824852630235196</c:v>
                      </c:pt>
                      <c:pt idx="1736">
                        <c:v>0.62533878228565198</c:v>
                      </c:pt>
                      <c:pt idx="1737">
                        <c:v>0.87566957991745797</c:v>
                      </c:pt>
                      <c:pt idx="1738">
                        <c:v>0.84067661281970296</c:v>
                      </c:pt>
                      <c:pt idx="1739">
                        <c:v>0.954091477299993</c:v>
                      </c:pt>
                      <c:pt idx="1740">
                        <c:v>0.88876202224673195</c:v>
                      </c:pt>
                      <c:pt idx="1741">
                        <c:v>0.886000899850789</c:v>
                      </c:pt>
                      <c:pt idx="1742">
                        <c:v>0.74321967954257195</c:v>
                      </c:pt>
                      <c:pt idx="1743">
                        <c:v>0.79765784782283</c:v>
                      </c:pt>
                      <c:pt idx="1744">
                        <c:v>0.92041356358228898</c:v>
                      </c:pt>
                      <c:pt idx="1745">
                        <c:v>0.85235004490773802</c:v>
                      </c:pt>
                      <c:pt idx="1746">
                        <c:v>0.85767740184223995</c:v>
                      </c:pt>
                      <c:pt idx="1747">
                        <c:v>0.87020986759142804</c:v>
                      </c:pt>
                      <c:pt idx="1748">
                        <c:v>0.85235004490773802</c:v>
                      </c:pt>
                      <c:pt idx="1749">
                        <c:v>0.74945411998720102</c:v>
                      </c:pt>
                      <c:pt idx="1750">
                        <c:v>0.68795523901983502</c:v>
                      </c:pt>
                      <c:pt idx="1751">
                        <c:v>0.92352577151646498</c:v>
                      </c:pt>
                      <c:pt idx="1752">
                        <c:v>0.80802681198836501</c:v>
                      </c:pt>
                      <c:pt idx="1753">
                        <c:v>0.70150493494293797</c:v>
                      </c:pt>
                      <c:pt idx="1754">
                        <c:v>0.82128818687843397</c:v>
                      </c:pt>
                      <c:pt idx="1755">
                        <c:v>0.90788387033701701</c:v>
                      </c:pt>
                      <c:pt idx="1756">
                        <c:v>0.90364776365171096</c:v>
                      </c:pt>
                      <c:pt idx="1757">
                        <c:v>0.89921312989389601</c:v>
                      </c:pt>
                      <c:pt idx="1758">
                        <c:v>0.866190744670568</c:v>
                      </c:pt>
                      <c:pt idx="1759">
                        <c:v>0.85656577835556302</c:v>
                      </c:pt>
                      <c:pt idx="1760">
                        <c:v>0.90594755589292597</c:v>
                      </c:pt>
                      <c:pt idx="1761">
                        <c:v>0.88124399231962602</c:v>
                      </c:pt>
                      <c:pt idx="1762">
                        <c:v>0.78339788260075305</c:v>
                      </c:pt>
                      <c:pt idx="1763">
                        <c:v>0.73886236361979096</c:v>
                      </c:pt>
                      <c:pt idx="1764">
                        <c:v>0.79219484533805695</c:v>
                      </c:pt>
                      <c:pt idx="1765">
                        <c:v>0.868557317130496</c:v>
                      </c:pt>
                      <c:pt idx="1766">
                        <c:v>0.76710675972198406</c:v>
                      </c:pt>
                      <c:pt idx="1767">
                        <c:v>0.78274866090143203</c:v>
                      </c:pt>
                      <c:pt idx="1768">
                        <c:v>0.91700305100117596</c:v>
                      </c:pt>
                      <c:pt idx="1769">
                        <c:v>0.83730876509711605</c:v>
                      </c:pt>
                      <c:pt idx="1770">
                        <c:v>0.738581898667657</c:v>
                      </c:pt>
                      <c:pt idx="1771">
                        <c:v>0.79703506916126099</c:v>
                      </c:pt>
                      <c:pt idx="1772">
                        <c:v>0.83608424937245396</c:v>
                      </c:pt>
                      <c:pt idx="1773">
                        <c:v>0.93344162534096597</c:v>
                      </c:pt>
                      <c:pt idx="1774">
                        <c:v>0.87213735705159701</c:v>
                      </c:pt>
                      <c:pt idx="1775">
                        <c:v>0.89280470928887301</c:v>
                      </c:pt>
                      <c:pt idx="1776">
                        <c:v>0.866190744670568</c:v>
                      </c:pt>
                      <c:pt idx="1777">
                        <c:v>0.75529254831959503</c:v>
                      </c:pt>
                      <c:pt idx="1778">
                        <c:v>0.97336755010119502</c:v>
                      </c:pt>
                      <c:pt idx="1779">
                        <c:v>0.74704613927443497</c:v>
                      </c:pt>
                      <c:pt idx="1780">
                        <c:v>0.725970840194051</c:v>
                      </c:pt>
                      <c:pt idx="1781">
                        <c:v>0.66027045941661999</c:v>
                      </c:pt>
                      <c:pt idx="1782">
                        <c:v>0.85761746652113902</c:v>
                      </c:pt>
                      <c:pt idx="1783">
                        <c:v>0.93768267178888398</c:v>
                      </c:pt>
                      <c:pt idx="1784">
                        <c:v>0.90928602360106703</c:v>
                      </c:pt>
                      <c:pt idx="1785">
                        <c:v>0.90083845727335798</c:v>
                      </c:pt>
                      <c:pt idx="1786">
                        <c:v>0.72729344131808604</c:v>
                      </c:pt>
                      <c:pt idx="1787">
                        <c:v>0.96127621803167995</c:v>
                      </c:pt>
                      <c:pt idx="1788">
                        <c:v>0.88220586143408097</c:v>
                      </c:pt>
                      <c:pt idx="1789">
                        <c:v>0.91722655304657297</c:v>
                      </c:pt>
                      <c:pt idx="1790">
                        <c:v>7.5320303263856801E-3</c:v>
                      </c:pt>
                      <c:pt idx="1791">
                        <c:v>6.3377503606096004E-4</c:v>
                      </c:pt>
                      <c:pt idx="1792">
                        <c:v>3.9797875099201602E-2</c:v>
                      </c:pt>
                      <c:pt idx="1793">
                        <c:v>8.0097009644914396E-2</c:v>
                      </c:pt>
                      <c:pt idx="1794">
                        <c:v>5.4315436026020102E-4</c:v>
                      </c:pt>
                      <c:pt idx="1795">
                        <c:v>6.3861812658785704E-4</c:v>
                      </c:pt>
                      <c:pt idx="1796">
                        <c:v>6.2430593385957097E-4</c:v>
                      </c:pt>
                      <c:pt idx="1797">
                        <c:v>7.0309152577753195E-4</c:v>
                      </c:pt>
                      <c:pt idx="1798">
                        <c:v>6.6930575064472599E-4</c:v>
                      </c:pt>
                      <c:pt idx="1799">
                        <c:v>6.1967670290398696E-4</c:v>
                      </c:pt>
                      <c:pt idx="1800">
                        <c:v>6.6398796313275996E-4</c:v>
                      </c:pt>
                      <c:pt idx="1801">
                        <c:v>0.145830073730362</c:v>
                      </c:pt>
                      <c:pt idx="1802">
                        <c:v>6.4353580555319401E-4</c:v>
                      </c:pt>
                      <c:pt idx="1803">
                        <c:v>5.9328159092016098E-4</c:v>
                      </c:pt>
                      <c:pt idx="1804">
                        <c:v>6.5875401160463598E-4</c:v>
                      </c:pt>
                      <c:pt idx="1805">
                        <c:v>5.84975913315773E-4</c:v>
                      </c:pt>
                      <c:pt idx="1806">
                        <c:v>6.5360192902909396E-4</c:v>
                      </c:pt>
                      <c:pt idx="1807">
                        <c:v>6.2430593385957097E-4</c:v>
                      </c:pt>
                      <c:pt idx="1808">
                        <c:v>6.3861812658785704E-4</c:v>
                      </c:pt>
                      <c:pt idx="1809">
                        <c:v>6.5360192902909396E-4</c:v>
                      </c:pt>
                      <c:pt idx="1810">
                        <c:v>6.1511561817535797E-4</c:v>
                      </c:pt>
                      <c:pt idx="1811">
                        <c:v>6.4852980943355101E-4</c:v>
                      </c:pt>
                      <c:pt idx="1812">
                        <c:v>4.8898852410899703E-2</c:v>
                      </c:pt>
                      <c:pt idx="1813">
                        <c:v>6.0619195569528404E-4</c:v>
                      </c:pt>
                      <c:pt idx="1814">
                        <c:v>6.9722566909193604E-4</c:v>
                      </c:pt>
                      <c:pt idx="1815">
                        <c:v>6.4852980943355101E-4</c:v>
                      </c:pt>
                      <c:pt idx="1816">
                        <c:v>6.7470940469526895E-4</c:v>
                      </c:pt>
                      <c:pt idx="1817">
                        <c:v>6.2900484977515298E-4</c:v>
                      </c:pt>
                      <c:pt idx="1818">
                        <c:v>6.8020102194775998E-4</c:v>
                      </c:pt>
                      <c:pt idx="1819">
                        <c:v>6.4852980943355101E-4</c:v>
                      </c:pt>
                      <c:pt idx="1820">
                        <c:v>8.0484088418212696E-2</c:v>
                      </c:pt>
                      <c:pt idx="1821">
                        <c:v>8.3440359332474998E-3</c:v>
                      </c:pt>
                      <c:pt idx="1822">
                        <c:v>5.8909947826220105E-4</c:v>
                      </c:pt>
                      <c:pt idx="1823">
                        <c:v>6.4353580555319401E-4</c:v>
                      </c:pt>
                      <c:pt idx="1824">
                        <c:v>6.7470940469526895E-4</c:v>
                      </c:pt>
                      <c:pt idx="1825">
                        <c:v>6.6398796313275996E-4</c:v>
                      </c:pt>
                      <c:pt idx="1826">
                        <c:v>6.3861812658785704E-4</c:v>
                      </c:pt>
                      <c:pt idx="1827">
                        <c:v>6.5875401160463598E-4</c:v>
                      </c:pt>
                      <c:pt idx="1828">
                        <c:v>6.5875401160463598E-4</c:v>
                      </c:pt>
                      <c:pt idx="1829">
                        <c:v>6.7470940469526895E-4</c:v>
                      </c:pt>
                      <c:pt idx="1830">
                        <c:v>6.7470940469526895E-4</c:v>
                      </c:pt>
                      <c:pt idx="1831">
                        <c:v>6.1062118591254696E-4</c:v>
                      </c:pt>
                      <c:pt idx="1832">
                        <c:v>7.3396633072925796E-4</c:v>
                      </c:pt>
                      <c:pt idx="1833">
                        <c:v>7.2757632986916797E-4</c:v>
                      </c:pt>
                      <c:pt idx="1834">
                        <c:v>6.4852980943355101E-4</c:v>
                      </c:pt>
                      <c:pt idx="1835">
                        <c:v>1.6554446118747099E-2</c:v>
                      </c:pt>
                      <c:pt idx="1836">
                        <c:v>0.13360976195433699</c:v>
                      </c:pt>
                      <c:pt idx="1837">
                        <c:v>6.2430593385957097E-4</c:v>
                      </c:pt>
                      <c:pt idx="1838">
                        <c:v>6.6930575064472599E-4</c:v>
                      </c:pt>
                      <c:pt idx="1839">
                        <c:v>7.2757632986916797E-4</c:v>
                      </c:pt>
                      <c:pt idx="1840">
                        <c:v>6.8578276788664805E-4</c:v>
                      </c:pt>
                      <c:pt idx="1841">
                        <c:v>8.67816706625682E-3</c:v>
                      </c:pt>
                      <c:pt idx="1842">
                        <c:v>6.3377503606096004E-4</c:v>
                      </c:pt>
                      <c:pt idx="1843">
                        <c:v>6.8578276788664805E-4</c:v>
                      </c:pt>
                      <c:pt idx="1844">
                        <c:v>6.6398796313275996E-4</c:v>
                      </c:pt>
                      <c:pt idx="1845">
                        <c:v>6.9722566909193604E-4</c:v>
                      </c:pt>
                      <c:pt idx="1846">
                        <c:v>6.5360192902909396E-4</c:v>
                      </c:pt>
                      <c:pt idx="1847">
                        <c:v>7.4046956754335801E-4</c:v>
                      </c:pt>
                      <c:pt idx="1848">
                        <c:v>6.9145687966456299E-4</c:v>
                      </c:pt>
                      <c:pt idx="1849">
                        <c:v>7.0309152577753195E-4</c:v>
                      </c:pt>
                      <c:pt idx="1850">
                        <c:v>6.5360192902909396E-4</c:v>
                      </c:pt>
                      <c:pt idx="1851">
                        <c:v>6.2900484977515298E-4</c:v>
                      </c:pt>
                      <c:pt idx="1852">
                        <c:v>6.2430593385957097E-4</c:v>
                      </c:pt>
                      <c:pt idx="1853">
                        <c:v>6.1967670290398696E-4</c:v>
                      </c:pt>
                      <c:pt idx="1854">
                        <c:v>8.0947028906743594E-3</c:v>
                      </c:pt>
                      <c:pt idx="1855">
                        <c:v>6.6930575064472599E-4</c:v>
                      </c:pt>
                      <c:pt idx="1856">
                        <c:v>6.5875401160463598E-4</c:v>
                      </c:pt>
                      <c:pt idx="1857">
                        <c:v>6.5794067397901099E-2</c:v>
                      </c:pt>
                      <c:pt idx="1858">
                        <c:v>6.4353580555319401E-4</c:v>
                      </c:pt>
                      <c:pt idx="1859">
                        <c:v>6.9145687966456299E-4</c:v>
                      </c:pt>
                      <c:pt idx="1860">
                        <c:v>7.0905692042885304E-4</c:v>
                      </c:pt>
                      <c:pt idx="1861">
                        <c:v>7.0309152577753195E-4</c:v>
                      </c:pt>
                      <c:pt idx="1862">
                        <c:v>6.6398796313275996E-4</c:v>
                      </c:pt>
                      <c:pt idx="1863">
                        <c:v>5.84975913315773E-4</c:v>
                      </c:pt>
                      <c:pt idx="1864">
                        <c:v>6.3377503606096004E-4</c:v>
                      </c:pt>
                      <c:pt idx="1865">
                        <c:v>7.4046956754335801E-4</c:v>
                      </c:pt>
                      <c:pt idx="1866">
                        <c:v>6.2430593385957097E-4</c:v>
                      </c:pt>
                      <c:pt idx="1867">
                        <c:v>7.5382800603043603E-4</c:v>
                      </c:pt>
                      <c:pt idx="1868">
                        <c:v>7.2757632986916797E-4</c:v>
                      </c:pt>
                      <c:pt idx="1869">
                        <c:v>6.0182651888357897E-4</c:v>
                      </c:pt>
                      <c:pt idx="1870">
                        <c:v>5.5042062826145599E-2</c:v>
                      </c:pt>
                      <c:pt idx="1871">
                        <c:v>6.5875401160463598E-4</c:v>
                      </c:pt>
                      <c:pt idx="1872">
                        <c:v>7.5382800603043603E-4</c:v>
                      </c:pt>
                      <c:pt idx="1873">
                        <c:v>7.2757632986916797E-4</c:v>
                      </c:pt>
                      <c:pt idx="1874">
                        <c:v>7.0905692042885304E-4</c:v>
                      </c:pt>
                      <c:pt idx="1875">
                        <c:v>8.2856678619787404E-4</c:v>
                      </c:pt>
                      <c:pt idx="1876">
                        <c:v>7.3396633072925796E-4</c:v>
                      </c:pt>
                      <c:pt idx="1877">
                        <c:v>7.5382800603043603E-4</c:v>
                      </c:pt>
                      <c:pt idx="1878">
                        <c:v>9.1162308372360005E-3</c:v>
                      </c:pt>
                      <c:pt idx="1879">
                        <c:v>6.5875401160463598E-4</c:v>
                      </c:pt>
                      <c:pt idx="1880">
                        <c:v>6.8578276788664805E-4</c:v>
                      </c:pt>
                      <c:pt idx="1881">
                        <c:v>1.5335968305569599E-2</c:v>
                      </c:pt>
                      <c:pt idx="1882">
                        <c:v>6.0619195569528404E-4</c:v>
                      </c:pt>
                      <c:pt idx="1883">
                        <c:v>6.8578276788664805E-4</c:v>
                      </c:pt>
                      <c:pt idx="1884">
                        <c:v>7.4046956754335801E-4</c:v>
                      </c:pt>
                      <c:pt idx="1885">
                        <c:v>6.5875401160463598E-4</c:v>
                      </c:pt>
                      <c:pt idx="1886">
                        <c:v>6.9145687966456299E-4</c:v>
                      </c:pt>
                      <c:pt idx="1887">
                        <c:v>7.8204496459731302E-4</c:v>
                      </c:pt>
                      <c:pt idx="1888">
                        <c:v>6.8020102194775998E-4</c:v>
                      </c:pt>
                      <c:pt idx="1889">
                        <c:v>6.2430593385957097E-4</c:v>
                      </c:pt>
                      <c:pt idx="1890">
                        <c:v>6.1062118591254696E-4</c:v>
                      </c:pt>
                      <c:pt idx="1891">
                        <c:v>6.5875401160463598E-4</c:v>
                      </c:pt>
                      <c:pt idx="1892">
                        <c:v>1.7983257090215699E-2</c:v>
                      </c:pt>
                      <c:pt idx="1893">
                        <c:v>5.7689957660364696E-4</c:v>
                      </c:pt>
                      <c:pt idx="1894">
                        <c:v>6.5360192902909396E-4</c:v>
                      </c:pt>
                      <c:pt idx="1895">
                        <c:v>5.7654834100906903E-2</c:v>
                      </c:pt>
                      <c:pt idx="1896">
                        <c:v>6.8020102194775998E-4</c:v>
                      </c:pt>
                      <c:pt idx="1897">
                        <c:v>6.6398796313275996E-4</c:v>
                      </c:pt>
                      <c:pt idx="1898">
                        <c:v>6.4353580555319401E-4</c:v>
                      </c:pt>
                      <c:pt idx="1899">
                        <c:v>6.6930575064472599E-4</c:v>
                      </c:pt>
                      <c:pt idx="1900">
                        <c:v>4.3331907111744298E-4</c:v>
                      </c:pt>
                      <c:pt idx="1901">
                        <c:v>2.07143325065169E-2</c:v>
                      </c:pt>
                      <c:pt idx="1902">
                        <c:v>5.9752350712409899E-4</c:v>
                      </c:pt>
                      <c:pt idx="1903">
                        <c:v>6.3861812658785704E-4</c:v>
                      </c:pt>
                      <c:pt idx="1904">
                        <c:v>6.5875401160463598E-4</c:v>
                      </c:pt>
                      <c:pt idx="1905">
                        <c:v>7.5382800603043603E-4</c:v>
                      </c:pt>
                      <c:pt idx="1906">
                        <c:v>7.2129663295124595E-4</c:v>
                      </c:pt>
                      <c:pt idx="1907">
                        <c:v>3.2036382554069298E-4</c:v>
                      </c:pt>
                      <c:pt idx="1908">
                        <c:v>5.4670760072221796E-4</c:v>
                      </c:pt>
                      <c:pt idx="1909">
                        <c:v>5.9328159092016098E-4</c:v>
                      </c:pt>
                      <c:pt idx="1910">
                        <c:v>5.7689957660364696E-4</c:v>
                      </c:pt>
                      <c:pt idx="1911">
                        <c:v>2.22060565190886E-2</c:v>
                      </c:pt>
                      <c:pt idx="1912">
                        <c:v>5.3276646358894897E-4</c:v>
                      </c:pt>
                      <c:pt idx="1913">
                        <c:v>4.8067316107182898E-4</c:v>
                      </c:pt>
                      <c:pt idx="1914">
                        <c:v>5.0691369223948796E-4</c:v>
                      </c:pt>
                      <c:pt idx="1915">
                        <c:v>2.07143325065169E-2</c:v>
                      </c:pt>
                      <c:pt idx="1916">
                        <c:v>1.25620966845079E-2</c:v>
                      </c:pt>
                      <c:pt idx="1917">
                        <c:v>3.9076960714001297E-4</c:v>
                      </c:pt>
                      <c:pt idx="1918">
                        <c:v>0.225696011675414</c:v>
                      </c:pt>
                      <c:pt idx="1919">
                        <c:v>5.8909947826220105E-4</c:v>
                      </c:pt>
                      <c:pt idx="1920">
                        <c:v>6.3377503606096004E-4</c:v>
                      </c:pt>
                      <c:pt idx="1921">
                        <c:v>5.6904321111558799E-4</c:v>
                      </c:pt>
                      <c:pt idx="1922">
                        <c:v>8.5413540265642206E-3</c:v>
                      </c:pt>
                      <c:pt idx="1923">
                        <c:v>6.6398796313275996E-4</c:v>
                      </c:pt>
                      <c:pt idx="1924">
                        <c:v>6.0619195569528404E-4</c:v>
                      </c:pt>
                      <c:pt idx="1925">
                        <c:v>6.1511561817535797E-4</c:v>
                      </c:pt>
                      <c:pt idx="1926">
                        <c:v>6.3861812658785704E-4</c:v>
                      </c:pt>
                      <c:pt idx="1927">
                        <c:v>6.1967670290398696E-4</c:v>
                      </c:pt>
                      <c:pt idx="1928">
                        <c:v>3.3237134209924399E-2</c:v>
                      </c:pt>
                      <c:pt idx="1929">
                        <c:v>7.4046956754335801E-4</c:v>
                      </c:pt>
                      <c:pt idx="1930">
                        <c:v>9.3546489891992698E-2</c:v>
                      </c:pt>
                      <c:pt idx="1931">
                        <c:v>6.7470940469526895E-4</c:v>
                      </c:pt>
                      <c:pt idx="1932">
                        <c:v>6.5360192902909396E-4</c:v>
                      </c:pt>
                      <c:pt idx="1933">
                        <c:v>7.0309152577753195E-4</c:v>
                      </c:pt>
                      <c:pt idx="1934">
                        <c:v>7.0905692042885304E-4</c:v>
                      </c:pt>
                      <c:pt idx="1935">
                        <c:v>6.4353580555319401E-4</c:v>
                      </c:pt>
                      <c:pt idx="1936">
                        <c:v>6.4852980943355101E-4</c:v>
                      </c:pt>
                      <c:pt idx="1937">
                        <c:v>7.0905692042885304E-4</c:v>
                      </c:pt>
                      <c:pt idx="1938">
                        <c:v>6.6398796313275996E-4</c:v>
                      </c:pt>
                      <c:pt idx="1939">
                        <c:v>6.7470940469526895E-4</c:v>
                      </c:pt>
                      <c:pt idx="1940">
                        <c:v>0.15293276808574999</c:v>
                      </c:pt>
                      <c:pt idx="1941">
                        <c:v>6.2430593385957097E-4</c:v>
                      </c:pt>
                      <c:pt idx="1942">
                        <c:v>8.5349037210190604E-2</c:v>
                      </c:pt>
                      <c:pt idx="1943">
                        <c:v>6.4852980943355101E-4</c:v>
                      </c:pt>
                      <c:pt idx="1944">
                        <c:v>6.0182651888357897E-4</c:v>
                      </c:pt>
                      <c:pt idx="1945">
                        <c:v>6.8578276788664805E-4</c:v>
                      </c:pt>
                      <c:pt idx="1946">
                        <c:v>6.1511561817535797E-4</c:v>
                      </c:pt>
                      <c:pt idx="1947">
                        <c:v>6.8578276788664805E-4</c:v>
                      </c:pt>
                      <c:pt idx="1948">
                        <c:v>6.0619195569528404E-4</c:v>
                      </c:pt>
                      <c:pt idx="1949">
                        <c:v>6.6398796313275996E-4</c:v>
                      </c:pt>
                      <c:pt idx="1950">
                        <c:v>6.5360192902909396E-4</c:v>
                      </c:pt>
                      <c:pt idx="1951">
                        <c:v>6.8578276788664805E-4</c:v>
                      </c:pt>
                      <c:pt idx="1952">
                        <c:v>6.7470940469526895E-4</c:v>
                      </c:pt>
                      <c:pt idx="1953">
                        <c:v>5.8909947826220105E-4</c:v>
                      </c:pt>
                      <c:pt idx="1954">
                        <c:v>7.9172674976129894E-3</c:v>
                      </c:pt>
                      <c:pt idx="1955">
                        <c:v>6.6930575064472599E-4</c:v>
                      </c:pt>
                      <c:pt idx="1956">
                        <c:v>8.0346806368955196E-3</c:v>
                      </c:pt>
                      <c:pt idx="1957">
                        <c:v>6.6930575064472599E-4</c:v>
                      </c:pt>
                      <c:pt idx="1958">
                        <c:v>7.00921161873784E-2</c:v>
                      </c:pt>
                      <c:pt idx="1959">
                        <c:v>5.9328159092016098E-4</c:v>
                      </c:pt>
                      <c:pt idx="1960">
                        <c:v>5.9752350712409899E-4</c:v>
                      </c:pt>
                      <c:pt idx="1961">
                        <c:v>5.9328159092016098E-4</c:v>
                      </c:pt>
                      <c:pt idx="1962">
                        <c:v>6.1062118591254696E-4</c:v>
                      </c:pt>
                      <c:pt idx="1963">
                        <c:v>6.3861812658785704E-4</c:v>
                      </c:pt>
                      <c:pt idx="1964">
                        <c:v>5.7294446298691403E-4</c:v>
                      </c:pt>
                      <c:pt idx="1965">
                        <c:v>5.2276845005995703E-4</c:v>
                      </c:pt>
                      <c:pt idx="1966">
                        <c:v>5.5030763692767498E-4</c:v>
                      </c:pt>
                      <c:pt idx="1967">
                        <c:v>5.1951864935626197E-4</c:v>
                      </c:pt>
                      <c:pt idx="1968">
                        <c:v>4.8067316107182898E-4</c:v>
                      </c:pt>
                      <c:pt idx="1969">
                        <c:v>5.5765184368334296E-4</c:v>
                      </c:pt>
                      <c:pt idx="1970">
                        <c:v>0.16489356431323299</c:v>
                      </c:pt>
                      <c:pt idx="1971">
                        <c:v>7.9484754161200502E-2</c:v>
                      </c:pt>
                      <c:pt idx="1972">
                        <c:v>6.8020102194775998E-4</c:v>
                      </c:pt>
                      <c:pt idx="1973">
                        <c:v>6.6398796313275996E-4</c:v>
                      </c:pt>
                      <c:pt idx="1974">
                        <c:v>6.6930575064472599E-4</c:v>
                      </c:pt>
                      <c:pt idx="1975">
                        <c:v>7.0309152577753195E-4</c:v>
                      </c:pt>
                      <c:pt idx="1976">
                        <c:v>6.7470940469526895E-4</c:v>
                      </c:pt>
                      <c:pt idx="1977">
                        <c:v>6.7470940469526895E-4</c:v>
                      </c:pt>
                      <c:pt idx="1978">
                        <c:v>0.129296092347711</c:v>
                      </c:pt>
                      <c:pt idx="1979">
                        <c:v>8.4087878048122108E-3</c:v>
                      </c:pt>
                      <c:pt idx="1980">
                        <c:v>0.28123080483318302</c:v>
                      </c:pt>
                      <c:pt idx="1981">
                        <c:v>6.8578276788664805E-4</c:v>
                      </c:pt>
                      <c:pt idx="1982">
                        <c:v>7.2757632986916797E-4</c:v>
                      </c:pt>
                      <c:pt idx="1983">
                        <c:v>6.7470940469526895E-4</c:v>
                      </c:pt>
                      <c:pt idx="1984">
                        <c:v>6.8020102194775998E-4</c:v>
                      </c:pt>
                      <c:pt idx="1985">
                        <c:v>7.1512440832200601E-4</c:v>
                      </c:pt>
                      <c:pt idx="1986">
                        <c:v>7.6767728524785596E-4</c:v>
                      </c:pt>
                      <c:pt idx="1987">
                        <c:v>4.1606066569304501E-4</c:v>
                      </c:pt>
                      <c:pt idx="1988">
                        <c:v>4.6723615431925301E-4</c:v>
                      </c:pt>
                      <c:pt idx="1989">
                        <c:v>6.3377503606096004E-4</c:v>
                      </c:pt>
                      <c:pt idx="1990">
                        <c:v>0.19585303455359299</c:v>
                      </c:pt>
                      <c:pt idx="1991">
                        <c:v>0.23713675446039201</c:v>
                      </c:pt>
                      <c:pt idx="1992">
                        <c:v>0.29417462440644698</c:v>
                      </c:pt>
                      <c:pt idx="1993">
                        <c:v>8.2681872322323005E-2</c:v>
                      </c:pt>
                      <c:pt idx="1994">
                        <c:v>5.0083783772036201E-4</c:v>
                      </c:pt>
                      <c:pt idx="1995">
                        <c:v>2.09651522095216E-3</c:v>
                      </c:pt>
                      <c:pt idx="1996">
                        <c:v>1.71035102965842E-3</c:v>
                      </c:pt>
                      <c:pt idx="1997">
                        <c:v>5.5030763692767498E-4</c:v>
                      </c:pt>
                      <c:pt idx="1998">
                        <c:v>5.4315436026020102E-4</c:v>
                      </c:pt>
                      <c:pt idx="1999">
                        <c:v>2.4456505308463699E-2</c:v>
                      </c:pt>
                      <c:pt idx="2000">
                        <c:v>4.8911284956984404E-4</c:v>
                      </c:pt>
                      <c:pt idx="2001">
                        <c:v>6.9722566909193604E-4</c:v>
                      </c:pt>
                      <c:pt idx="2002">
                        <c:v>6.6398796313275996E-4</c:v>
                      </c:pt>
                      <c:pt idx="2003">
                        <c:v>6.7470940469526895E-4</c:v>
                      </c:pt>
                      <c:pt idx="2004">
                        <c:v>0.25682372329243203</c:v>
                      </c:pt>
                      <c:pt idx="2005">
                        <c:v>5.4670760072221796E-4</c:v>
                      </c:pt>
                      <c:pt idx="2006">
                        <c:v>5.2276845005995703E-4</c:v>
                      </c:pt>
                      <c:pt idx="2007">
                        <c:v>5.6904321111558799E-4</c:v>
                      </c:pt>
                      <c:pt idx="2008">
                        <c:v>0.112494270757098</c:v>
                      </c:pt>
                      <c:pt idx="2009">
                        <c:v>5.4315436026020102E-4</c:v>
                      </c:pt>
                      <c:pt idx="2010">
                        <c:v>5.8090967516425697E-4</c:v>
                      </c:pt>
                      <c:pt idx="2011">
                        <c:v>5.5030763692767498E-4</c:v>
                      </c:pt>
                      <c:pt idx="2012">
                        <c:v>5.3964700900866695E-4</c:v>
                      </c:pt>
                      <c:pt idx="2013">
                        <c:v>1.9911771260318501E-2</c:v>
                      </c:pt>
                      <c:pt idx="2014">
                        <c:v>6.4852980943355101E-4</c:v>
                      </c:pt>
                      <c:pt idx="2015">
                        <c:v>7.7479452259758498E-4</c:v>
                      </c:pt>
                      <c:pt idx="2016">
                        <c:v>2.7321675851099798E-2</c:v>
                      </c:pt>
                      <c:pt idx="2017">
                        <c:v>6.5360192902909396E-4</c:v>
                      </c:pt>
                      <c:pt idx="2018">
                        <c:v>1.9497825183127801E-2</c:v>
                      </c:pt>
                      <c:pt idx="2019">
                        <c:v>1.13034789236852E-2</c:v>
                      </c:pt>
                      <c:pt idx="2020">
                        <c:v>7.0905692042885304E-4</c:v>
                      </c:pt>
                      <c:pt idx="2021">
                        <c:v>2.48952724822053E-2</c:v>
                      </c:pt>
                      <c:pt idx="2022">
                        <c:v>7.1512440832200601E-4</c:v>
                      </c:pt>
                      <c:pt idx="2023">
                        <c:v>6.5360192902909396E-4</c:v>
                      </c:pt>
                      <c:pt idx="2024">
                        <c:v>6.7470940469526895E-4</c:v>
                      </c:pt>
                      <c:pt idx="2025">
                        <c:v>3.6505531634575102E-2</c:v>
                      </c:pt>
                      <c:pt idx="2026">
                        <c:v>7.6359731817843904E-2</c:v>
                      </c:pt>
                      <c:pt idx="2027">
                        <c:v>6.1967670290398696E-4</c:v>
                      </c:pt>
                      <c:pt idx="2028">
                        <c:v>6.7470940469526895E-4</c:v>
                      </c:pt>
                      <c:pt idx="2029">
                        <c:v>6.9722566909193604E-4</c:v>
                      </c:pt>
                      <c:pt idx="2030">
                        <c:v>8.4087878048122108E-3</c:v>
                      </c:pt>
                      <c:pt idx="2031">
                        <c:v>3.7694696372861602E-2</c:v>
                      </c:pt>
                      <c:pt idx="2032">
                        <c:v>6.9722566909193604E-4</c:v>
                      </c:pt>
                      <c:pt idx="2033">
                        <c:v>0.124800257296177</c:v>
                      </c:pt>
                      <c:pt idx="2034">
                        <c:v>7.0309152577753195E-4</c:v>
                      </c:pt>
                      <c:pt idx="2035">
                        <c:v>7.0309152577753195E-4</c:v>
                      </c:pt>
                      <c:pt idx="2036">
                        <c:v>3.4355648771611402E-2</c:v>
                      </c:pt>
                      <c:pt idx="2037">
                        <c:v>6.2900484977515298E-4</c:v>
                      </c:pt>
                      <c:pt idx="2038">
                        <c:v>4.1423807922388103E-2</c:v>
                      </c:pt>
                      <c:pt idx="2039">
                        <c:v>6.2430593385957097E-4</c:v>
                      </c:pt>
                      <c:pt idx="2040">
                        <c:v>8.2174785440913001E-3</c:v>
                      </c:pt>
                      <c:pt idx="2041">
                        <c:v>6.1967670290398696E-4</c:v>
                      </c:pt>
                      <c:pt idx="2042">
                        <c:v>6.3861812658785704E-4</c:v>
                      </c:pt>
                      <c:pt idx="2043">
                        <c:v>8.0346806368955196E-3</c:v>
                      </c:pt>
                      <c:pt idx="2044">
                        <c:v>3.3256013849455097E-2</c:v>
                      </c:pt>
                      <c:pt idx="2045">
                        <c:v>5.8909947826220105E-4</c:v>
                      </c:pt>
                      <c:pt idx="2046">
                        <c:v>0.28767233544407</c:v>
                      </c:pt>
                      <c:pt idx="2047">
                        <c:v>0.662278276389209</c:v>
                      </c:pt>
                      <c:pt idx="2048">
                        <c:v>0.89307819927798004</c:v>
                      </c:pt>
                      <c:pt idx="2049">
                        <c:v>0.87660006797811996</c:v>
                      </c:pt>
                      <c:pt idx="2050">
                        <c:v>0.90715775573195701</c:v>
                      </c:pt>
                      <c:pt idx="2051">
                        <c:v>0.92402371564930696</c:v>
                      </c:pt>
                      <c:pt idx="2052">
                        <c:v>0.97259482059509195</c:v>
                      </c:pt>
                      <c:pt idx="2053">
                        <c:v>0.62950937898999504</c:v>
                      </c:pt>
                      <c:pt idx="2054">
                        <c:v>0.76229914810561805</c:v>
                      </c:pt>
                      <c:pt idx="2055">
                        <c:v>0.79327737306213197</c:v>
                      </c:pt>
                      <c:pt idx="2056">
                        <c:v>0.72423307231120504</c:v>
                      </c:pt>
                      <c:pt idx="2057">
                        <c:v>0.86562632783675098</c:v>
                      </c:pt>
                      <c:pt idx="2058">
                        <c:v>0.77135120851042804</c:v>
                      </c:pt>
                      <c:pt idx="2059">
                        <c:v>0.72729160172999796</c:v>
                      </c:pt>
                      <c:pt idx="2060">
                        <c:v>0.88386627686183405</c:v>
                      </c:pt>
                      <c:pt idx="2061">
                        <c:v>0.88519998781882603</c:v>
                      </c:pt>
                      <c:pt idx="2062">
                        <c:v>0.90332356006574899</c:v>
                      </c:pt>
                      <c:pt idx="2063">
                        <c:v>0.85218280543537805</c:v>
                      </c:pt>
                      <c:pt idx="2064">
                        <c:v>0.912012734665264</c:v>
                      </c:pt>
                      <c:pt idx="2065">
                        <c:v>0.59319481827312504</c:v>
                      </c:pt>
                      <c:pt idx="2066">
                        <c:v>0.70816250297563199</c:v>
                      </c:pt>
                      <c:pt idx="2067">
                        <c:v>5.5030763692767498E-4</c:v>
                      </c:pt>
                      <c:pt idx="2068">
                        <c:v>5.5030763692767498E-4</c:v>
                      </c:pt>
                      <c:pt idx="2069">
                        <c:v>5.6139795072023295E-4</c:v>
                      </c:pt>
                      <c:pt idx="2070">
                        <c:v>5.6519472817630602E-4</c:v>
                      </c:pt>
                      <c:pt idx="2071">
                        <c:v>0.74435081935585601</c:v>
                      </c:pt>
                      <c:pt idx="2072">
                        <c:v>0.85370229414611398</c:v>
                      </c:pt>
                      <c:pt idx="2073">
                        <c:v>0.80691090521684905</c:v>
                      </c:pt>
                      <c:pt idx="2074">
                        <c:v>0.45362269251134002</c:v>
                      </c:pt>
                      <c:pt idx="2075">
                        <c:v>0.52270722733567598</c:v>
                      </c:pt>
                      <c:pt idx="2076">
                        <c:v>0.233670468577276</c:v>
                      </c:pt>
                      <c:pt idx="2077">
                        <c:v>6.2430593385957097E-4</c:v>
                      </c:pt>
                      <c:pt idx="2078">
                        <c:v>7.5328275502007505E-2</c:v>
                      </c:pt>
                      <c:pt idx="2079">
                        <c:v>6.6930575064472599E-4</c:v>
                      </c:pt>
                      <c:pt idx="2080">
                        <c:v>6.9722566909193604E-4</c:v>
                      </c:pt>
                      <c:pt idx="2081">
                        <c:v>6.4852980943355101E-4</c:v>
                      </c:pt>
                      <c:pt idx="2082">
                        <c:v>6.6398796313275996E-4</c:v>
                      </c:pt>
                      <c:pt idx="2083">
                        <c:v>6.5360192902909396E-4</c:v>
                      </c:pt>
                      <c:pt idx="2084">
                        <c:v>6.2900484977515298E-4</c:v>
                      </c:pt>
                      <c:pt idx="2085">
                        <c:v>8.7482304305319704E-3</c:v>
                      </c:pt>
                      <c:pt idx="2086">
                        <c:v>6.2900484977515298E-4</c:v>
                      </c:pt>
                      <c:pt idx="2087">
                        <c:v>7.0905692042885304E-4</c:v>
                      </c:pt>
                      <c:pt idx="2088">
                        <c:v>6.3861812658785704E-4</c:v>
                      </c:pt>
                      <c:pt idx="2089">
                        <c:v>4.0390133352168602E-2</c:v>
                      </c:pt>
                      <c:pt idx="2090">
                        <c:v>8.4087878048122108E-3</c:v>
                      </c:pt>
                      <c:pt idx="2091">
                        <c:v>6.1303403100303702E-2</c:v>
                      </c:pt>
                      <c:pt idx="2092">
                        <c:v>6.5875401160463598E-4</c:v>
                      </c:pt>
                      <c:pt idx="2093">
                        <c:v>6.5875401160463598E-4</c:v>
                      </c:pt>
                      <c:pt idx="2094">
                        <c:v>6.2900484977515298E-4</c:v>
                      </c:pt>
                      <c:pt idx="2095">
                        <c:v>6.9145687966456299E-4</c:v>
                      </c:pt>
                      <c:pt idx="2096">
                        <c:v>6.3861812658785704E-4</c:v>
                      </c:pt>
                      <c:pt idx="2097">
                        <c:v>6.8020102194775998E-4</c:v>
                      </c:pt>
                      <c:pt idx="2098">
                        <c:v>6.5875401160463598E-4</c:v>
                      </c:pt>
                      <c:pt idx="2099">
                        <c:v>5.8090967516425697E-4</c:v>
                      </c:pt>
                      <c:pt idx="2100">
                        <c:v>6.6398796313275996E-4</c:v>
                      </c:pt>
                      <c:pt idx="2101">
                        <c:v>6.1511561817535797E-4</c:v>
                      </c:pt>
                      <c:pt idx="2102">
                        <c:v>6.1062118591254696E-4</c:v>
                      </c:pt>
                      <c:pt idx="2103">
                        <c:v>6.6398796313275996E-4</c:v>
                      </c:pt>
                      <c:pt idx="2104">
                        <c:v>6.4852980943355101E-4</c:v>
                      </c:pt>
                      <c:pt idx="2105">
                        <c:v>6.2900484977515298E-4</c:v>
                      </c:pt>
                      <c:pt idx="2106">
                        <c:v>6.0182651888357897E-4</c:v>
                      </c:pt>
                      <c:pt idx="2107">
                        <c:v>0.17857977111869999</c:v>
                      </c:pt>
                      <c:pt idx="2108">
                        <c:v>5.8608897074037103E-2</c:v>
                      </c:pt>
                      <c:pt idx="2109">
                        <c:v>0.14018819146667899</c:v>
                      </c:pt>
                      <c:pt idx="2110">
                        <c:v>6.2900484977515298E-4</c:v>
                      </c:pt>
                      <c:pt idx="2111">
                        <c:v>6.6930575064472599E-4</c:v>
                      </c:pt>
                      <c:pt idx="2112">
                        <c:v>6.4852980943355101E-4</c:v>
                      </c:pt>
                      <c:pt idx="2113">
                        <c:v>6.2430593385957097E-4</c:v>
                      </c:pt>
                      <c:pt idx="2114">
                        <c:v>4.0059376783698197E-3</c:v>
                      </c:pt>
                      <c:pt idx="2115">
                        <c:v>1.5510225574068301E-2</c:v>
                      </c:pt>
                      <c:pt idx="2116">
                        <c:v>0.121279036389142</c:v>
                      </c:pt>
                      <c:pt idx="2117">
                        <c:v>0.17726534786690701</c:v>
                      </c:pt>
                      <c:pt idx="2118">
                        <c:v>5.9328159092016098E-4</c:v>
                      </c:pt>
                      <c:pt idx="2119">
                        <c:v>6.2900484977515298E-4</c:v>
                      </c:pt>
                      <c:pt idx="2120">
                        <c:v>6.6398796313275996E-4</c:v>
                      </c:pt>
                      <c:pt idx="2121">
                        <c:v>4.6846536571719E-2</c:v>
                      </c:pt>
                      <c:pt idx="2122">
                        <c:v>6.4740196275541506E-2</c:v>
                      </c:pt>
                      <c:pt idx="2123">
                        <c:v>1.6295503108477102E-2</c:v>
                      </c:pt>
                      <c:pt idx="2124">
                        <c:v>6.3377503606096004E-4</c:v>
                      </c:pt>
                      <c:pt idx="2125">
                        <c:v>6.0619195569528404E-4</c:v>
                      </c:pt>
                      <c:pt idx="2126">
                        <c:v>5.9752350712409899E-4</c:v>
                      </c:pt>
                      <c:pt idx="2127">
                        <c:v>6.5875401160463598E-4</c:v>
                      </c:pt>
                      <c:pt idx="2128">
                        <c:v>6.1511561817535797E-4</c:v>
                      </c:pt>
                      <c:pt idx="2129">
                        <c:v>2.37450361886361E-2</c:v>
                      </c:pt>
                      <c:pt idx="2130">
                        <c:v>6.9722566909193604E-4</c:v>
                      </c:pt>
                      <c:pt idx="2131">
                        <c:v>5.7654834100906903E-2</c:v>
                      </c:pt>
                      <c:pt idx="2132">
                        <c:v>0.102011346727889</c:v>
                      </c:pt>
                      <c:pt idx="2133">
                        <c:v>8.5349037210190604E-2</c:v>
                      </c:pt>
                      <c:pt idx="2134">
                        <c:v>6.9722566909193604E-4</c:v>
                      </c:pt>
                      <c:pt idx="2135">
                        <c:v>6.4852980943355101E-4</c:v>
                      </c:pt>
                      <c:pt idx="2136">
                        <c:v>0.12858160986676201</c:v>
                      </c:pt>
                      <c:pt idx="2137">
                        <c:v>6.0619195569528404E-4</c:v>
                      </c:pt>
                      <c:pt idx="2138">
                        <c:v>7.1042157236545306E-2</c:v>
                      </c:pt>
                      <c:pt idx="2139">
                        <c:v>6.4353580555319401E-4</c:v>
                      </c:pt>
                      <c:pt idx="2140">
                        <c:v>4.3131660753725501E-2</c:v>
                      </c:pt>
                      <c:pt idx="2141">
                        <c:v>0.35705892912011999</c:v>
                      </c:pt>
                      <c:pt idx="2142">
                        <c:v>0.52791285163503299</c:v>
                      </c:pt>
                      <c:pt idx="2143">
                        <c:v>0.38636891269984303</c:v>
                      </c:pt>
                      <c:pt idx="2144">
                        <c:v>6.4852980943355101E-4</c:v>
                      </c:pt>
                      <c:pt idx="2145">
                        <c:v>0.21964021844130199</c:v>
                      </c:pt>
                      <c:pt idx="2146">
                        <c:v>0.354866541679491</c:v>
                      </c:pt>
                      <c:pt idx="2147">
                        <c:v>0.106490233882872</c:v>
                      </c:pt>
                      <c:pt idx="2148">
                        <c:v>8.67816706625682E-3</c:v>
                      </c:pt>
                      <c:pt idx="2149">
                        <c:v>6.3377503606096004E-4</c:v>
                      </c:pt>
                      <c:pt idx="2150">
                        <c:v>6.8020102194775998E-4</c:v>
                      </c:pt>
                      <c:pt idx="2151">
                        <c:v>7.5382800603043603E-4</c:v>
                      </c:pt>
                      <c:pt idx="2152">
                        <c:v>7.5382800603043603E-4</c:v>
                      </c:pt>
                      <c:pt idx="2153">
                        <c:v>7.2129663295124595E-4</c:v>
                      </c:pt>
                      <c:pt idx="2154">
                        <c:v>0.129071982334832</c:v>
                      </c:pt>
                      <c:pt idx="2155">
                        <c:v>7.2129663295124595E-4</c:v>
                      </c:pt>
                      <c:pt idx="2156">
                        <c:v>7.6068961512063904E-4</c:v>
                      </c:pt>
                      <c:pt idx="2157">
                        <c:v>8.2856678619787404E-4</c:v>
                      </c:pt>
                      <c:pt idx="2158">
                        <c:v>7.4708907716748501E-4</c:v>
                      </c:pt>
                      <c:pt idx="2159">
                        <c:v>6.9145687966456299E-4</c:v>
                      </c:pt>
                      <c:pt idx="2160">
                        <c:v>5.8090967516425697E-4</c:v>
                      </c:pt>
                      <c:pt idx="2161">
                        <c:v>0.31746386652189101</c:v>
                      </c:pt>
                      <c:pt idx="2162">
                        <c:v>0.298005697733421</c:v>
                      </c:pt>
                      <c:pt idx="2163">
                        <c:v>0.100696410383136</c:v>
                      </c:pt>
                      <c:pt idx="2164">
                        <c:v>1.6554446118747099E-2</c:v>
                      </c:pt>
                      <c:pt idx="2165">
                        <c:v>6.1967670290398696E-4</c:v>
                      </c:pt>
                      <c:pt idx="2166">
                        <c:v>6.1967670290398696E-4</c:v>
                      </c:pt>
                      <c:pt idx="2167">
                        <c:v>6.5360192902909396E-4</c:v>
                      </c:pt>
                      <c:pt idx="2168">
                        <c:v>0.12578881136461301</c:v>
                      </c:pt>
                      <c:pt idx="2169">
                        <c:v>0.182717697490549</c:v>
                      </c:pt>
                      <c:pt idx="2170">
                        <c:v>7.4046956754335801E-4</c:v>
                      </c:pt>
                      <c:pt idx="2171">
                        <c:v>6.8020102194775998E-4</c:v>
                      </c:pt>
                      <c:pt idx="2172">
                        <c:v>9.6006736896818795E-2</c:v>
                      </c:pt>
                      <c:pt idx="2173">
                        <c:v>0.197723754385594</c:v>
                      </c:pt>
                      <c:pt idx="2174">
                        <c:v>0.105630482740572</c:v>
                      </c:pt>
                      <c:pt idx="2175">
                        <c:v>7.2171049663397296E-2</c:v>
                      </c:pt>
                      <c:pt idx="2176">
                        <c:v>6.2430593385957097E-4</c:v>
                      </c:pt>
                      <c:pt idx="2177">
                        <c:v>5.65831914757145E-2</c:v>
                      </c:pt>
                      <c:pt idx="2178">
                        <c:v>6.4353580555319401E-4</c:v>
                      </c:pt>
                      <c:pt idx="2179">
                        <c:v>7.1512440832200601E-4</c:v>
                      </c:pt>
                      <c:pt idx="2180">
                        <c:v>7.2129663295124595E-4</c:v>
                      </c:pt>
                      <c:pt idx="2181">
                        <c:v>7.4708907716748501E-4</c:v>
                      </c:pt>
                      <c:pt idx="2182">
                        <c:v>6.4852980943355101E-4</c:v>
                      </c:pt>
                      <c:pt idx="2183">
                        <c:v>6.3861812658785704E-4</c:v>
                      </c:pt>
                      <c:pt idx="2184">
                        <c:v>8.7367354176160095E-2</c:v>
                      </c:pt>
                      <c:pt idx="2185">
                        <c:v>6.5875401160463598E-4</c:v>
                      </c:pt>
                      <c:pt idx="2186">
                        <c:v>6.2430593385957097E-4</c:v>
                      </c:pt>
                      <c:pt idx="2187">
                        <c:v>0.26246054014715903</c:v>
                      </c:pt>
                      <c:pt idx="2188">
                        <c:v>0.50123301300656997</c:v>
                      </c:pt>
                      <c:pt idx="2189">
                        <c:v>5.9595066705986799E-2</c:v>
                      </c:pt>
                      <c:pt idx="2190">
                        <c:v>6.8578276788664805E-4</c:v>
                      </c:pt>
                      <c:pt idx="2191">
                        <c:v>7.0309152577753195E-4</c:v>
                      </c:pt>
                      <c:pt idx="2192">
                        <c:v>0.13466295426591701</c:v>
                      </c:pt>
                      <c:pt idx="2193">
                        <c:v>5.9752350712409899E-4</c:v>
                      </c:pt>
                      <c:pt idx="2194">
                        <c:v>6.8578276788664805E-4</c:v>
                      </c:pt>
                      <c:pt idx="2195">
                        <c:v>0.129556734672576</c:v>
                      </c:pt>
                      <c:pt idx="2196">
                        <c:v>4.8722473644317303E-2</c:v>
                      </c:pt>
                      <c:pt idx="2197">
                        <c:v>7.5382800603043603E-4</c:v>
                      </c:pt>
                      <c:pt idx="2198">
                        <c:v>5.5395539944566097E-4</c:v>
                      </c:pt>
                      <c:pt idx="2199">
                        <c:v>1.8139821531202398E-2</c:v>
                      </c:pt>
                      <c:pt idx="2200">
                        <c:v>7.8204496459731302E-4</c:v>
                      </c:pt>
                      <c:pt idx="2201">
                        <c:v>6.8578276788664805E-4</c:v>
                      </c:pt>
                      <c:pt idx="2202">
                        <c:v>5.7654834100906903E-2</c:v>
                      </c:pt>
                      <c:pt idx="2203">
                        <c:v>7.3396633072925796E-4</c:v>
                      </c:pt>
                      <c:pt idx="2204">
                        <c:v>7.4046956754335801E-4</c:v>
                      </c:pt>
                      <c:pt idx="2205">
                        <c:v>7.1512440832200601E-4</c:v>
                      </c:pt>
                      <c:pt idx="2206">
                        <c:v>6.3861812658785704E-4</c:v>
                      </c:pt>
                      <c:pt idx="2207">
                        <c:v>6.6398796313275996E-4</c:v>
                      </c:pt>
                      <c:pt idx="2208">
                        <c:v>0.20089083864094701</c:v>
                      </c:pt>
                      <c:pt idx="2209">
                        <c:v>5.9752350712409899E-4</c:v>
                      </c:pt>
                      <c:pt idx="2210">
                        <c:v>6.7470940469526895E-4</c:v>
                      </c:pt>
                      <c:pt idx="2211">
                        <c:v>7.0905692042885304E-4</c:v>
                      </c:pt>
                      <c:pt idx="2212">
                        <c:v>7.1512440832200601E-4</c:v>
                      </c:pt>
                      <c:pt idx="2213">
                        <c:v>8.8559814942921006E-2</c:v>
                      </c:pt>
                      <c:pt idx="2214">
                        <c:v>6.8578276788664805E-4</c:v>
                      </c:pt>
                      <c:pt idx="2215">
                        <c:v>3.0735500147889699E-2</c:v>
                      </c:pt>
                      <c:pt idx="2216">
                        <c:v>0.21838064134653501</c:v>
                      </c:pt>
                      <c:pt idx="2217">
                        <c:v>7.0309152577753195E-4</c:v>
                      </c:pt>
                      <c:pt idx="2218">
                        <c:v>0.34505034232196402</c:v>
                      </c:pt>
                      <c:pt idx="2219">
                        <c:v>6.7470940469526895E-4</c:v>
                      </c:pt>
                      <c:pt idx="2220">
                        <c:v>6.4353580555319401E-4</c:v>
                      </c:pt>
                      <c:pt idx="2221">
                        <c:v>0.161914951486956</c:v>
                      </c:pt>
                      <c:pt idx="2222">
                        <c:v>6.6398796313275996E-4</c:v>
                      </c:pt>
                      <c:pt idx="2223">
                        <c:v>6.5360192902909396E-4</c:v>
                      </c:pt>
                      <c:pt idx="2224">
                        <c:v>0.13213025479651999</c:v>
                      </c:pt>
                      <c:pt idx="2225">
                        <c:v>5.9328159092016098E-4</c:v>
                      </c:pt>
                      <c:pt idx="2226">
                        <c:v>6.2900484977515298E-4</c:v>
                      </c:pt>
                      <c:pt idx="2227">
                        <c:v>6.7470940469526895E-4</c:v>
                      </c:pt>
                      <c:pt idx="2228">
                        <c:v>2.2530560121013801E-2</c:v>
                      </c:pt>
                      <c:pt idx="2229">
                        <c:v>0.16489356431323299</c:v>
                      </c:pt>
                      <c:pt idx="2230">
                        <c:v>7.4708907716748501E-4</c:v>
                      </c:pt>
                      <c:pt idx="2231">
                        <c:v>6.8578276788664805E-4</c:v>
                      </c:pt>
                      <c:pt idx="2232">
                        <c:v>6.2900484977515298E-4</c:v>
                      </c:pt>
                      <c:pt idx="2233">
                        <c:v>6.1967670290398696E-4</c:v>
                      </c:pt>
                      <c:pt idx="2234">
                        <c:v>7.7474439982678396E-3</c:v>
                      </c:pt>
                      <c:pt idx="2235">
                        <c:v>6.7470940469526895E-4</c:v>
                      </c:pt>
                      <c:pt idx="2236">
                        <c:v>6.6930575064472599E-4</c:v>
                      </c:pt>
                      <c:pt idx="2237">
                        <c:v>6.1967670290398696E-4</c:v>
                      </c:pt>
                      <c:pt idx="2238">
                        <c:v>6.6398796313275996E-4</c:v>
                      </c:pt>
                      <c:pt idx="2239">
                        <c:v>6.9722566909193604E-4</c:v>
                      </c:pt>
                      <c:pt idx="2240">
                        <c:v>6.9145687966456299E-4</c:v>
                      </c:pt>
                      <c:pt idx="2241">
                        <c:v>8.2802736846812695E-3</c:v>
                      </c:pt>
                      <c:pt idx="2242">
                        <c:v>6.1062118591254696E-4</c:v>
                      </c:pt>
                      <c:pt idx="2243">
                        <c:v>5.84975913315773E-4</c:v>
                      </c:pt>
                      <c:pt idx="2244">
                        <c:v>2.76175019280997E-2</c:v>
                      </c:pt>
                      <c:pt idx="2245">
                        <c:v>0.15350556400203499</c:v>
                      </c:pt>
                      <c:pt idx="2246">
                        <c:v>6.5875401160463598E-4</c:v>
                      </c:pt>
                      <c:pt idx="2247">
                        <c:v>6.5875401160463598E-4</c:v>
                      </c:pt>
                      <c:pt idx="2248">
                        <c:v>6.5875401160463598E-4</c:v>
                      </c:pt>
                      <c:pt idx="2249">
                        <c:v>6.3861812658785704E-4</c:v>
                      </c:pt>
                      <c:pt idx="2250">
                        <c:v>6.4353580555319401E-4</c:v>
                      </c:pt>
                      <c:pt idx="2251">
                        <c:v>1.55650998474891E-2</c:v>
                      </c:pt>
                      <c:pt idx="2252">
                        <c:v>6.8578276788664805E-4</c:v>
                      </c:pt>
                      <c:pt idx="2253">
                        <c:v>7.2129663295124595E-4</c:v>
                      </c:pt>
                      <c:pt idx="2254">
                        <c:v>2.35635848008681E-2</c:v>
                      </c:pt>
                      <c:pt idx="2255">
                        <c:v>8.60113677585988E-2</c:v>
                      </c:pt>
                      <c:pt idx="2256">
                        <c:v>6.8020102194775998E-4</c:v>
                      </c:pt>
                      <c:pt idx="2257">
                        <c:v>7.8032365189519403E-3</c:v>
                      </c:pt>
                      <c:pt idx="2258">
                        <c:v>6.0182651888357897E-4</c:v>
                      </c:pt>
                      <c:pt idx="2259">
                        <c:v>6.2900484977515298E-4</c:v>
                      </c:pt>
                      <c:pt idx="2260">
                        <c:v>6.6930575064472599E-4</c:v>
                      </c:pt>
                      <c:pt idx="2261">
                        <c:v>6.5360192902909396E-4</c:v>
                      </c:pt>
                      <c:pt idx="2262">
                        <c:v>8.67816706625682E-3</c:v>
                      </c:pt>
                      <c:pt idx="2263">
                        <c:v>6.9145687966456299E-4</c:v>
                      </c:pt>
                      <c:pt idx="2264">
                        <c:v>9.9158071261152295E-2</c:v>
                      </c:pt>
                      <c:pt idx="2265">
                        <c:v>8.0346806368955196E-3</c:v>
                      </c:pt>
                      <c:pt idx="2266">
                        <c:v>6.1062118591254696E-4</c:v>
                      </c:pt>
                      <c:pt idx="2267">
                        <c:v>6.5360192902909396E-4</c:v>
                      </c:pt>
                      <c:pt idx="2268">
                        <c:v>6.3377503606096004E-4</c:v>
                      </c:pt>
                      <c:pt idx="2269">
                        <c:v>6.8020102194775998E-4</c:v>
                      </c:pt>
                      <c:pt idx="2270">
                        <c:v>6.2900484977515298E-4</c:v>
                      </c:pt>
                      <c:pt idx="2271">
                        <c:v>6.6930575064472599E-4</c:v>
                      </c:pt>
                      <c:pt idx="2272">
                        <c:v>6.4353580555319401E-4</c:v>
                      </c:pt>
                      <c:pt idx="2273">
                        <c:v>6.4852980943355101E-4</c:v>
                      </c:pt>
                      <c:pt idx="2274">
                        <c:v>6.2430593385957097E-4</c:v>
                      </c:pt>
                      <c:pt idx="2275">
                        <c:v>6.8020102194775998E-4</c:v>
                      </c:pt>
                      <c:pt idx="2276">
                        <c:v>8.3421866919590207E-2</c:v>
                      </c:pt>
                      <c:pt idx="2277">
                        <c:v>6.2900484977515298E-4</c:v>
                      </c:pt>
                      <c:pt idx="2278">
                        <c:v>5.9752350712409899E-4</c:v>
                      </c:pt>
                      <c:pt idx="2279">
                        <c:v>5.8090967516425697E-4</c:v>
                      </c:pt>
                      <c:pt idx="2280">
                        <c:v>6.3377503606096004E-4</c:v>
                      </c:pt>
                      <c:pt idx="2281">
                        <c:v>6.8020102194775998E-4</c:v>
                      </c:pt>
                      <c:pt idx="2282">
                        <c:v>6.9722566909193604E-4</c:v>
                      </c:pt>
                      <c:pt idx="2283">
                        <c:v>7.9569575721753993E-2</c:v>
                      </c:pt>
                      <c:pt idx="2284">
                        <c:v>5.5765184368334296E-4</c:v>
                      </c:pt>
                      <c:pt idx="2285">
                        <c:v>6.3377503606096004E-4</c:v>
                      </c:pt>
                      <c:pt idx="2286">
                        <c:v>5.7294446298691403E-4</c:v>
                      </c:pt>
                      <c:pt idx="2287">
                        <c:v>6.2430593385957097E-4</c:v>
                      </c:pt>
                      <c:pt idx="2288">
                        <c:v>6.5360192902909396E-4</c:v>
                      </c:pt>
                      <c:pt idx="2289">
                        <c:v>5.9328159092016098E-4</c:v>
                      </c:pt>
                      <c:pt idx="2290">
                        <c:v>7.5320303263856801E-3</c:v>
                      </c:pt>
                      <c:pt idx="2291">
                        <c:v>5.8090967516425697E-4</c:v>
                      </c:pt>
                      <c:pt idx="2292">
                        <c:v>6.4852980943355101E-4</c:v>
                      </c:pt>
                      <c:pt idx="2293">
                        <c:v>8.9087700085539498E-2</c:v>
                      </c:pt>
                      <c:pt idx="2294">
                        <c:v>8.67255974987034E-2</c:v>
                      </c:pt>
                      <c:pt idx="2295">
                        <c:v>0.103661084429935</c:v>
                      </c:pt>
                      <c:pt idx="2296">
                        <c:v>6.4353580555319401E-4</c:v>
                      </c:pt>
                      <c:pt idx="2297">
                        <c:v>7.2129663295124595E-4</c:v>
                      </c:pt>
                      <c:pt idx="2298">
                        <c:v>5.9328159092016098E-4</c:v>
                      </c:pt>
                      <c:pt idx="2299">
                        <c:v>6.3377503606096004E-4</c:v>
                      </c:pt>
                      <c:pt idx="2300">
                        <c:v>0.23048479865664101</c:v>
                      </c:pt>
                      <c:pt idx="2301">
                        <c:v>0.42603977010444599</c:v>
                      </c:pt>
                      <c:pt idx="2302">
                        <c:v>7.2129663295124595E-4</c:v>
                      </c:pt>
                      <c:pt idx="2303">
                        <c:v>0.24705953989177101</c:v>
                      </c:pt>
                      <c:pt idx="2304">
                        <c:v>6.4852980943355101E-4</c:v>
                      </c:pt>
                      <c:pt idx="2305">
                        <c:v>7.2757632986916797E-4</c:v>
                      </c:pt>
                      <c:pt idx="2306">
                        <c:v>6.2430593385957097E-4</c:v>
                      </c:pt>
                      <c:pt idx="2307">
                        <c:v>6.8020102194775998E-4</c:v>
                      </c:pt>
                      <c:pt idx="2308">
                        <c:v>0.253320776084071</c:v>
                      </c:pt>
                      <c:pt idx="2309">
                        <c:v>6.9145687966456299E-4</c:v>
                      </c:pt>
                      <c:pt idx="2310">
                        <c:v>6.8578276788664805E-4</c:v>
                      </c:pt>
                      <c:pt idx="2311">
                        <c:v>0.241729949472027</c:v>
                      </c:pt>
                      <c:pt idx="2312">
                        <c:v>7.4708907716748501E-4</c:v>
                      </c:pt>
                      <c:pt idx="2313">
                        <c:v>6.3861812658785704E-4</c:v>
                      </c:pt>
                      <c:pt idx="2314">
                        <c:v>9.1935776870881898E-3</c:v>
                      </c:pt>
                      <c:pt idx="2315">
                        <c:v>9.6775641537989801E-2</c:v>
                      </c:pt>
                      <c:pt idx="2316">
                        <c:v>8.9344490512731495E-2</c:v>
                      </c:pt>
                      <c:pt idx="2317">
                        <c:v>6.8020102194775998E-4</c:v>
                      </c:pt>
                      <c:pt idx="2318">
                        <c:v>6.6398796313275996E-4</c:v>
                      </c:pt>
                      <c:pt idx="2319">
                        <c:v>5.4970335777084198E-2</c:v>
                      </c:pt>
                      <c:pt idx="2320">
                        <c:v>7.1512440832200601E-4</c:v>
                      </c:pt>
                      <c:pt idx="2321">
                        <c:v>0.141430712544061</c:v>
                      </c:pt>
                      <c:pt idx="2322">
                        <c:v>8.1245647836989798E-4</c:v>
                      </c:pt>
                      <c:pt idx="2323">
                        <c:v>6.3861812658785704E-4</c:v>
                      </c:pt>
                      <c:pt idx="2324">
                        <c:v>7.0309152577753195E-4</c:v>
                      </c:pt>
                      <c:pt idx="2325">
                        <c:v>6.6930575064472599E-4</c:v>
                      </c:pt>
                      <c:pt idx="2326">
                        <c:v>7.0309152577753195E-4</c:v>
                      </c:pt>
                      <c:pt idx="2327">
                        <c:v>6.2900484977515298E-4</c:v>
                      </c:pt>
                      <c:pt idx="2328">
                        <c:v>0.129296092347711</c:v>
                      </c:pt>
                      <c:pt idx="2329">
                        <c:v>0.252651176521276</c:v>
                      </c:pt>
                      <c:pt idx="2330">
                        <c:v>6.8020102194775998E-4</c:v>
                      </c:pt>
                      <c:pt idx="2331">
                        <c:v>0.15350556400203499</c:v>
                      </c:pt>
                      <c:pt idx="2332">
                        <c:v>0.17775503874252199</c:v>
                      </c:pt>
                      <c:pt idx="2333">
                        <c:v>5.4547036699413298E-2</c:v>
                      </c:pt>
                      <c:pt idx="2334">
                        <c:v>0.21297747326090999</c:v>
                      </c:pt>
                      <c:pt idx="2335">
                        <c:v>0.38388018082550601</c:v>
                      </c:pt>
                      <c:pt idx="2336">
                        <c:v>4.6846536571719E-2</c:v>
                      </c:pt>
                      <c:pt idx="2337">
                        <c:v>6.1062118591254696E-4</c:v>
                      </c:pt>
                      <c:pt idx="2338">
                        <c:v>2.2367131402845901E-2</c:v>
                      </c:pt>
                      <c:pt idx="2339">
                        <c:v>0.14252735730784599</c:v>
                      </c:pt>
                      <c:pt idx="2340">
                        <c:v>0.264497301652308</c:v>
                      </c:pt>
                      <c:pt idx="2341">
                        <c:v>6.8578276788664805E-4</c:v>
                      </c:pt>
                      <c:pt idx="2342">
                        <c:v>0.32949386609973602</c:v>
                      </c:pt>
                      <c:pt idx="2343">
                        <c:v>0.24751820533500399</c:v>
                      </c:pt>
                      <c:pt idx="2344">
                        <c:v>5.2524704240844697E-2</c:v>
                      </c:pt>
                      <c:pt idx="2345">
                        <c:v>0.17116476718470899</c:v>
                      </c:pt>
                      <c:pt idx="2346">
                        <c:v>0.150870306227773</c:v>
                      </c:pt>
                      <c:pt idx="2347">
                        <c:v>2.3929303795569502E-2</c:v>
                      </c:pt>
                      <c:pt idx="2348">
                        <c:v>9.6300658086238403E-2</c:v>
                      </c:pt>
                      <c:pt idx="2349">
                        <c:v>9.9158071261152295E-2</c:v>
                      </c:pt>
                      <c:pt idx="2350">
                        <c:v>7.0309152577753195E-4</c:v>
                      </c:pt>
                      <c:pt idx="2351">
                        <c:v>0.145830073730362</c:v>
                      </c:pt>
                      <c:pt idx="2352">
                        <c:v>0.215095138241436</c:v>
                      </c:pt>
                      <c:pt idx="2353">
                        <c:v>6.2900484977515298E-4</c:v>
                      </c:pt>
                      <c:pt idx="2354">
                        <c:v>6.3861812658785704E-4</c:v>
                      </c:pt>
                      <c:pt idx="2355">
                        <c:v>6.3377503606096004E-4</c:v>
                      </c:pt>
                      <c:pt idx="2356">
                        <c:v>8.6092170409399291E-3</c:v>
                      </c:pt>
                      <c:pt idx="2357">
                        <c:v>4.9921927014519397E-2</c:v>
                      </c:pt>
                      <c:pt idx="2358">
                        <c:v>9.6008716620621694E-3</c:v>
                      </c:pt>
                      <c:pt idx="2359">
                        <c:v>9.1638217132424996E-2</c:v>
                      </c:pt>
                      <c:pt idx="2360">
                        <c:v>0.48484120119310897</c:v>
                      </c:pt>
                      <c:pt idx="2361">
                        <c:v>0.34564180329557398</c:v>
                      </c:pt>
                      <c:pt idx="2362">
                        <c:v>0.104847719443485</c:v>
                      </c:pt>
                      <c:pt idx="2363">
                        <c:v>6.2430593385957097E-4</c:v>
                      </c:pt>
                      <c:pt idx="2364">
                        <c:v>7.2757632986916797E-4</c:v>
                      </c:pt>
                      <c:pt idx="2365">
                        <c:v>0.103951965974625</c:v>
                      </c:pt>
                      <c:pt idx="2366">
                        <c:v>0.16489356431323299</c:v>
                      </c:pt>
                      <c:pt idx="2367">
                        <c:v>6.8020102194775998E-4</c:v>
                      </c:pt>
                      <c:pt idx="2368">
                        <c:v>0.116526337268409</c:v>
                      </c:pt>
                      <c:pt idx="2369">
                        <c:v>1.5004646519020301E-2</c:v>
                      </c:pt>
                      <c:pt idx="2370">
                        <c:v>0.77309055592292697</c:v>
                      </c:pt>
                      <c:pt idx="2371">
                        <c:v>0.85529969720633603</c:v>
                      </c:pt>
                      <c:pt idx="2372">
                        <c:v>0.977927164533414</c:v>
                      </c:pt>
                      <c:pt idx="2373">
                        <c:v>0.94898360674038396</c:v>
                      </c:pt>
                      <c:pt idx="2374">
                        <c:v>0.98651523108000505</c:v>
                      </c:pt>
                      <c:pt idx="2375">
                        <c:v>0.94232517631982804</c:v>
                      </c:pt>
                      <c:pt idx="2376">
                        <c:v>0.822742764018359</c:v>
                      </c:pt>
                      <c:pt idx="2377">
                        <c:v>0.97775038625531996</c:v>
                      </c:pt>
                      <c:pt idx="2378">
                        <c:v>0.98681519992377797</c:v>
                      </c:pt>
                      <c:pt idx="2379">
                        <c:v>0.97156347821397004</c:v>
                      </c:pt>
                      <c:pt idx="2380">
                        <c:v>0.79518689574384904</c:v>
                      </c:pt>
                      <c:pt idx="2381">
                        <c:v>0.247147405508747</c:v>
                      </c:pt>
                      <c:pt idx="2382">
                        <c:v>0.96348721844635798</c:v>
                      </c:pt>
                      <c:pt idx="2383">
                        <c:v>0.31349162551798998</c:v>
                      </c:pt>
                      <c:pt idx="2384">
                        <c:v>0.141430712544061</c:v>
                      </c:pt>
                      <c:pt idx="2385">
                        <c:v>0.361276006459336</c:v>
                      </c:pt>
                      <c:pt idx="2386">
                        <c:v>0.29875808756299899</c:v>
                      </c:pt>
                      <c:pt idx="2387">
                        <c:v>0.45354204539814102</c:v>
                      </c:pt>
                      <c:pt idx="2388">
                        <c:v>0.88471482490166597</c:v>
                      </c:pt>
                      <c:pt idx="2389">
                        <c:v>0.67856235529812903</c:v>
                      </c:pt>
                      <c:pt idx="2390">
                        <c:v>0.21151600299998899</c:v>
                      </c:pt>
                      <c:pt idx="2391">
                        <c:v>0.38379697075920099</c:v>
                      </c:pt>
                      <c:pt idx="2392">
                        <c:v>0.96046618010069595</c:v>
                      </c:pt>
                      <c:pt idx="2393">
                        <c:v>0.90490906429840501</c:v>
                      </c:pt>
                      <c:pt idx="2394">
                        <c:v>0.94297469440912496</c:v>
                      </c:pt>
                      <c:pt idx="2395">
                        <c:v>0.81209005039530702</c:v>
                      </c:pt>
                      <c:pt idx="2396">
                        <c:v>0.98700787326547201</c:v>
                      </c:pt>
                      <c:pt idx="2397">
                        <c:v>0.73322448667643403</c:v>
                      </c:pt>
                      <c:pt idx="2398">
                        <c:v>0.95778128801867102</c:v>
                      </c:pt>
                      <c:pt idx="2399">
                        <c:v>7.7936120795714298E-2</c:v>
                      </c:pt>
                      <c:pt idx="2400">
                        <c:v>6.1511561817535797E-4</c:v>
                      </c:pt>
                      <c:pt idx="2401">
                        <c:v>5.9752350712409899E-4</c:v>
                      </c:pt>
                      <c:pt idx="2402">
                        <c:v>4.44504990561152E-2</c:v>
                      </c:pt>
                      <c:pt idx="2403">
                        <c:v>6.8901242405898205E-2</c:v>
                      </c:pt>
                      <c:pt idx="2404">
                        <c:v>5.9752350712409899E-4</c:v>
                      </c:pt>
                      <c:pt idx="2405">
                        <c:v>7.7474439982678396E-3</c:v>
                      </c:pt>
                      <c:pt idx="2406">
                        <c:v>5.7689957660364696E-4</c:v>
                      </c:pt>
                      <c:pt idx="2407">
                        <c:v>6.0182651888357897E-4</c:v>
                      </c:pt>
                      <c:pt idx="2408">
                        <c:v>5.7294446298691403E-4</c:v>
                      </c:pt>
                      <c:pt idx="2409">
                        <c:v>5.9752350712409899E-4</c:v>
                      </c:pt>
                      <c:pt idx="2410">
                        <c:v>5.0083783772036201E-4</c:v>
                      </c:pt>
                      <c:pt idx="2411">
                        <c:v>0.24148096723469101</c:v>
                      </c:pt>
                      <c:pt idx="2412">
                        <c:v>6.4852980943355101E-4</c:v>
                      </c:pt>
                      <c:pt idx="2413">
                        <c:v>8.1556286743037897E-3</c:v>
                      </c:pt>
                      <c:pt idx="2414">
                        <c:v>6.2900484977515298E-4</c:v>
                      </c:pt>
                      <c:pt idx="2415">
                        <c:v>0.110073902574737</c:v>
                      </c:pt>
                      <c:pt idx="2416">
                        <c:v>1.75293701486944E-2</c:v>
                      </c:pt>
                      <c:pt idx="2417">
                        <c:v>6.2900484977515298E-4</c:v>
                      </c:pt>
                      <c:pt idx="2418">
                        <c:v>8.8918068089921202E-3</c:v>
                      </c:pt>
                      <c:pt idx="2419">
                        <c:v>6.6930575064472599E-4</c:v>
                      </c:pt>
                      <c:pt idx="2420">
                        <c:v>6.6398796313275996E-4</c:v>
                      </c:pt>
                      <c:pt idx="2421">
                        <c:v>0.17686425469410999</c:v>
                      </c:pt>
                      <c:pt idx="2422">
                        <c:v>9.8475114568647396E-2</c:v>
                      </c:pt>
                      <c:pt idx="2423">
                        <c:v>8.9653769074320797E-3</c:v>
                      </c:pt>
                      <c:pt idx="2424">
                        <c:v>6.6398796313275996E-4</c:v>
                      </c:pt>
                      <c:pt idx="2425">
                        <c:v>3.0735500147889699E-2</c:v>
                      </c:pt>
                      <c:pt idx="2426">
                        <c:v>7.2757632986916797E-4</c:v>
                      </c:pt>
                      <c:pt idx="2427">
                        <c:v>6.8578276788664805E-4</c:v>
                      </c:pt>
                      <c:pt idx="2428">
                        <c:v>6.5875401160463598E-4</c:v>
                      </c:pt>
                      <c:pt idx="2429">
                        <c:v>6.3377503606096004E-4</c:v>
                      </c:pt>
                      <c:pt idx="2430">
                        <c:v>6.9722566909193604E-4</c:v>
                      </c:pt>
                      <c:pt idx="2431">
                        <c:v>6.5875401160463598E-4</c:v>
                      </c:pt>
                      <c:pt idx="2432">
                        <c:v>5.3618466369972104E-4</c:v>
                      </c:pt>
                      <c:pt idx="2433">
                        <c:v>6.7470940469526895E-4</c:v>
                      </c:pt>
                      <c:pt idx="2434">
                        <c:v>2.3929303795569502E-2</c:v>
                      </c:pt>
                      <c:pt idx="2435">
                        <c:v>9.0211767288883596E-2</c:v>
                      </c:pt>
                      <c:pt idx="2436">
                        <c:v>6.2900484977515298E-4</c:v>
                      </c:pt>
                      <c:pt idx="2437">
                        <c:v>7.1825432532347201E-3</c:v>
                      </c:pt>
                      <c:pt idx="2438">
                        <c:v>6.4353580555319401E-4</c:v>
                      </c:pt>
                      <c:pt idx="2439">
                        <c:v>4.0713612328705198E-2</c:v>
                      </c:pt>
                      <c:pt idx="2440">
                        <c:v>6.5360192902909396E-4</c:v>
                      </c:pt>
                      <c:pt idx="2441">
                        <c:v>7.1512440832200601E-4</c:v>
                      </c:pt>
                      <c:pt idx="2442">
                        <c:v>6.6398796313275996E-4</c:v>
                      </c:pt>
                      <c:pt idx="2443">
                        <c:v>6.4353580555319401E-4</c:v>
                      </c:pt>
                      <c:pt idx="2444">
                        <c:v>3.2790588851016402E-4</c:v>
                      </c:pt>
                      <c:pt idx="2445">
                        <c:v>3.4841182350242502E-4</c:v>
                      </c:pt>
                      <c:pt idx="2446">
                        <c:v>5.0385744895308697E-4</c:v>
                      </c:pt>
                      <c:pt idx="2447">
                        <c:v>5.5395539944566097E-4</c:v>
                      </c:pt>
                      <c:pt idx="2448">
                        <c:v>6.7470940469526895E-4</c:v>
                      </c:pt>
                      <c:pt idx="2449">
                        <c:v>6.2900484977515298E-4</c:v>
                      </c:pt>
                      <c:pt idx="2450">
                        <c:v>6.5875401160463598E-4</c:v>
                      </c:pt>
                      <c:pt idx="2451">
                        <c:v>5.9328159092016098E-4</c:v>
                      </c:pt>
                      <c:pt idx="2452">
                        <c:v>6.4353580555319401E-4</c:v>
                      </c:pt>
                      <c:pt idx="2453">
                        <c:v>6.1967670290398696E-4</c:v>
                      </c:pt>
                      <c:pt idx="2454">
                        <c:v>6.0182651888357897E-4</c:v>
                      </c:pt>
                      <c:pt idx="2455">
                        <c:v>7.9172674976129894E-3</c:v>
                      </c:pt>
                      <c:pt idx="2456">
                        <c:v>6.0619195569528404E-4</c:v>
                      </c:pt>
                      <c:pt idx="2457">
                        <c:v>6.8020102194775998E-4</c:v>
                      </c:pt>
                      <c:pt idx="2458">
                        <c:v>6.2900484977515298E-4</c:v>
                      </c:pt>
                      <c:pt idx="2459">
                        <c:v>6.3861812658785704E-4</c:v>
                      </c:pt>
                      <c:pt idx="2460">
                        <c:v>5.9328159092016098E-4</c:v>
                      </c:pt>
                      <c:pt idx="2461">
                        <c:v>6.4852980943355101E-4</c:v>
                      </c:pt>
                      <c:pt idx="2462">
                        <c:v>1.5801182052121599E-2</c:v>
                      </c:pt>
                      <c:pt idx="2463">
                        <c:v>6.0619195569528404E-4</c:v>
                      </c:pt>
                      <c:pt idx="2464">
                        <c:v>6.1967670290398696E-4</c:v>
                      </c:pt>
                      <c:pt idx="2465">
                        <c:v>5.7294446298691403E-4</c:v>
                      </c:pt>
                      <c:pt idx="2466">
                        <c:v>5.8090967516425697E-4</c:v>
                      </c:pt>
                      <c:pt idx="2467">
                        <c:v>4.8911284956984404E-4</c:v>
                      </c:pt>
                      <c:pt idx="2468">
                        <c:v>6.0619195569528404E-4</c:v>
                      </c:pt>
                      <c:pt idx="2469">
                        <c:v>5.8909947826220105E-4</c:v>
                      </c:pt>
                      <c:pt idx="2470">
                        <c:v>5.8909947826220105E-4</c:v>
                      </c:pt>
                      <c:pt idx="2471">
                        <c:v>6.6930575064472599E-4</c:v>
                      </c:pt>
                      <c:pt idx="2472">
                        <c:v>7.6382186856747596E-3</c:v>
                      </c:pt>
                      <c:pt idx="2473">
                        <c:v>6.7470940469526895E-4</c:v>
                      </c:pt>
                      <c:pt idx="2474">
                        <c:v>5.2939156974202801E-4</c:v>
                      </c:pt>
                      <c:pt idx="2475">
                        <c:v>5.7689957660364696E-4</c:v>
                      </c:pt>
                      <c:pt idx="2476">
                        <c:v>6.2900484977515298E-4</c:v>
                      </c:pt>
                      <c:pt idx="2477">
                        <c:v>5.5030763692767498E-4</c:v>
                      </c:pt>
                      <c:pt idx="2478">
                        <c:v>5.1630900393082502E-4</c:v>
                      </c:pt>
                      <c:pt idx="2479">
                        <c:v>5.1630900393082502E-4</c:v>
                      </c:pt>
                      <c:pt idx="2480">
                        <c:v>5.9328159092016098E-4</c:v>
                      </c:pt>
                      <c:pt idx="2481">
                        <c:v>0.141430712544061</c:v>
                      </c:pt>
                      <c:pt idx="2482">
                        <c:v>7.0309152577753195E-4</c:v>
                      </c:pt>
                      <c:pt idx="2483">
                        <c:v>6.3377503606096004E-4</c:v>
                      </c:pt>
                      <c:pt idx="2484">
                        <c:v>6.5360192902909396E-4</c:v>
                      </c:pt>
                    </c:numCache>
                  </c:numRef>
                </c:val>
                <c:smooth val="0"/>
                <c:extLst>
                  <c:ext xmlns:c16="http://schemas.microsoft.com/office/drawing/2014/chart" uri="{C3380CC4-5D6E-409C-BE32-E72D297353CC}">
                    <c16:uniqueId val="{00000008-EB61-4362-BF3A-D242FCBB472D}"/>
                  </c:ext>
                </c:extLst>
              </c15:ser>
            </c15:filteredLineSeries>
            <c15:filteredLineSeries>
              <c15:ser>
                <c:idx val="9"/>
                <c:order val="9"/>
                <c:tx>
                  <c:strRef>
                    <c:extLst>
                      <c:ext xmlns:c15="http://schemas.microsoft.com/office/drawing/2012/chart" uri="{02D57815-91ED-43cb-92C2-25804820EDAC}">
                        <c15:formulaRef>
                          <c15:sqref>docs!$L$1</c15:sqref>
                        </c15:formulaRef>
                      </c:ext>
                    </c:extLst>
                    <c:strCache>
                      <c:ptCount val="1"/>
                      <c:pt idx="0">
                        <c:v>eng_expl</c:v>
                      </c:pt>
                    </c:strCache>
                  </c:strRef>
                </c:tx>
                <c:spPr>
                  <a:ln w="28575" cap="rnd">
                    <a:solidFill>
                      <a:schemeClr val="accent4">
                        <a:lumMod val="60000"/>
                      </a:schemeClr>
                    </a:solidFill>
                    <a:round/>
                  </a:ln>
                  <a:effectLst/>
                </c:spPr>
                <c:marker>
                  <c:symbol val="none"/>
                </c:marker>
                <c:val>
                  <c:numRef>
                    <c:extLst>
                      <c:ext xmlns:c15="http://schemas.microsoft.com/office/drawing/2012/chart" uri="{02D57815-91ED-43cb-92C2-25804820EDAC}">
                        <c15:formulaRef>
                          <c15:sqref>docs!$L$2:$L$2486</c15:sqref>
                        </c15:formulaRef>
                      </c:ext>
                    </c:extLst>
                    <c:numCache>
                      <c:formatCode>0.0000</c:formatCode>
                      <c:ptCount val="2485"/>
                      <c:pt idx="0">
                        <c:v>0.120657640494417</c:v>
                      </c:pt>
                      <c:pt idx="1">
                        <c:v>1.9987400940086799E-2</c:v>
                      </c:pt>
                      <c:pt idx="2">
                        <c:v>1.9335929009291899E-2</c:v>
                      </c:pt>
                      <c:pt idx="3">
                        <c:v>6.1994581895892201E-2</c:v>
                      </c:pt>
                      <c:pt idx="4">
                        <c:v>0.16167064708655701</c:v>
                      </c:pt>
                      <c:pt idx="5">
                        <c:v>0.20684583524404401</c:v>
                      </c:pt>
                      <c:pt idx="6">
                        <c:v>1.6661980202649199E-2</c:v>
                      </c:pt>
                      <c:pt idx="7">
                        <c:v>6.8617973278824004E-2</c:v>
                      </c:pt>
                      <c:pt idx="8">
                        <c:v>0.16636657326621301</c:v>
                      </c:pt>
                      <c:pt idx="9">
                        <c:v>0.35181500528024001</c:v>
                      </c:pt>
                      <c:pt idx="10">
                        <c:v>0.187162840557792</c:v>
                      </c:pt>
                      <c:pt idx="11">
                        <c:v>0.18609096282780199</c:v>
                      </c:pt>
                      <c:pt idx="12">
                        <c:v>0.19798485375683</c:v>
                      </c:pt>
                      <c:pt idx="13">
                        <c:v>7.10595410252021E-4</c:v>
                      </c:pt>
                      <c:pt idx="14">
                        <c:v>0.14373249322932899</c:v>
                      </c:pt>
                      <c:pt idx="15">
                        <c:v>2.53733928386367E-2</c:v>
                      </c:pt>
                      <c:pt idx="16">
                        <c:v>8.1224604594881802E-2</c:v>
                      </c:pt>
                      <c:pt idx="17">
                        <c:v>7.2121226983256704E-4</c:v>
                      </c:pt>
                      <c:pt idx="18">
                        <c:v>0.30917330731717102</c:v>
                      </c:pt>
                      <c:pt idx="19">
                        <c:v>0.28860587871885102</c:v>
                      </c:pt>
                      <c:pt idx="20">
                        <c:v>0.55942029429047302</c:v>
                      </c:pt>
                      <c:pt idx="21">
                        <c:v>3.5223540364569497E-2</c:v>
                      </c:pt>
                      <c:pt idx="22">
                        <c:v>0.117256195084444</c:v>
                      </c:pt>
                      <c:pt idx="23">
                        <c:v>2.2461226041606702E-2</c:v>
                      </c:pt>
                      <c:pt idx="24">
                        <c:v>1.4373497407922899E-2</c:v>
                      </c:pt>
                      <c:pt idx="25">
                        <c:v>7.4342705053632898E-4</c:v>
                      </c:pt>
                      <c:pt idx="26">
                        <c:v>7.3215118987409497E-4</c:v>
                      </c:pt>
                      <c:pt idx="27">
                        <c:v>7.6100746477536605E-4</c:v>
                      </c:pt>
                      <c:pt idx="28">
                        <c:v>7.3215118987409497E-4</c:v>
                      </c:pt>
                      <c:pt idx="29">
                        <c:v>5.6383657388063099E-2</c:v>
                      </c:pt>
                      <c:pt idx="30">
                        <c:v>7.37746037083561E-4</c:v>
                      </c:pt>
                      <c:pt idx="31">
                        <c:v>8.8683808268439105E-4</c:v>
                      </c:pt>
                      <c:pt idx="32">
                        <c:v>7.4342705053632898E-4</c:v>
                      </c:pt>
                      <c:pt idx="33">
                        <c:v>7.3215118987409497E-4</c:v>
                      </c:pt>
                      <c:pt idx="34">
                        <c:v>9.8910872291870598E-3</c:v>
                      </c:pt>
                      <c:pt idx="35">
                        <c:v>7.10595410252021E-4</c:v>
                      </c:pt>
                      <c:pt idx="36">
                        <c:v>1.7638505782237999E-2</c:v>
                      </c:pt>
                      <c:pt idx="37">
                        <c:v>7.8578353396160905E-4</c:v>
                      </c:pt>
                      <c:pt idx="38">
                        <c:v>3.1304368269457199E-2</c:v>
                      </c:pt>
                      <c:pt idx="39">
                        <c:v>7.2121226983256704E-4</c:v>
                      </c:pt>
                      <c:pt idx="40">
                        <c:v>7.6100746477536605E-4</c:v>
                      </c:pt>
                      <c:pt idx="41">
                        <c:v>7.5505566299494695E-4</c:v>
                      </c:pt>
                      <c:pt idx="42">
                        <c:v>8.2612781613348996E-4</c:v>
                      </c:pt>
                      <c:pt idx="43">
                        <c:v>8.95060075501601E-4</c:v>
                      </c:pt>
                      <c:pt idx="44">
                        <c:v>7.67053843412928E-4</c:v>
                      </c:pt>
                      <c:pt idx="45">
                        <c:v>7.37746037083561E-4</c:v>
                      </c:pt>
                      <c:pt idx="46">
                        <c:v>7.4342705053632898E-4</c:v>
                      </c:pt>
                      <c:pt idx="47">
                        <c:v>7.4342705053632898E-4</c:v>
                      </c:pt>
                      <c:pt idx="48">
                        <c:v>7.2121226983256704E-4</c:v>
                      </c:pt>
                      <c:pt idx="49">
                        <c:v>8.1911851752159001E-4</c:v>
                      </c:pt>
                      <c:pt idx="50">
                        <c:v>7.7319707126642895E-4</c:v>
                      </c:pt>
                      <c:pt idx="51">
                        <c:v>6.5737152838563398E-4</c:v>
                      </c:pt>
                      <c:pt idx="52">
                        <c:v>1.4373497407922899E-2</c:v>
                      </c:pt>
                      <c:pt idx="53">
                        <c:v>4.8988400212964398E-2</c:v>
                      </c:pt>
                      <c:pt idx="54">
                        <c:v>7.1586447801451597E-4</c:v>
                      </c:pt>
                      <c:pt idx="55">
                        <c:v>7.8401930986570691E-3</c:v>
                      </c:pt>
                      <c:pt idx="56">
                        <c:v>7.0540334091859203E-4</c:v>
                      </c:pt>
                      <c:pt idx="57">
                        <c:v>7.0540334091859203E-4</c:v>
                      </c:pt>
                      <c:pt idx="58">
                        <c:v>4.8988400212964398E-2</c:v>
                      </c:pt>
                      <c:pt idx="59">
                        <c:v>7.1586447801451597E-4</c:v>
                      </c:pt>
                      <c:pt idx="60">
                        <c:v>3.6439875063232E-2</c:v>
                      </c:pt>
                      <c:pt idx="61">
                        <c:v>2.92899545720883E-2</c:v>
                      </c:pt>
                      <c:pt idx="62">
                        <c:v>7.37746037083561E-4</c:v>
                      </c:pt>
                      <c:pt idx="63">
                        <c:v>6.85372250416016E-4</c:v>
                      </c:pt>
                      <c:pt idx="64">
                        <c:v>7.2664056328523201E-4</c:v>
                      </c:pt>
                      <c:pt idx="65">
                        <c:v>7.0540334091859203E-4</c:v>
                      </c:pt>
                      <c:pt idx="66">
                        <c:v>9.0727065819673908E-3</c:v>
                      </c:pt>
                      <c:pt idx="67">
                        <c:v>0.124922897524001</c:v>
                      </c:pt>
                      <c:pt idx="68">
                        <c:v>7.7943949407841397E-4</c:v>
                      </c:pt>
                      <c:pt idx="69">
                        <c:v>8.0545078961949304E-4</c:v>
                      </c:pt>
                      <c:pt idx="70">
                        <c:v>6.85372250416016E-4</c:v>
                      </c:pt>
                      <c:pt idx="71">
                        <c:v>6.9027260751332602E-4</c:v>
                      </c:pt>
                      <c:pt idx="72">
                        <c:v>0.24527072389607199</c:v>
                      </c:pt>
                      <c:pt idx="73">
                        <c:v>6.8054097972137996E-4</c:v>
                      </c:pt>
                      <c:pt idx="74">
                        <c:v>6.8054097972137996E-4</c:v>
                      </c:pt>
                      <c:pt idx="75">
                        <c:v>7.5505566299494695E-4</c:v>
                      </c:pt>
                      <c:pt idx="76">
                        <c:v>7.7943949407841397E-4</c:v>
                      </c:pt>
                      <c:pt idx="77">
                        <c:v>7.2121226983256704E-4</c:v>
                      </c:pt>
                      <c:pt idx="78">
                        <c:v>8.57600625271898E-3</c:v>
                      </c:pt>
                      <c:pt idx="79">
                        <c:v>4.3611747124970297E-2</c:v>
                      </c:pt>
                      <c:pt idx="80">
                        <c:v>7.4342705053632898E-4</c:v>
                      </c:pt>
                      <c:pt idx="81">
                        <c:v>0.33673653569126899</c:v>
                      </c:pt>
                      <c:pt idx="82">
                        <c:v>6.8054097972137996E-4</c:v>
                      </c:pt>
                      <c:pt idx="83">
                        <c:v>7.6100746477536605E-4</c:v>
                      </c:pt>
                      <c:pt idx="84">
                        <c:v>7.2189477518950704E-2</c:v>
                      </c:pt>
                      <c:pt idx="85">
                        <c:v>7.7943949407841397E-4</c:v>
                      </c:pt>
                      <c:pt idx="86">
                        <c:v>7.7943949407841397E-4</c:v>
                      </c:pt>
                      <c:pt idx="87">
                        <c:v>6.9027260751332602E-4</c:v>
                      </c:pt>
                      <c:pt idx="88">
                        <c:v>7.4919623624923398E-4</c:v>
                      </c:pt>
                      <c:pt idx="89">
                        <c:v>7.10595410252021E-4</c:v>
                      </c:pt>
                      <c:pt idx="90">
                        <c:v>7.4342705053632898E-4</c:v>
                      </c:pt>
                      <c:pt idx="91">
                        <c:v>7.37746037083561E-4</c:v>
                      </c:pt>
                      <c:pt idx="92">
                        <c:v>7.37746037083561E-4</c:v>
                      </c:pt>
                      <c:pt idx="93">
                        <c:v>7.6100746477536605E-4</c:v>
                      </c:pt>
                      <c:pt idx="94">
                        <c:v>7.2121226983256704E-4</c:v>
                      </c:pt>
                      <c:pt idx="95">
                        <c:v>5.2233579816132102E-2</c:v>
                      </c:pt>
                      <c:pt idx="96">
                        <c:v>6.5737152838563398E-4</c:v>
                      </c:pt>
                      <c:pt idx="97">
                        <c:v>6.9524354357184597E-4</c:v>
                      </c:pt>
                      <c:pt idx="98">
                        <c:v>7.8578353396160905E-4</c:v>
                      </c:pt>
                      <c:pt idx="99">
                        <c:v>6.9027260751332602E-4</c:v>
                      </c:pt>
                      <c:pt idx="100">
                        <c:v>1.42756264321431E-2</c:v>
                      </c:pt>
                      <c:pt idx="101">
                        <c:v>6.7107993480509302E-4</c:v>
                      </c:pt>
                      <c:pt idx="102">
                        <c:v>2.54103038158488E-2</c:v>
                      </c:pt>
                      <c:pt idx="103">
                        <c:v>0.359300266196942</c:v>
                      </c:pt>
                      <c:pt idx="104">
                        <c:v>0.22756262276499101</c:v>
                      </c:pt>
                      <c:pt idx="105">
                        <c:v>7.9878655419987903E-4</c:v>
                      </c:pt>
                      <c:pt idx="106">
                        <c:v>7.9223169253240296E-4</c:v>
                      </c:pt>
                      <c:pt idx="107">
                        <c:v>8.2612781613348996E-4</c:v>
                      </c:pt>
                      <c:pt idx="108">
                        <c:v>4.01740075395733E-2</c:v>
                      </c:pt>
                      <c:pt idx="109">
                        <c:v>6.9512646059924299E-2</c:v>
                      </c:pt>
                      <c:pt idx="110">
                        <c:v>0.14729198287985601</c:v>
                      </c:pt>
                      <c:pt idx="111">
                        <c:v>8.9982557336378693E-3</c:v>
                      </c:pt>
                      <c:pt idx="112">
                        <c:v>8.40512556235648E-4</c:v>
                      </c:pt>
                      <c:pt idx="113">
                        <c:v>2.3132403140276901E-2</c:v>
                      </c:pt>
                      <c:pt idx="114">
                        <c:v>7.5505566299494695E-4</c:v>
                      </c:pt>
                      <c:pt idx="115">
                        <c:v>7.3215118987409497E-4</c:v>
                      </c:pt>
                      <c:pt idx="116">
                        <c:v>7.6100746477536605E-4</c:v>
                      </c:pt>
                      <c:pt idx="117">
                        <c:v>7.4919623624923398E-4</c:v>
                      </c:pt>
                      <c:pt idx="118">
                        <c:v>8.3325810898086103E-4</c:v>
                      </c:pt>
                      <c:pt idx="119">
                        <c:v>7.9223169253240296E-4</c:v>
                      </c:pt>
                      <c:pt idx="120">
                        <c:v>7.8578353396160905E-4</c:v>
                      </c:pt>
                      <c:pt idx="121">
                        <c:v>8.0545078961949304E-4</c:v>
                      </c:pt>
                      <c:pt idx="122">
                        <c:v>7.10595410252021E-4</c:v>
                      </c:pt>
                      <c:pt idx="123">
                        <c:v>7.8964561560235194E-2</c:v>
                      </c:pt>
                      <c:pt idx="124">
                        <c:v>6.9524354357184597E-4</c:v>
                      </c:pt>
                      <c:pt idx="125">
                        <c:v>7.21202420587818E-2</c:v>
                      </c:pt>
                      <c:pt idx="126">
                        <c:v>0.15414497588662701</c:v>
                      </c:pt>
                      <c:pt idx="127">
                        <c:v>7.6100746477536605E-4</c:v>
                      </c:pt>
                      <c:pt idx="128">
                        <c:v>7.7943949407841397E-4</c:v>
                      </c:pt>
                      <c:pt idx="129">
                        <c:v>7.37746037083561E-4</c:v>
                      </c:pt>
                      <c:pt idx="130">
                        <c:v>7.7319707126642895E-4</c:v>
                      </c:pt>
                      <c:pt idx="131">
                        <c:v>7.4919623624923398E-4</c:v>
                      </c:pt>
                      <c:pt idx="132">
                        <c:v>2.4408807509654101E-2</c:v>
                      </c:pt>
                      <c:pt idx="133">
                        <c:v>7.3215118987409497E-4</c:v>
                      </c:pt>
                      <c:pt idx="134">
                        <c:v>7.7943949407841397E-4</c:v>
                      </c:pt>
                      <c:pt idx="135">
                        <c:v>7.4342705053632898E-4</c:v>
                      </c:pt>
                      <c:pt idx="136">
                        <c:v>7.4342705053632898E-4</c:v>
                      </c:pt>
                      <c:pt idx="137">
                        <c:v>2.5000002571588499E-2</c:v>
                      </c:pt>
                      <c:pt idx="138">
                        <c:v>7.0540334091859203E-4</c:v>
                      </c:pt>
                      <c:pt idx="139">
                        <c:v>7.5505566299494695E-4</c:v>
                      </c:pt>
                      <c:pt idx="140">
                        <c:v>7.3215118987409497E-4</c:v>
                      </c:pt>
                      <c:pt idx="141">
                        <c:v>7.5176878751497299E-3</c:v>
                      </c:pt>
                      <c:pt idx="142">
                        <c:v>7.37746037083561E-4</c:v>
                      </c:pt>
                      <c:pt idx="143">
                        <c:v>8.1222715932108595E-4</c:v>
                      </c:pt>
                      <c:pt idx="144">
                        <c:v>7.6100746477536605E-4</c:v>
                      </c:pt>
                      <c:pt idx="145">
                        <c:v>7.7319707126642895E-4</c:v>
                      </c:pt>
                      <c:pt idx="146">
                        <c:v>7.4342705053632898E-4</c:v>
                      </c:pt>
                      <c:pt idx="147">
                        <c:v>7.2121226983256704E-4</c:v>
                      </c:pt>
                      <c:pt idx="148">
                        <c:v>7.7319707126642895E-4</c:v>
                      </c:pt>
                      <c:pt idx="149">
                        <c:v>2.3844927433619201E-2</c:v>
                      </c:pt>
                      <c:pt idx="150">
                        <c:v>7.2664056328523201E-4</c:v>
                      </c:pt>
                      <c:pt idx="151">
                        <c:v>0.21215411720209801</c:v>
                      </c:pt>
                      <c:pt idx="152">
                        <c:v>7.0028659445607599E-4</c:v>
                      </c:pt>
                      <c:pt idx="153">
                        <c:v>6.75777344661195E-4</c:v>
                      </c:pt>
                      <c:pt idx="154">
                        <c:v>7.67053843412928E-4</c:v>
                      </c:pt>
                      <c:pt idx="155">
                        <c:v>6.5507933544187102E-2</c:v>
                      </c:pt>
                      <c:pt idx="156">
                        <c:v>5.2620892015955198E-2</c:v>
                      </c:pt>
                      <c:pt idx="157">
                        <c:v>0.59987350690754104</c:v>
                      </c:pt>
                      <c:pt idx="158">
                        <c:v>0.22310694077389001</c:v>
                      </c:pt>
                      <c:pt idx="159">
                        <c:v>7.1586447801451597E-4</c:v>
                      </c:pt>
                      <c:pt idx="160">
                        <c:v>6.9027260751332602E-4</c:v>
                      </c:pt>
                      <c:pt idx="161">
                        <c:v>6.7107993480509302E-4</c:v>
                      </c:pt>
                      <c:pt idx="162">
                        <c:v>6.85372250416016E-4</c:v>
                      </c:pt>
                      <c:pt idx="163">
                        <c:v>6.2746414504019404E-4</c:v>
                      </c:pt>
                      <c:pt idx="164">
                        <c:v>6.7107993480509302E-4</c:v>
                      </c:pt>
                      <c:pt idx="165">
                        <c:v>6.9027260751332602E-4</c:v>
                      </c:pt>
                      <c:pt idx="166">
                        <c:v>6.1242502016528498E-2</c:v>
                      </c:pt>
                      <c:pt idx="167">
                        <c:v>7.67053843412928E-4</c:v>
                      </c:pt>
                      <c:pt idx="168">
                        <c:v>7.2121226983256704E-4</c:v>
                      </c:pt>
                      <c:pt idx="169">
                        <c:v>7.2121226983256704E-4</c:v>
                      </c:pt>
                      <c:pt idx="170">
                        <c:v>7.10595410252021E-4</c:v>
                      </c:pt>
                      <c:pt idx="171">
                        <c:v>3.2547970154641601E-2</c:v>
                      </c:pt>
                      <c:pt idx="172">
                        <c:v>7.1586447801451597E-4</c:v>
                      </c:pt>
                      <c:pt idx="173">
                        <c:v>3.0152300785040598E-2</c:v>
                      </c:pt>
                      <c:pt idx="174">
                        <c:v>7.1586447801451597E-4</c:v>
                      </c:pt>
                      <c:pt idx="175">
                        <c:v>7.10595410252021E-4</c:v>
                      </c:pt>
                      <c:pt idx="176">
                        <c:v>6.5292567425304104E-4</c:v>
                      </c:pt>
                      <c:pt idx="177">
                        <c:v>6.9027260751332602E-4</c:v>
                      </c:pt>
                      <c:pt idx="178">
                        <c:v>7.67053843412928E-4</c:v>
                      </c:pt>
                      <c:pt idx="179">
                        <c:v>6.9027260751332602E-4</c:v>
                      </c:pt>
                      <c:pt idx="180">
                        <c:v>6.9027260751332602E-4</c:v>
                      </c:pt>
                      <c:pt idx="181">
                        <c:v>7.37746037083561E-4</c:v>
                      </c:pt>
                      <c:pt idx="182">
                        <c:v>7.2664056328523201E-4</c:v>
                      </c:pt>
                      <c:pt idx="183">
                        <c:v>8.1222715932108595E-4</c:v>
                      </c:pt>
                      <c:pt idx="184">
                        <c:v>7.1586447801451597E-4</c:v>
                      </c:pt>
                      <c:pt idx="185">
                        <c:v>7.0540334091859203E-4</c:v>
                      </c:pt>
                      <c:pt idx="186">
                        <c:v>7.3215118987409497E-4</c:v>
                      </c:pt>
                      <c:pt idx="187">
                        <c:v>7.7943949407841397E-4</c:v>
                      </c:pt>
                      <c:pt idx="188">
                        <c:v>7.67053843412928E-4</c:v>
                      </c:pt>
                      <c:pt idx="189">
                        <c:v>8.1911851752159001E-4</c:v>
                      </c:pt>
                      <c:pt idx="190">
                        <c:v>2.4602741076834401E-2</c:v>
                      </c:pt>
                      <c:pt idx="191">
                        <c:v>7.7319707126642895E-4</c:v>
                      </c:pt>
                      <c:pt idx="192">
                        <c:v>4.5972079811764301E-2</c:v>
                      </c:pt>
                      <c:pt idx="193">
                        <c:v>7.7319707126642895E-4</c:v>
                      </c:pt>
                      <c:pt idx="194">
                        <c:v>5.4646927944396503E-2</c:v>
                      </c:pt>
                      <c:pt idx="195">
                        <c:v>9.9320296794268501E-2</c:v>
                      </c:pt>
                      <c:pt idx="196">
                        <c:v>5.26222117186705E-2</c:v>
                      </c:pt>
                      <c:pt idx="197">
                        <c:v>0.11188901035434699</c:v>
                      </c:pt>
                      <c:pt idx="198">
                        <c:v>0.38877763628547501</c:v>
                      </c:pt>
                      <c:pt idx="199">
                        <c:v>7.2664056328523201E-4</c:v>
                      </c:pt>
                      <c:pt idx="200">
                        <c:v>7.6222005860265103E-3</c:v>
                      </c:pt>
                      <c:pt idx="201">
                        <c:v>6.7107993480509302E-4</c:v>
                      </c:pt>
                      <c:pt idx="202">
                        <c:v>7.4342705053632898E-4</c:v>
                      </c:pt>
                      <c:pt idx="203">
                        <c:v>7.2121226983256704E-4</c:v>
                      </c:pt>
                      <c:pt idx="204">
                        <c:v>4.7310744208521202E-2</c:v>
                      </c:pt>
                      <c:pt idx="205">
                        <c:v>1.5431448097646299E-2</c:v>
                      </c:pt>
                      <c:pt idx="206">
                        <c:v>6.8054097972137996E-4</c:v>
                      </c:pt>
                      <c:pt idx="207">
                        <c:v>0.108359746915177</c:v>
                      </c:pt>
                      <c:pt idx="208">
                        <c:v>8.6305412120634805E-4</c:v>
                      </c:pt>
                      <c:pt idx="209">
                        <c:v>7.2121226983256704E-4</c:v>
                      </c:pt>
                      <c:pt idx="210">
                        <c:v>6.85372250416016E-4</c:v>
                      </c:pt>
                      <c:pt idx="211">
                        <c:v>5.26222117186705E-2</c:v>
                      </c:pt>
                      <c:pt idx="212">
                        <c:v>0.10299845170472401</c:v>
                      </c:pt>
                      <c:pt idx="213">
                        <c:v>6.9524354357184597E-4</c:v>
                      </c:pt>
                      <c:pt idx="214">
                        <c:v>8.8529605199151092E-3</c:v>
                      </c:pt>
                      <c:pt idx="215">
                        <c:v>7.10595410252021E-4</c:v>
                      </c:pt>
                      <c:pt idx="216">
                        <c:v>7.6100746477536605E-4</c:v>
                      </c:pt>
                      <c:pt idx="217">
                        <c:v>7.2664056328523201E-4</c:v>
                      </c:pt>
                      <c:pt idx="218">
                        <c:v>6.85372250416016E-4</c:v>
                      </c:pt>
                      <c:pt idx="219">
                        <c:v>0.24320452394443901</c:v>
                      </c:pt>
                      <c:pt idx="220">
                        <c:v>7.0028659445607599E-4</c:v>
                      </c:pt>
                      <c:pt idx="221">
                        <c:v>1.5899558205934701E-2</c:v>
                      </c:pt>
                      <c:pt idx="222">
                        <c:v>7.10595410252021E-4</c:v>
                      </c:pt>
                      <c:pt idx="223">
                        <c:v>6.9524354357184597E-4</c:v>
                      </c:pt>
                      <c:pt idx="224">
                        <c:v>6.7107993480509302E-4</c:v>
                      </c:pt>
                      <c:pt idx="225">
                        <c:v>6.5737152838563398E-4</c:v>
                      </c:pt>
                      <c:pt idx="226">
                        <c:v>6.85372250416016E-4</c:v>
                      </c:pt>
                      <c:pt idx="227">
                        <c:v>6.9027260751332602E-4</c:v>
                      </c:pt>
                      <c:pt idx="228">
                        <c:v>0.234518085315332</c:v>
                      </c:pt>
                      <c:pt idx="229">
                        <c:v>0.183957640372447</c:v>
                      </c:pt>
                      <c:pt idx="230">
                        <c:v>2.3844927433619201E-2</c:v>
                      </c:pt>
                      <c:pt idx="231">
                        <c:v>0.106595816394885</c:v>
                      </c:pt>
                      <c:pt idx="232">
                        <c:v>8.0710217539491803E-3</c:v>
                      </c:pt>
                      <c:pt idx="233">
                        <c:v>0.100789159483525</c:v>
                      </c:pt>
                      <c:pt idx="234">
                        <c:v>7.7943949407841397E-4</c:v>
                      </c:pt>
                      <c:pt idx="235">
                        <c:v>8.1222715932108595E-4</c:v>
                      </c:pt>
                      <c:pt idx="236">
                        <c:v>7.7319707126642895E-4</c:v>
                      </c:pt>
                      <c:pt idx="237">
                        <c:v>0.116412538210324</c:v>
                      </c:pt>
                      <c:pt idx="238">
                        <c:v>6.75777344661195E-4</c:v>
                      </c:pt>
                      <c:pt idx="239">
                        <c:v>3.33408751771491E-2</c:v>
                      </c:pt>
                      <c:pt idx="240">
                        <c:v>5.4229334943737398E-2</c:v>
                      </c:pt>
                      <c:pt idx="241">
                        <c:v>7.7296601871339301E-3</c:v>
                      </c:pt>
                      <c:pt idx="242">
                        <c:v>6.85372250416016E-4</c:v>
                      </c:pt>
                      <c:pt idx="243">
                        <c:v>7.37746037083561E-4</c:v>
                      </c:pt>
                      <c:pt idx="244">
                        <c:v>7.67053843412928E-4</c:v>
                      </c:pt>
                      <c:pt idx="245">
                        <c:v>7.6100746477536605E-4</c:v>
                      </c:pt>
                      <c:pt idx="246">
                        <c:v>6.5737152838563398E-4</c:v>
                      </c:pt>
                      <c:pt idx="247">
                        <c:v>7.0028659445607599E-4</c:v>
                      </c:pt>
                      <c:pt idx="248">
                        <c:v>4.7672053514984297E-2</c:v>
                      </c:pt>
                      <c:pt idx="249">
                        <c:v>7.5505566299494695E-4</c:v>
                      </c:pt>
                      <c:pt idx="250">
                        <c:v>6.6644737866827905E-4</c:v>
                      </c:pt>
                      <c:pt idx="251">
                        <c:v>2.4217907432167E-2</c:v>
                      </c:pt>
                      <c:pt idx="252">
                        <c:v>7.6100746477536605E-4</c:v>
                      </c:pt>
                      <c:pt idx="253">
                        <c:v>7.9878655419987903E-4</c:v>
                      </c:pt>
                      <c:pt idx="254">
                        <c:v>7.5505566299494695E-4</c:v>
                      </c:pt>
                      <c:pt idx="255">
                        <c:v>7.2664056328523201E-4</c:v>
                      </c:pt>
                      <c:pt idx="256">
                        <c:v>7.37746037083561E-4</c:v>
                      </c:pt>
                      <c:pt idx="257">
                        <c:v>6.6187834237651404E-4</c:v>
                      </c:pt>
                      <c:pt idx="258">
                        <c:v>7.4342705053632898E-4</c:v>
                      </c:pt>
                      <c:pt idx="259">
                        <c:v>7.4342705053632898E-4</c:v>
                      </c:pt>
                      <c:pt idx="260">
                        <c:v>7.3215118987409497E-4</c:v>
                      </c:pt>
                      <c:pt idx="261">
                        <c:v>7.37746037083561E-4</c:v>
                      </c:pt>
                      <c:pt idx="262">
                        <c:v>7.5176878751497299E-3</c:v>
                      </c:pt>
                      <c:pt idx="263">
                        <c:v>7.10595410252021E-4</c:v>
                      </c:pt>
                      <c:pt idx="264">
                        <c:v>1.41790792742147E-2</c:v>
                      </c:pt>
                      <c:pt idx="265">
                        <c:v>8.1222715932108595E-4</c:v>
                      </c:pt>
                      <c:pt idx="266">
                        <c:v>8.58753168138673E-2</c:v>
                      </c:pt>
                      <c:pt idx="267">
                        <c:v>7.4342705053632898E-4</c:v>
                      </c:pt>
                      <c:pt idx="268">
                        <c:v>0.10007926829229701</c:v>
                      </c:pt>
                      <c:pt idx="269">
                        <c:v>7.10595410252021E-4</c:v>
                      </c:pt>
                      <c:pt idx="270">
                        <c:v>7.2121226983256704E-4</c:v>
                      </c:pt>
                      <c:pt idx="271">
                        <c:v>6.6187834237651404E-4</c:v>
                      </c:pt>
                      <c:pt idx="272">
                        <c:v>0.61023529427922096</c:v>
                      </c:pt>
                      <c:pt idx="273">
                        <c:v>0.27238725127097502</c:v>
                      </c:pt>
                      <c:pt idx="274">
                        <c:v>6.75777344661195E-4</c:v>
                      </c:pt>
                      <c:pt idx="275">
                        <c:v>7.4664989802643899E-3</c:v>
                      </c:pt>
                      <c:pt idx="276">
                        <c:v>7.2664056328523201E-4</c:v>
                      </c:pt>
                      <c:pt idx="277">
                        <c:v>8.1675285190920793E-2</c:v>
                      </c:pt>
                      <c:pt idx="278">
                        <c:v>7.6100746477536605E-4</c:v>
                      </c:pt>
                      <c:pt idx="279">
                        <c:v>1.6396956842443002E-2</c:v>
                      </c:pt>
                      <c:pt idx="280">
                        <c:v>7.37746037083561E-4</c:v>
                      </c:pt>
                      <c:pt idx="281">
                        <c:v>7.7296601871339301E-3</c:v>
                      </c:pt>
                      <c:pt idx="282">
                        <c:v>6.4844087596163197E-2</c:v>
                      </c:pt>
                      <c:pt idx="283">
                        <c:v>7.7319707126642895E-4</c:v>
                      </c:pt>
                      <c:pt idx="284">
                        <c:v>6.7107993480509302E-4</c:v>
                      </c:pt>
                      <c:pt idx="285">
                        <c:v>7.6222005860265103E-3</c:v>
                      </c:pt>
                      <c:pt idx="286">
                        <c:v>0.21027616211147299</c:v>
                      </c:pt>
                      <c:pt idx="287">
                        <c:v>8.1222715932108595E-4</c:v>
                      </c:pt>
                      <c:pt idx="288">
                        <c:v>7.10595410252021E-4</c:v>
                      </c:pt>
                      <c:pt idx="289">
                        <c:v>3.9550486213142499E-2</c:v>
                      </c:pt>
                      <c:pt idx="290">
                        <c:v>7.3215118987409497E-4</c:v>
                      </c:pt>
                      <c:pt idx="291">
                        <c:v>7.1586447801451597E-4</c:v>
                      </c:pt>
                      <c:pt idx="292">
                        <c:v>6.0015963969174701E-4</c:v>
                      </c:pt>
                      <c:pt idx="293">
                        <c:v>6.3994174867169895E-4</c:v>
                      </c:pt>
                      <c:pt idx="294">
                        <c:v>6.9027260751332602E-4</c:v>
                      </c:pt>
                      <c:pt idx="295">
                        <c:v>7.10595410252021E-4</c:v>
                      </c:pt>
                      <c:pt idx="296">
                        <c:v>7.6100746477536605E-4</c:v>
                      </c:pt>
                      <c:pt idx="297">
                        <c:v>7.0540334091859203E-4</c:v>
                      </c:pt>
                      <c:pt idx="298">
                        <c:v>7.3215118987409497E-4</c:v>
                      </c:pt>
                      <c:pt idx="299">
                        <c:v>7.6100746477536605E-4</c:v>
                      </c:pt>
                      <c:pt idx="300">
                        <c:v>7.7943949407841397E-4</c:v>
                      </c:pt>
                      <c:pt idx="301">
                        <c:v>7.2664056328523201E-4</c:v>
                      </c:pt>
                      <c:pt idx="302">
                        <c:v>0.20873029350223399</c:v>
                      </c:pt>
                      <c:pt idx="303">
                        <c:v>0.58785230352105</c:v>
                      </c:pt>
                      <c:pt idx="304">
                        <c:v>5.4229334943737398E-2</c:v>
                      </c:pt>
                      <c:pt idx="305">
                        <c:v>6.6440424021376204E-2</c:v>
                      </c:pt>
                      <c:pt idx="306">
                        <c:v>9.3036392841809208E-3</c:v>
                      </c:pt>
                      <c:pt idx="307">
                        <c:v>8.40512556235648E-4</c:v>
                      </c:pt>
                      <c:pt idx="308">
                        <c:v>8.3537986831874994E-2</c:v>
                      </c:pt>
                      <c:pt idx="309">
                        <c:v>0.409877596796143</c:v>
                      </c:pt>
                      <c:pt idx="310">
                        <c:v>8.1514649752445406E-2</c:v>
                      </c:pt>
                      <c:pt idx="311">
                        <c:v>2.9714872523990299E-2</c:v>
                      </c:pt>
                      <c:pt idx="312">
                        <c:v>8.0545078961949304E-4</c:v>
                      </c:pt>
                      <c:pt idx="313">
                        <c:v>7.9223169253240296E-4</c:v>
                      </c:pt>
                      <c:pt idx="314">
                        <c:v>9.1483997095462306E-3</c:v>
                      </c:pt>
                      <c:pt idx="315">
                        <c:v>4.0817503649326903E-2</c:v>
                      </c:pt>
                      <c:pt idx="316">
                        <c:v>6.8466254984043004E-2</c:v>
                      </c:pt>
                      <c:pt idx="317">
                        <c:v>8.1222715932108595E-4</c:v>
                      </c:pt>
                      <c:pt idx="318">
                        <c:v>8.6436074797349507E-3</c:v>
                      </c:pt>
                      <c:pt idx="319">
                        <c:v>0.39555804101605402</c:v>
                      </c:pt>
                      <c:pt idx="320">
                        <c:v>0.137183863070552</c:v>
                      </c:pt>
                      <c:pt idx="321">
                        <c:v>0.15810013616188001</c:v>
                      </c:pt>
                      <c:pt idx="322">
                        <c:v>1.0980613692458801E-2</c:v>
                      </c:pt>
                      <c:pt idx="323">
                        <c:v>1.8951098725361201E-2</c:v>
                      </c:pt>
                      <c:pt idx="324">
                        <c:v>1.6127624981336301E-3</c:v>
                      </c:pt>
                      <c:pt idx="325">
                        <c:v>1.48458912963223E-2</c:v>
                      </c:pt>
                      <c:pt idx="326">
                        <c:v>8.1911851752159001E-4</c:v>
                      </c:pt>
                      <c:pt idx="327">
                        <c:v>9.3036392841809208E-3</c:v>
                      </c:pt>
                      <c:pt idx="328">
                        <c:v>9.2953130473791301E-4</c:v>
                      </c:pt>
                      <c:pt idx="329">
                        <c:v>7.95393307683963E-3</c:v>
                      </c:pt>
                      <c:pt idx="330">
                        <c:v>1.5357953167092801E-3</c:v>
                      </c:pt>
                      <c:pt idx="331">
                        <c:v>0.18526358547122701</c:v>
                      </c:pt>
                      <c:pt idx="332">
                        <c:v>3.3782881017616999E-2</c:v>
                      </c:pt>
                      <c:pt idx="333">
                        <c:v>0.27844582443744997</c:v>
                      </c:pt>
                      <c:pt idx="334">
                        <c:v>2.2625342276019901E-2</c:v>
                      </c:pt>
                      <c:pt idx="335">
                        <c:v>0.19350596676179399</c:v>
                      </c:pt>
                      <c:pt idx="336">
                        <c:v>3.7512727128737801E-2</c:v>
                      </c:pt>
                      <c:pt idx="337">
                        <c:v>4.2975256224196699E-2</c:v>
                      </c:pt>
                      <c:pt idx="338">
                        <c:v>7.67053843412928E-4</c:v>
                      </c:pt>
                      <c:pt idx="339">
                        <c:v>3.8650668730025803E-2</c:v>
                      </c:pt>
                      <c:pt idx="340">
                        <c:v>7.10595410252021E-4</c:v>
                      </c:pt>
                      <c:pt idx="341">
                        <c:v>7.5505566299494695E-4</c:v>
                      </c:pt>
                      <c:pt idx="342">
                        <c:v>8.1911851752159001E-4</c:v>
                      </c:pt>
                      <c:pt idx="343">
                        <c:v>7.8578353396160905E-4</c:v>
                      </c:pt>
                      <c:pt idx="344">
                        <c:v>8.3537986831874994E-2</c:v>
                      </c:pt>
                      <c:pt idx="345">
                        <c:v>7.0028659445607599E-4</c:v>
                      </c:pt>
                      <c:pt idx="346">
                        <c:v>7.3215118987409497E-4</c:v>
                      </c:pt>
                      <c:pt idx="347">
                        <c:v>7.6100746477536605E-4</c:v>
                      </c:pt>
                      <c:pt idx="348">
                        <c:v>6.5292567425304104E-4</c:v>
                      </c:pt>
                      <c:pt idx="349">
                        <c:v>7.1586447801451597E-4</c:v>
                      </c:pt>
                      <c:pt idx="350">
                        <c:v>7.6100746477536605E-4</c:v>
                      </c:pt>
                      <c:pt idx="351">
                        <c:v>7.6100746477536605E-4</c:v>
                      </c:pt>
                      <c:pt idx="352">
                        <c:v>9.8672654578858904E-2</c:v>
                      </c:pt>
                      <c:pt idx="353">
                        <c:v>7.1586447801451597E-4</c:v>
                      </c:pt>
                      <c:pt idx="354">
                        <c:v>7.9223169253240296E-4</c:v>
                      </c:pt>
                      <c:pt idx="355">
                        <c:v>7.37746037083561E-4</c:v>
                      </c:pt>
                      <c:pt idx="356">
                        <c:v>7.1586447801451597E-4</c:v>
                      </c:pt>
                      <c:pt idx="357">
                        <c:v>7.2121226983256704E-4</c:v>
                      </c:pt>
                      <c:pt idx="358">
                        <c:v>7.4342705053632898E-4</c:v>
                      </c:pt>
                      <c:pt idx="359">
                        <c:v>6.3322660380787196E-2</c:v>
                      </c:pt>
                      <c:pt idx="360">
                        <c:v>7.5557773499052003E-2</c:v>
                      </c:pt>
                      <c:pt idx="361">
                        <c:v>3.7790884147972097E-2</c:v>
                      </c:pt>
                      <c:pt idx="362">
                        <c:v>0.34060911622408901</c:v>
                      </c:pt>
                      <c:pt idx="363">
                        <c:v>0.59721284858968704</c:v>
                      </c:pt>
                      <c:pt idx="364">
                        <c:v>0.17478780217166101</c:v>
                      </c:pt>
                      <c:pt idx="365">
                        <c:v>6.5737152838563398E-4</c:v>
                      </c:pt>
                      <c:pt idx="366">
                        <c:v>7.1586447801451597E-4</c:v>
                      </c:pt>
                      <c:pt idx="367">
                        <c:v>0.28193160266751899</c:v>
                      </c:pt>
                      <c:pt idx="368">
                        <c:v>8.8335414215534702E-2</c:v>
                      </c:pt>
                      <c:pt idx="369">
                        <c:v>0.14563230588155601</c:v>
                      </c:pt>
                      <c:pt idx="370">
                        <c:v>0.12583784325310299</c:v>
                      </c:pt>
                      <c:pt idx="371">
                        <c:v>6.9524354357184597E-4</c:v>
                      </c:pt>
                      <c:pt idx="372">
                        <c:v>7.0028659445607599E-4</c:v>
                      </c:pt>
                      <c:pt idx="373">
                        <c:v>6.4853955145870103E-4</c:v>
                      </c:pt>
                      <c:pt idx="374">
                        <c:v>6.3572777128861901E-4</c:v>
                      </c:pt>
                      <c:pt idx="375">
                        <c:v>7.0028659445607599E-4</c:v>
                      </c:pt>
                      <c:pt idx="376">
                        <c:v>0.135188357492498</c:v>
                      </c:pt>
                      <c:pt idx="377">
                        <c:v>7.2121226983256704E-4</c:v>
                      </c:pt>
                      <c:pt idx="378">
                        <c:v>8.7083908354274996E-4</c:v>
                      </c:pt>
                      <c:pt idx="379">
                        <c:v>8.5540711466312804E-4</c:v>
                      </c:pt>
                      <c:pt idx="380">
                        <c:v>8.0545078961949304E-4</c:v>
                      </c:pt>
                      <c:pt idx="381">
                        <c:v>7.5505566299494695E-4</c:v>
                      </c:pt>
                      <c:pt idx="382">
                        <c:v>7.8578353396160905E-4</c:v>
                      </c:pt>
                      <c:pt idx="383">
                        <c:v>7.4919623624923398E-4</c:v>
                      </c:pt>
                      <c:pt idx="384">
                        <c:v>4.0587744461501903E-4</c:v>
                      </c:pt>
                      <c:pt idx="385">
                        <c:v>3.8180040255501098E-4</c:v>
                      </c:pt>
                      <c:pt idx="386">
                        <c:v>3.7880426457243297E-4</c:v>
                      </c:pt>
                      <c:pt idx="387">
                        <c:v>3.7585478419648499E-4</c:v>
                      </c:pt>
                      <c:pt idx="388">
                        <c:v>3.9267075312497099E-4</c:v>
                      </c:pt>
                      <c:pt idx="389">
                        <c:v>3.6177053040349302E-4</c:v>
                      </c:pt>
                      <c:pt idx="390">
                        <c:v>4.3365314639383203E-3</c:v>
                      </c:pt>
                      <c:pt idx="391">
                        <c:v>3.6727563878700698E-4</c:v>
                      </c:pt>
                      <c:pt idx="392">
                        <c:v>3.9882736426895597E-2</c:v>
                      </c:pt>
                      <c:pt idx="393">
                        <c:v>6.3156892841623798E-4</c:v>
                      </c:pt>
                      <c:pt idx="394">
                        <c:v>6.3555551816090294E-2</c:v>
                      </c:pt>
                      <c:pt idx="395">
                        <c:v>3.4468309674157198E-2</c:v>
                      </c:pt>
                      <c:pt idx="396">
                        <c:v>6.75777344661195E-4</c:v>
                      </c:pt>
                      <c:pt idx="397">
                        <c:v>6.1546381294220597E-4</c:v>
                      </c:pt>
                      <c:pt idx="398">
                        <c:v>8.1414924079241294E-2</c:v>
                      </c:pt>
                      <c:pt idx="399">
                        <c:v>4.8988400212964398E-2</c:v>
                      </c:pt>
                      <c:pt idx="400">
                        <c:v>6.9027260751332602E-4</c:v>
                      </c:pt>
                      <c:pt idx="401">
                        <c:v>6.3572777128861901E-4</c:v>
                      </c:pt>
                      <c:pt idx="402">
                        <c:v>4.1147044623261901E-2</c:v>
                      </c:pt>
                      <c:pt idx="403">
                        <c:v>2.47997810181027E-2</c:v>
                      </c:pt>
                      <c:pt idx="404">
                        <c:v>6.2794672451334702E-2</c:v>
                      </c:pt>
                      <c:pt idx="405">
                        <c:v>2.1827898601958998E-2</c:v>
                      </c:pt>
                      <c:pt idx="406">
                        <c:v>6.9697808570519895E-2</c:v>
                      </c:pt>
                      <c:pt idx="407">
                        <c:v>9.1046126457628898E-2</c:v>
                      </c:pt>
                      <c:pt idx="408">
                        <c:v>0.53134248285410501</c:v>
                      </c:pt>
                      <c:pt idx="409">
                        <c:v>0.11111699056570901</c:v>
                      </c:pt>
                      <c:pt idx="410">
                        <c:v>8.7820583868785194E-3</c:v>
                      </c:pt>
                      <c:pt idx="411">
                        <c:v>7.4342705053632898E-4</c:v>
                      </c:pt>
                      <c:pt idx="412">
                        <c:v>3.1790228217763797E-2</c:v>
                      </c:pt>
                      <c:pt idx="413">
                        <c:v>2.15244418884693E-2</c:v>
                      </c:pt>
                      <c:pt idx="414">
                        <c:v>1.3897117456249801E-2</c:v>
                      </c:pt>
                      <c:pt idx="415">
                        <c:v>6.4853955145870103E-4</c:v>
                      </c:pt>
                      <c:pt idx="416">
                        <c:v>7.2685296024607602E-3</c:v>
                      </c:pt>
                      <c:pt idx="417">
                        <c:v>6.5737152838563398E-4</c:v>
                      </c:pt>
                      <c:pt idx="418">
                        <c:v>5.9278946416729697E-4</c:v>
                      </c:pt>
                      <c:pt idx="419">
                        <c:v>5.8739785127842802E-2</c:v>
                      </c:pt>
                      <c:pt idx="420">
                        <c:v>7.1586447801451597E-4</c:v>
                      </c:pt>
                      <c:pt idx="421">
                        <c:v>0.18479816675934199</c:v>
                      </c:pt>
                      <c:pt idx="422">
                        <c:v>2.8877017809371599E-2</c:v>
                      </c:pt>
                      <c:pt idx="423">
                        <c:v>0.13146879392334701</c:v>
                      </c:pt>
                      <c:pt idx="424">
                        <c:v>0.14248237608765099</c:v>
                      </c:pt>
                      <c:pt idx="425">
                        <c:v>6.5292567425304104E-4</c:v>
                      </c:pt>
                      <c:pt idx="426">
                        <c:v>2.27918744413435E-2</c:v>
                      </c:pt>
                      <c:pt idx="427">
                        <c:v>3.9859808611615102E-2</c:v>
                      </c:pt>
                      <c:pt idx="428">
                        <c:v>0.30609660614011802</c:v>
                      </c:pt>
                      <c:pt idx="429">
                        <c:v>6.8054097972137996E-4</c:v>
                      </c:pt>
                      <c:pt idx="430">
                        <c:v>6.85372250416016E-4</c:v>
                      </c:pt>
                      <c:pt idx="431">
                        <c:v>0.10279428330656699</c:v>
                      </c:pt>
                      <c:pt idx="432">
                        <c:v>0.102616146553416</c:v>
                      </c:pt>
                      <c:pt idx="433">
                        <c:v>6.6644737866827905E-4</c:v>
                      </c:pt>
                      <c:pt idx="434">
                        <c:v>6.7107993480509302E-4</c:v>
                      </c:pt>
                      <c:pt idx="435">
                        <c:v>7.2121226983256704E-4</c:v>
                      </c:pt>
                      <c:pt idx="436">
                        <c:v>6.85372250416016E-4</c:v>
                      </c:pt>
                      <c:pt idx="437">
                        <c:v>7.67053843412928E-4</c:v>
                      </c:pt>
                      <c:pt idx="438">
                        <c:v>8.0120496526190303E-3</c:v>
                      </c:pt>
                      <c:pt idx="439">
                        <c:v>4.3711833749196098E-4</c:v>
                      </c:pt>
                      <c:pt idx="440">
                        <c:v>4.5142584758840802E-4</c:v>
                      </c:pt>
                      <c:pt idx="441">
                        <c:v>0.14271726941638099</c:v>
                      </c:pt>
                      <c:pt idx="442">
                        <c:v>0.110248363919131</c:v>
                      </c:pt>
                      <c:pt idx="443">
                        <c:v>8.95881707782821E-2</c:v>
                      </c:pt>
                      <c:pt idx="444">
                        <c:v>7.8578353396160905E-4</c:v>
                      </c:pt>
                      <c:pt idx="445">
                        <c:v>0.115676568268009</c:v>
                      </c:pt>
                      <c:pt idx="446">
                        <c:v>0.276505030043317</c:v>
                      </c:pt>
                      <c:pt idx="447">
                        <c:v>8.0710217539491803E-3</c:v>
                      </c:pt>
                      <c:pt idx="448">
                        <c:v>6.3994174867169895E-4</c:v>
                      </c:pt>
                      <c:pt idx="449">
                        <c:v>0.10196610826222099</c:v>
                      </c:pt>
                      <c:pt idx="450">
                        <c:v>0.39708741439397099</c:v>
                      </c:pt>
                      <c:pt idx="451">
                        <c:v>3.9859808611615102E-2</c:v>
                      </c:pt>
                      <c:pt idx="452">
                        <c:v>8.40512556235648E-4</c:v>
                      </c:pt>
                      <c:pt idx="453">
                        <c:v>7.4919623624923398E-4</c:v>
                      </c:pt>
                      <c:pt idx="454">
                        <c:v>7.37746037083561E-4</c:v>
                      </c:pt>
                      <c:pt idx="455">
                        <c:v>6.9027260751332602E-4</c:v>
                      </c:pt>
                      <c:pt idx="456">
                        <c:v>6.5292567425304104E-4</c:v>
                      </c:pt>
                      <c:pt idx="457">
                        <c:v>7.1586447801451597E-4</c:v>
                      </c:pt>
                      <c:pt idx="458">
                        <c:v>7.2121226983256704E-4</c:v>
                      </c:pt>
                      <c:pt idx="459">
                        <c:v>7.1586447801451597E-4</c:v>
                      </c:pt>
                      <c:pt idx="460">
                        <c:v>2.0257152677655901E-2</c:v>
                      </c:pt>
                      <c:pt idx="461">
                        <c:v>6.7107993480509302E-4</c:v>
                      </c:pt>
                      <c:pt idx="462">
                        <c:v>7.2664056328523201E-4</c:v>
                      </c:pt>
                      <c:pt idx="463">
                        <c:v>7.0540334091859203E-4</c:v>
                      </c:pt>
                      <c:pt idx="464">
                        <c:v>6.8054097972137996E-4</c:v>
                      </c:pt>
                      <c:pt idx="465">
                        <c:v>5.2233579816132102E-2</c:v>
                      </c:pt>
                      <c:pt idx="466">
                        <c:v>0.20549214590669301</c:v>
                      </c:pt>
                      <c:pt idx="467">
                        <c:v>8.7122829212200898E-3</c:v>
                      </c:pt>
                      <c:pt idx="468">
                        <c:v>7.0673546797659595E-2</c:v>
                      </c:pt>
                      <c:pt idx="469">
                        <c:v>7.2121226983256704E-4</c:v>
                      </c:pt>
                      <c:pt idx="470">
                        <c:v>7.8578353396160905E-4</c:v>
                      </c:pt>
                      <c:pt idx="471">
                        <c:v>4.6587679385644003E-2</c:v>
                      </c:pt>
                      <c:pt idx="472">
                        <c:v>7.4664989802643899E-3</c:v>
                      </c:pt>
                      <c:pt idx="473">
                        <c:v>0.122071407318359</c:v>
                      </c:pt>
                      <c:pt idx="474">
                        <c:v>6.9027260751332602E-4</c:v>
                      </c:pt>
                      <c:pt idx="475">
                        <c:v>8.0545078961949304E-4</c:v>
                      </c:pt>
                      <c:pt idx="476">
                        <c:v>0.149015943157845</c:v>
                      </c:pt>
                      <c:pt idx="477">
                        <c:v>3.10669652219954E-2</c:v>
                      </c:pt>
                      <c:pt idx="478">
                        <c:v>7.8578353396160905E-4</c:v>
                      </c:pt>
                      <c:pt idx="479">
                        <c:v>7.10595410252021E-4</c:v>
                      </c:pt>
                      <c:pt idx="480">
                        <c:v>7.9223169253240296E-4</c:v>
                      </c:pt>
                      <c:pt idx="481">
                        <c:v>6.6644737866827905E-4</c:v>
                      </c:pt>
                      <c:pt idx="482">
                        <c:v>0.107470544226903</c:v>
                      </c:pt>
                      <c:pt idx="483">
                        <c:v>6.85372250416016E-4</c:v>
                      </c:pt>
                      <c:pt idx="484">
                        <c:v>6.85372250416016E-4</c:v>
                      </c:pt>
                      <c:pt idx="485">
                        <c:v>7.2121226983256704E-4</c:v>
                      </c:pt>
                      <c:pt idx="486">
                        <c:v>7.5505566299494695E-4</c:v>
                      </c:pt>
                      <c:pt idx="487">
                        <c:v>7.11717330538469E-2</c:v>
                      </c:pt>
                      <c:pt idx="488">
                        <c:v>0.176492922473755</c:v>
                      </c:pt>
                      <c:pt idx="489">
                        <c:v>7.37746037083561E-4</c:v>
                      </c:pt>
                      <c:pt idx="490">
                        <c:v>6.85372250416016E-4</c:v>
                      </c:pt>
                      <c:pt idx="491">
                        <c:v>6.6187834237651404E-4</c:v>
                      </c:pt>
                      <c:pt idx="492">
                        <c:v>0.31789090531328601</c:v>
                      </c:pt>
                      <c:pt idx="493">
                        <c:v>0.112777166622054</c:v>
                      </c:pt>
                      <c:pt idx="494">
                        <c:v>6.85372250416016E-4</c:v>
                      </c:pt>
                      <c:pt idx="495">
                        <c:v>7.2664056328523201E-4</c:v>
                      </c:pt>
                      <c:pt idx="496">
                        <c:v>7.67053843412928E-4</c:v>
                      </c:pt>
                      <c:pt idx="497">
                        <c:v>0.39555804101605402</c:v>
                      </c:pt>
                      <c:pt idx="498">
                        <c:v>0.46620262841361598</c:v>
                      </c:pt>
                      <c:pt idx="499">
                        <c:v>0.33830264783865399</c:v>
                      </c:pt>
                      <c:pt idx="500">
                        <c:v>7.93393980100945E-2</c:v>
                      </c:pt>
                      <c:pt idx="501">
                        <c:v>7.4919623624923398E-4</c:v>
                      </c:pt>
                      <c:pt idx="502">
                        <c:v>3.2038858021890999E-2</c:v>
                      </c:pt>
                      <c:pt idx="503">
                        <c:v>5.7760416612920799E-2</c:v>
                      </c:pt>
                      <c:pt idx="504">
                        <c:v>9.5691805393024396E-2</c:v>
                      </c:pt>
                      <c:pt idx="505">
                        <c:v>0.16499501804719899</c:v>
                      </c:pt>
                      <c:pt idx="506">
                        <c:v>0.10926378674866701</c:v>
                      </c:pt>
                      <c:pt idx="507">
                        <c:v>8.5540711466312804E-4</c:v>
                      </c:pt>
                      <c:pt idx="508">
                        <c:v>7.9878655419987903E-4</c:v>
                      </c:pt>
                      <c:pt idx="509">
                        <c:v>7.4919623624923398E-4</c:v>
                      </c:pt>
                      <c:pt idx="510">
                        <c:v>7.9223169253240296E-4</c:v>
                      </c:pt>
                      <c:pt idx="511">
                        <c:v>7.7319707126642895E-4</c:v>
                      </c:pt>
                      <c:pt idx="512">
                        <c:v>5.4646927944396503E-2</c:v>
                      </c:pt>
                      <c:pt idx="513">
                        <c:v>7.37746037083561E-4</c:v>
                      </c:pt>
                      <c:pt idx="514">
                        <c:v>0.19739805359218801</c:v>
                      </c:pt>
                      <c:pt idx="515">
                        <c:v>6.5292567425304104E-4</c:v>
                      </c:pt>
                      <c:pt idx="516">
                        <c:v>0.21319197385834601</c:v>
                      </c:pt>
                      <c:pt idx="517">
                        <c:v>6.75777344661195E-4</c:v>
                      </c:pt>
                      <c:pt idx="518">
                        <c:v>6.6187834237651404E-4</c:v>
                      </c:pt>
                      <c:pt idx="519">
                        <c:v>7.8578353396160905E-4</c:v>
                      </c:pt>
                      <c:pt idx="520">
                        <c:v>7.5505566299494695E-4</c:v>
                      </c:pt>
                      <c:pt idx="521">
                        <c:v>0.445616100517506</c:v>
                      </c:pt>
                      <c:pt idx="522">
                        <c:v>0.16740552898408401</c:v>
                      </c:pt>
                      <c:pt idx="523">
                        <c:v>0.38848467424657701</c:v>
                      </c:pt>
                      <c:pt idx="524">
                        <c:v>5.4279645158769997E-4</c:v>
                      </c:pt>
                      <c:pt idx="525">
                        <c:v>5.4586549630742396E-4</c:v>
                      </c:pt>
                      <c:pt idx="526">
                        <c:v>5.8206746840442898E-4</c:v>
                      </c:pt>
                      <c:pt idx="527">
                        <c:v>0.45109388048932603</c:v>
                      </c:pt>
                      <c:pt idx="528">
                        <c:v>0.198347156124937</c:v>
                      </c:pt>
                      <c:pt idx="529">
                        <c:v>0.149559720922432</c:v>
                      </c:pt>
                      <c:pt idx="530">
                        <c:v>0.14020892018733</c:v>
                      </c:pt>
                      <c:pt idx="531">
                        <c:v>0.46266105573444999</c:v>
                      </c:pt>
                      <c:pt idx="532">
                        <c:v>7.1586447801451597E-4</c:v>
                      </c:pt>
                      <c:pt idx="533">
                        <c:v>5.9704202339530298E-2</c:v>
                      </c:pt>
                      <c:pt idx="534">
                        <c:v>7.7319707126642895E-4</c:v>
                      </c:pt>
                      <c:pt idx="535">
                        <c:v>6.5039557027807005E-2</c:v>
                      </c:pt>
                      <c:pt idx="536">
                        <c:v>9.9320296794268501E-2</c:v>
                      </c:pt>
                      <c:pt idx="537">
                        <c:v>8.6305412120634805E-4</c:v>
                      </c:pt>
                      <c:pt idx="538">
                        <c:v>7.4342705053632898E-4</c:v>
                      </c:pt>
                      <c:pt idx="539">
                        <c:v>7.9910753544323795E-2</c:v>
                      </c:pt>
                      <c:pt idx="540">
                        <c:v>0.24915604389381499</c:v>
                      </c:pt>
                      <c:pt idx="541">
                        <c:v>3.5054623263202897E-2</c:v>
                      </c:pt>
                      <c:pt idx="542">
                        <c:v>0.17417820779388599</c:v>
                      </c:pt>
                      <c:pt idx="543">
                        <c:v>8.4789442908770804E-4</c:v>
                      </c:pt>
                      <c:pt idx="544">
                        <c:v>8.0545078961949304E-4</c:v>
                      </c:pt>
                      <c:pt idx="545">
                        <c:v>7.95393307683963E-3</c:v>
                      </c:pt>
                      <c:pt idx="546">
                        <c:v>7.4342705053632898E-4</c:v>
                      </c:pt>
                      <c:pt idx="547">
                        <c:v>6.85372250416016E-4</c:v>
                      </c:pt>
                      <c:pt idx="548">
                        <c:v>5.26257875471072E-2</c:v>
                      </c:pt>
                      <c:pt idx="549">
                        <c:v>0.33916151354678398</c:v>
                      </c:pt>
                      <c:pt idx="550">
                        <c:v>8.4789442908770804E-4</c:v>
                      </c:pt>
                      <c:pt idx="551">
                        <c:v>8.5540711466312804E-4</c:v>
                      </c:pt>
                      <c:pt idx="552">
                        <c:v>8.2612781613348996E-4</c:v>
                      </c:pt>
                      <c:pt idx="553">
                        <c:v>6.85372250416016E-4</c:v>
                      </c:pt>
                      <c:pt idx="554">
                        <c:v>7.67053843412928E-4</c:v>
                      </c:pt>
                      <c:pt idx="555">
                        <c:v>7.6100746477536605E-4</c:v>
                      </c:pt>
                      <c:pt idx="556">
                        <c:v>8.4439271782306303E-3</c:v>
                      </c:pt>
                      <c:pt idx="557">
                        <c:v>8.2612781613348996E-4</c:v>
                      </c:pt>
                      <c:pt idx="558">
                        <c:v>8.4789442908770804E-4</c:v>
                      </c:pt>
                      <c:pt idx="559">
                        <c:v>7.9878655419987903E-4</c:v>
                      </c:pt>
                      <c:pt idx="560">
                        <c:v>8.8683808268439105E-4</c:v>
                      </c:pt>
                      <c:pt idx="561">
                        <c:v>7.9223169253240296E-4</c:v>
                      </c:pt>
                      <c:pt idx="562">
                        <c:v>8.0120496526190303E-3</c:v>
                      </c:pt>
                      <c:pt idx="563">
                        <c:v>7.6100746477536605E-4</c:v>
                      </c:pt>
                      <c:pt idx="564">
                        <c:v>8.1911851752159001E-4</c:v>
                      </c:pt>
                      <c:pt idx="565">
                        <c:v>8.5540711466312804E-4</c:v>
                      </c:pt>
                      <c:pt idx="566">
                        <c:v>9.0343594932933504E-4</c:v>
                      </c:pt>
                      <c:pt idx="567">
                        <c:v>1.7346626609734898E-2</c:v>
                      </c:pt>
                      <c:pt idx="568">
                        <c:v>7.8578353396160905E-4</c:v>
                      </c:pt>
                      <c:pt idx="569">
                        <c:v>8.2612781613348996E-4</c:v>
                      </c:pt>
                      <c:pt idx="570">
                        <c:v>7.4919623624923398E-4</c:v>
                      </c:pt>
                      <c:pt idx="571">
                        <c:v>3.1545427561313497E-2</c:v>
                      </c:pt>
                      <c:pt idx="572">
                        <c:v>7.8578353396160905E-4</c:v>
                      </c:pt>
                      <c:pt idx="573">
                        <c:v>7.4342705053632898E-4</c:v>
                      </c:pt>
                      <c:pt idx="574">
                        <c:v>2.9714872523990299E-2</c:v>
                      </c:pt>
                      <c:pt idx="575">
                        <c:v>8.1916092266473596E-3</c:v>
                      </c:pt>
                      <c:pt idx="576">
                        <c:v>7.9223169253240296E-4</c:v>
                      </c:pt>
                      <c:pt idx="577">
                        <c:v>7.6100746477536605E-4</c:v>
                      </c:pt>
                      <c:pt idx="578">
                        <c:v>4.2520195389253203E-2</c:v>
                      </c:pt>
                      <c:pt idx="579">
                        <c:v>7.0028659445607599E-4</c:v>
                      </c:pt>
                      <c:pt idx="580">
                        <c:v>0.51199535354842496</c:v>
                      </c:pt>
                      <c:pt idx="581">
                        <c:v>5.55017097910631E-2</c:v>
                      </c:pt>
                      <c:pt idx="582">
                        <c:v>7.67053843412928E-4</c:v>
                      </c:pt>
                      <c:pt idx="583">
                        <c:v>7.2664056328523201E-4</c:v>
                      </c:pt>
                      <c:pt idx="584">
                        <c:v>7.2121226983256704E-4</c:v>
                      </c:pt>
                      <c:pt idx="585">
                        <c:v>9.0727065819673908E-3</c:v>
                      </c:pt>
                      <c:pt idx="586">
                        <c:v>8.3325810898086103E-4</c:v>
                      </c:pt>
                      <c:pt idx="587">
                        <c:v>9.1197006498036095E-4</c:v>
                      </c:pt>
                      <c:pt idx="588">
                        <c:v>8.8529605199151092E-3</c:v>
                      </c:pt>
                      <c:pt idx="589">
                        <c:v>7.8578353396160905E-4</c:v>
                      </c:pt>
                      <c:pt idx="590">
                        <c:v>7.9223169253240296E-4</c:v>
                      </c:pt>
                      <c:pt idx="591">
                        <c:v>7.4919623624923398E-4</c:v>
                      </c:pt>
                      <c:pt idx="592">
                        <c:v>7.8401930986570691E-3</c:v>
                      </c:pt>
                      <c:pt idx="593">
                        <c:v>8.40512556235648E-4</c:v>
                      </c:pt>
                      <c:pt idx="594">
                        <c:v>7.4919623624923398E-4</c:v>
                      </c:pt>
                      <c:pt idx="595">
                        <c:v>7.9878655419987903E-4</c:v>
                      </c:pt>
                      <c:pt idx="596">
                        <c:v>0.10488839417422301</c:v>
                      </c:pt>
                      <c:pt idx="597">
                        <c:v>7.37746037083561E-4</c:v>
                      </c:pt>
                      <c:pt idx="598">
                        <c:v>9.0727065819673908E-3</c:v>
                      </c:pt>
                      <c:pt idx="599">
                        <c:v>7.7319707126642895E-4</c:v>
                      </c:pt>
                      <c:pt idx="600">
                        <c:v>7.2664056328523201E-4</c:v>
                      </c:pt>
                      <c:pt idx="601">
                        <c:v>2.60516450936964E-2</c:v>
                      </c:pt>
                      <c:pt idx="602">
                        <c:v>7.4919623624923398E-4</c:v>
                      </c:pt>
                      <c:pt idx="603">
                        <c:v>7.1586447801451597E-4</c:v>
                      </c:pt>
                      <c:pt idx="604">
                        <c:v>8.0545078961949304E-4</c:v>
                      </c:pt>
                      <c:pt idx="605">
                        <c:v>8.7083908354274996E-4</c:v>
                      </c:pt>
                      <c:pt idx="606">
                        <c:v>7.7943949407841397E-4</c:v>
                      </c:pt>
                      <c:pt idx="607">
                        <c:v>7.7319707126642895E-4</c:v>
                      </c:pt>
                      <c:pt idx="608">
                        <c:v>8.2612781613348996E-4</c:v>
                      </c:pt>
                      <c:pt idx="609">
                        <c:v>8.6305412120634805E-4</c:v>
                      </c:pt>
                      <c:pt idx="610">
                        <c:v>7.67053843412928E-4</c:v>
                      </c:pt>
                      <c:pt idx="611">
                        <c:v>7.7943949407841397E-4</c:v>
                      </c:pt>
                      <c:pt idx="612">
                        <c:v>7.0540334091859203E-4</c:v>
                      </c:pt>
                      <c:pt idx="613">
                        <c:v>8.40512556235648E-4</c:v>
                      </c:pt>
                      <c:pt idx="614">
                        <c:v>7.0540334091859203E-4</c:v>
                      </c:pt>
                      <c:pt idx="615">
                        <c:v>6.8054097972137996E-4</c:v>
                      </c:pt>
                      <c:pt idx="616">
                        <c:v>7.2664056328523201E-4</c:v>
                      </c:pt>
                      <c:pt idx="617">
                        <c:v>1.8252757757568901E-2</c:v>
                      </c:pt>
                      <c:pt idx="618">
                        <c:v>8.5664326184114903E-2</c:v>
                      </c:pt>
                      <c:pt idx="619">
                        <c:v>8.7876576883958097E-4</c:v>
                      </c:pt>
                      <c:pt idx="620">
                        <c:v>7.7319707126642895E-4</c:v>
                      </c:pt>
                      <c:pt idx="621">
                        <c:v>7.67053843412928E-4</c:v>
                      </c:pt>
                      <c:pt idx="622">
                        <c:v>8.95060075501601E-4</c:v>
                      </c:pt>
                      <c:pt idx="623">
                        <c:v>7.9878655419987903E-4</c:v>
                      </c:pt>
                      <c:pt idx="624">
                        <c:v>8.40512556235648E-4</c:v>
                      </c:pt>
                      <c:pt idx="625">
                        <c:v>7.8578353396160905E-4</c:v>
                      </c:pt>
                      <c:pt idx="626">
                        <c:v>9.8910872291870598E-3</c:v>
                      </c:pt>
                      <c:pt idx="627">
                        <c:v>3.9245927689007802E-2</c:v>
                      </c:pt>
                      <c:pt idx="628">
                        <c:v>7.4342705053632898E-4</c:v>
                      </c:pt>
                      <c:pt idx="629">
                        <c:v>7.4342705053632898E-4</c:v>
                      </c:pt>
                      <c:pt idx="630">
                        <c:v>7.37746037083561E-4</c:v>
                      </c:pt>
                      <c:pt idx="631">
                        <c:v>7.7319707126642895E-4</c:v>
                      </c:pt>
                      <c:pt idx="632">
                        <c:v>7.67053843412928E-4</c:v>
                      </c:pt>
                      <c:pt idx="633">
                        <c:v>8.0545078961949304E-4</c:v>
                      </c:pt>
                      <c:pt idx="634">
                        <c:v>0.211353775997492</c:v>
                      </c:pt>
                      <c:pt idx="635">
                        <c:v>6.3928704134331105E-2</c:v>
                      </c:pt>
                      <c:pt idx="636">
                        <c:v>7.6100746477536605E-4</c:v>
                      </c:pt>
                      <c:pt idx="637">
                        <c:v>7.9223169253240296E-4</c:v>
                      </c:pt>
                      <c:pt idx="638">
                        <c:v>9.1483997095462306E-3</c:v>
                      </c:pt>
                      <c:pt idx="639">
                        <c:v>7.4919623624923398E-4</c:v>
                      </c:pt>
                      <c:pt idx="640">
                        <c:v>0.31631125047942998</c:v>
                      </c:pt>
                      <c:pt idx="641">
                        <c:v>0.23011699997901</c:v>
                      </c:pt>
                      <c:pt idx="642">
                        <c:v>0.26403328805404302</c:v>
                      </c:pt>
                      <c:pt idx="643">
                        <c:v>6.6925820286562299E-2</c:v>
                      </c:pt>
                      <c:pt idx="644">
                        <c:v>6.07715389857536E-4</c:v>
                      </c:pt>
                      <c:pt idx="645">
                        <c:v>5.5528445709469604E-4</c:v>
                      </c:pt>
                      <c:pt idx="646">
                        <c:v>0.15739627766112499</c:v>
                      </c:pt>
                      <c:pt idx="647">
                        <c:v>6.1941259466431905E-4</c:v>
                      </c:pt>
                      <c:pt idx="648">
                        <c:v>5.8917184344352302E-4</c:v>
                      </c:pt>
                      <c:pt idx="649">
                        <c:v>0.250697954482754</c:v>
                      </c:pt>
                      <c:pt idx="650">
                        <c:v>0.24732426699549701</c:v>
                      </c:pt>
                      <c:pt idx="651">
                        <c:v>4.9674215961759999E-2</c:v>
                      </c:pt>
                      <c:pt idx="652">
                        <c:v>7.2664056328523201E-4</c:v>
                      </c:pt>
                      <c:pt idx="653">
                        <c:v>0.122238920956956</c:v>
                      </c:pt>
                      <c:pt idx="654">
                        <c:v>7.7943949407841397E-4</c:v>
                      </c:pt>
                      <c:pt idx="655">
                        <c:v>6.9027260751332602E-4</c:v>
                      </c:pt>
                      <c:pt idx="656">
                        <c:v>8.7122829212200898E-3</c:v>
                      </c:pt>
                      <c:pt idx="657">
                        <c:v>8.9982557336378693E-3</c:v>
                      </c:pt>
                      <c:pt idx="658">
                        <c:v>7.1586447801451597E-4</c:v>
                      </c:pt>
                      <c:pt idx="659">
                        <c:v>7.7319707126642895E-4</c:v>
                      </c:pt>
                      <c:pt idx="660">
                        <c:v>7.5505566299494695E-4</c:v>
                      </c:pt>
                      <c:pt idx="661">
                        <c:v>2.2625342276019901E-2</c:v>
                      </c:pt>
                      <c:pt idx="662">
                        <c:v>0.43972489540360399</c:v>
                      </c:pt>
                      <c:pt idx="663">
                        <c:v>0.100849928710562</c:v>
                      </c:pt>
                      <c:pt idx="664">
                        <c:v>0.23281697403072901</c:v>
                      </c:pt>
                      <c:pt idx="665">
                        <c:v>9.3639238992381996E-2</c:v>
                      </c:pt>
                      <c:pt idx="666">
                        <c:v>6.0391388262761897E-4</c:v>
                      </c:pt>
                      <c:pt idx="667">
                        <c:v>0.47051321698028498</c:v>
                      </c:pt>
                      <c:pt idx="668">
                        <c:v>6.7107993480509302E-4</c:v>
                      </c:pt>
                      <c:pt idx="669">
                        <c:v>9.6676405162628295E-4</c:v>
                      </c:pt>
                      <c:pt idx="670">
                        <c:v>8.4789442908770804E-4</c:v>
                      </c:pt>
                      <c:pt idx="671">
                        <c:v>8.1222715932108595E-4</c:v>
                      </c:pt>
                      <c:pt idx="672">
                        <c:v>8.1222715932108595E-4</c:v>
                      </c:pt>
                      <c:pt idx="673">
                        <c:v>7.7319707126642895E-4</c:v>
                      </c:pt>
                      <c:pt idx="674">
                        <c:v>8.1222715932108595E-4</c:v>
                      </c:pt>
                      <c:pt idx="675">
                        <c:v>7.9223169253240296E-4</c:v>
                      </c:pt>
                      <c:pt idx="676">
                        <c:v>0.29336243190292</c:v>
                      </c:pt>
                      <c:pt idx="677">
                        <c:v>7.3215118987409497E-4</c:v>
                      </c:pt>
                      <c:pt idx="678">
                        <c:v>7.3215118987409497E-4</c:v>
                      </c:pt>
                      <c:pt idx="679">
                        <c:v>6.9524354357184597E-4</c:v>
                      </c:pt>
                      <c:pt idx="680">
                        <c:v>6.8054097972137996E-4</c:v>
                      </c:pt>
                      <c:pt idx="681">
                        <c:v>7.6100746477536605E-4</c:v>
                      </c:pt>
                      <c:pt idx="682">
                        <c:v>0.25625520594077</c:v>
                      </c:pt>
                      <c:pt idx="683">
                        <c:v>1.5431448097646299E-2</c:v>
                      </c:pt>
                      <c:pt idx="684">
                        <c:v>8.95881707782821E-2</c:v>
                      </c:pt>
                      <c:pt idx="685">
                        <c:v>7.7943949407841397E-4</c:v>
                      </c:pt>
                      <c:pt idx="686">
                        <c:v>7.2121226983256704E-4</c:v>
                      </c:pt>
                      <c:pt idx="687">
                        <c:v>7.37746037083561E-4</c:v>
                      </c:pt>
                      <c:pt idx="688">
                        <c:v>1.6269712227006499E-2</c:v>
                      </c:pt>
                      <c:pt idx="689">
                        <c:v>6.7107993480509302E-4</c:v>
                      </c:pt>
                      <c:pt idx="690">
                        <c:v>6.75777344661195E-4</c:v>
                      </c:pt>
                      <c:pt idx="691">
                        <c:v>0.40397420354739999</c:v>
                      </c:pt>
                      <c:pt idx="692">
                        <c:v>8.5094542316278901E-3</c:v>
                      </c:pt>
                      <c:pt idx="693">
                        <c:v>5.4389698366916497E-2</c:v>
                      </c:pt>
                      <c:pt idx="694">
                        <c:v>0.12238830807390801</c:v>
                      </c:pt>
                      <c:pt idx="695">
                        <c:v>1.48836963443245E-2</c:v>
                      </c:pt>
                      <c:pt idx="696">
                        <c:v>0.44866150184385101</c:v>
                      </c:pt>
                      <c:pt idx="697">
                        <c:v>0.189669754867756</c:v>
                      </c:pt>
                      <c:pt idx="698">
                        <c:v>0.89178987585969904</c:v>
                      </c:pt>
                      <c:pt idx="699">
                        <c:v>0.186460825877656</c:v>
                      </c:pt>
                      <c:pt idx="700">
                        <c:v>0.227211439003632</c:v>
                      </c:pt>
                      <c:pt idx="701">
                        <c:v>8.4439271782306303E-3</c:v>
                      </c:pt>
                      <c:pt idx="702">
                        <c:v>7.9223169253240296E-4</c:v>
                      </c:pt>
                      <c:pt idx="703">
                        <c:v>7.7943949407841397E-4</c:v>
                      </c:pt>
                      <c:pt idx="704">
                        <c:v>8.1911851752159001E-4</c:v>
                      </c:pt>
                      <c:pt idx="705">
                        <c:v>8.40512556235648E-4</c:v>
                      </c:pt>
                      <c:pt idx="706">
                        <c:v>0.166256841968902</c:v>
                      </c:pt>
                      <c:pt idx="707">
                        <c:v>8.3325810898086103E-4</c:v>
                      </c:pt>
                      <c:pt idx="708">
                        <c:v>9.5717900499094196E-4</c:v>
                      </c:pt>
                      <c:pt idx="709">
                        <c:v>8.4789442908770804E-4</c:v>
                      </c:pt>
                      <c:pt idx="710">
                        <c:v>1.79403755396682E-2</c:v>
                      </c:pt>
                      <c:pt idx="711">
                        <c:v>7.67053843412928E-4</c:v>
                      </c:pt>
                      <c:pt idx="712">
                        <c:v>7.5505566299494695E-4</c:v>
                      </c:pt>
                      <c:pt idx="713">
                        <c:v>8.2612781613348996E-4</c:v>
                      </c:pt>
                      <c:pt idx="714">
                        <c:v>8.5540711466312804E-4</c:v>
                      </c:pt>
                      <c:pt idx="715">
                        <c:v>8.40512556235648E-4</c:v>
                      </c:pt>
                      <c:pt idx="716">
                        <c:v>8.4789442908770804E-4</c:v>
                      </c:pt>
                      <c:pt idx="717">
                        <c:v>7.67053843412928E-4</c:v>
                      </c:pt>
                      <c:pt idx="718">
                        <c:v>0.119602409250752</c:v>
                      </c:pt>
                      <c:pt idx="719">
                        <c:v>0.110183038208281</c:v>
                      </c:pt>
                      <c:pt idx="720">
                        <c:v>8.6305412120634805E-4</c:v>
                      </c:pt>
                      <c:pt idx="721">
                        <c:v>0.111117888484092</c:v>
                      </c:pt>
                      <c:pt idx="722">
                        <c:v>4.2520195389253203E-2</c:v>
                      </c:pt>
                      <c:pt idx="723">
                        <c:v>8.3325810898086103E-4</c:v>
                      </c:pt>
                      <c:pt idx="724">
                        <c:v>7.37746037083561E-4</c:v>
                      </c:pt>
                      <c:pt idx="725">
                        <c:v>8.3158546979044297E-3</c:v>
                      </c:pt>
                      <c:pt idx="726">
                        <c:v>9.1197006498036095E-4</c:v>
                      </c:pt>
                      <c:pt idx="727">
                        <c:v>7.9223169253240296E-4</c:v>
                      </c:pt>
                      <c:pt idx="728">
                        <c:v>8.4789442908770804E-4</c:v>
                      </c:pt>
                      <c:pt idx="729">
                        <c:v>0.29501532516701201</c:v>
                      </c:pt>
                      <c:pt idx="730">
                        <c:v>0.189773105121534</c:v>
                      </c:pt>
                      <c:pt idx="731">
                        <c:v>0.194755646120715</c:v>
                      </c:pt>
                      <c:pt idx="732">
                        <c:v>4.55611073179659E-2</c:v>
                      </c:pt>
                      <c:pt idx="733">
                        <c:v>7.4919623624923398E-4</c:v>
                      </c:pt>
                      <c:pt idx="734">
                        <c:v>8.1222715932108595E-4</c:v>
                      </c:pt>
                      <c:pt idx="735">
                        <c:v>8.40512556235648E-4</c:v>
                      </c:pt>
                      <c:pt idx="736">
                        <c:v>0.101632550176171</c:v>
                      </c:pt>
                      <c:pt idx="737">
                        <c:v>7.2121226983256704E-4</c:v>
                      </c:pt>
                      <c:pt idx="738">
                        <c:v>1.8252757757568901E-2</c:v>
                      </c:pt>
                      <c:pt idx="739">
                        <c:v>7.7943949407841397E-4</c:v>
                      </c:pt>
                      <c:pt idx="740">
                        <c:v>7.2121226983256704E-4</c:v>
                      </c:pt>
                      <c:pt idx="741">
                        <c:v>7.67053843412928E-4</c:v>
                      </c:pt>
                      <c:pt idx="742">
                        <c:v>7.7943949407841397E-4</c:v>
                      </c:pt>
                      <c:pt idx="743">
                        <c:v>8.40512556235648E-4</c:v>
                      </c:pt>
                      <c:pt idx="744">
                        <c:v>7.8578353396160905E-4</c:v>
                      </c:pt>
                      <c:pt idx="745">
                        <c:v>7.2664056328523201E-4</c:v>
                      </c:pt>
                      <c:pt idx="746">
                        <c:v>8.2612781613348996E-4</c:v>
                      </c:pt>
                      <c:pt idx="747">
                        <c:v>1.6526207494694502E-2</c:v>
                      </c:pt>
                      <c:pt idx="748">
                        <c:v>8.1222715932108595E-4</c:v>
                      </c:pt>
                      <c:pt idx="749">
                        <c:v>7.2664056328523201E-4</c:v>
                      </c:pt>
                      <c:pt idx="750">
                        <c:v>1.6144427305924899E-2</c:v>
                      </c:pt>
                      <c:pt idx="751">
                        <c:v>7.8578353396160905E-4</c:v>
                      </c:pt>
                      <c:pt idx="752">
                        <c:v>1.0177205546810801E-3</c:v>
                      </c:pt>
                      <c:pt idx="753">
                        <c:v>7.9223169253240296E-4</c:v>
                      </c:pt>
                      <c:pt idx="754">
                        <c:v>7.7943949407841397E-4</c:v>
                      </c:pt>
                      <c:pt idx="755">
                        <c:v>7.67053843412928E-4</c:v>
                      </c:pt>
                      <c:pt idx="756">
                        <c:v>3.8650668730025803E-2</c:v>
                      </c:pt>
                      <c:pt idx="757">
                        <c:v>7.4342705053632898E-4</c:v>
                      </c:pt>
                      <c:pt idx="758">
                        <c:v>7.6100746477536605E-4</c:v>
                      </c:pt>
                      <c:pt idx="759">
                        <c:v>7.6100746477536605E-4</c:v>
                      </c:pt>
                      <c:pt idx="760">
                        <c:v>8.40512556235648E-4</c:v>
                      </c:pt>
                      <c:pt idx="761">
                        <c:v>7.9223169253240296E-4</c:v>
                      </c:pt>
                      <c:pt idx="762">
                        <c:v>8.5540711466312804E-4</c:v>
                      </c:pt>
                      <c:pt idx="763">
                        <c:v>0.20619710049855</c:v>
                      </c:pt>
                      <c:pt idx="764">
                        <c:v>7.4919623624923398E-4</c:v>
                      </c:pt>
                      <c:pt idx="765">
                        <c:v>7.67053843412928E-4</c:v>
                      </c:pt>
                      <c:pt idx="766">
                        <c:v>7.8578353396160905E-4</c:v>
                      </c:pt>
                      <c:pt idx="767">
                        <c:v>8.4789442908770804E-4</c:v>
                      </c:pt>
                      <c:pt idx="768">
                        <c:v>8.5540711466312804E-4</c:v>
                      </c:pt>
                      <c:pt idx="769">
                        <c:v>8.7876576883958097E-4</c:v>
                      </c:pt>
                      <c:pt idx="770">
                        <c:v>8.7876576883958097E-4</c:v>
                      </c:pt>
                      <c:pt idx="771">
                        <c:v>8.2612781613348996E-4</c:v>
                      </c:pt>
                      <c:pt idx="772">
                        <c:v>0.46388582359234898</c:v>
                      </c:pt>
                      <c:pt idx="773">
                        <c:v>8.2532643878138693E-3</c:v>
                      </c:pt>
                      <c:pt idx="774">
                        <c:v>7.37746037083561E-4</c:v>
                      </c:pt>
                      <c:pt idx="775">
                        <c:v>0.205708607853724</c:v>
                      </c:pt>
                      <c:pt idx="776">
                        <c:v>0.21069098616583201</c:v>
                      </c:pt>
                      <c:pt idx="777">
                        <c:v>0.14505597155073</c:v>
                      </c:pt>
                      <c:pt idx="778">
                        <c:v>5.9704202339530298E-2</c:v>
                      </c:pt>
                      <c:pt idx="779">
                        <c:v>6.9524354357184597E-4</c:v>
                      </c:pt>
                      <c:pt idx="780">
                        <c:v>0.36018562055776099</c:v>
                      </c:pt>
                      <c:pt idx="781">
                        <c:v>8.5675765175121696E-2</c:v>
                      </c:pt>
                      <c:pt idx="782">
                        <c:v>0.17649582387323201</c:v>
                      </c:pt>
                      <c:pt idx="783">
                        <c:v>0.238341773545827</c:v>
                      </c:pt>
                      <c:pt idx="784">
                        <c:v>0.24910522677273</c:v>
                      </c:pt>
                      <c:pt idx="785">
                        <c:v>0.119355927421879</c:v>
                      </c:pt>
                      <c:pt idx="786">
                        <c:v>7.5505566299494695E-4</c:v>
                      </c:pt>
                      <c:pt idx="787">
                        <c:v>6.3322660380787196E-2</c:v>
                      </c:pt>
                      <c:pt idx="788">
                        <c:v>7.3215118987409497E-4</c:v>
                      </c:pt>
                      <c:pt idx="789">
                        <c:v>0.91751302730590101</c:v>
                      </c:pt>
                      <c:pt idx="790">
                        <c:v>0.344442827081826</c:v>
                      </c:pt>
                      <c:pt idx="791">
                        <c:v>0.18501401996921599</c:v>
                      </c:pt>
                      <c:pt idx="792">
                        <c:v>0.175157331874572</c:v>
                      </c:pt>
                      <c:pt idx="793">
                        <c:v>6.4122613846434404E-2</c:v>
                      </c:pt>
                      <c:pt idx="794">
                        <c:v>0.16757362836654099</c:v>
                      </c:pt>
                      <c:pt idx="795">
                        <c:v>0.15417633898497499</c:v>
                      </c:pt>
                      <c:pt idx="796">
                        <c:v>7.9878655419987903E-4</c:v>
                      </c:pt>
                      <c:pt idx="797">
                        <c:v>8.1916092266473596E-3</c:v>
                      </c:pt>
                      <c:pt idx="798">
                        <c:v>0.120247563578869</c:v>
                      </c:pt>
                      <c:pt idx="799">
                        <c:v>7.0540334091859203E-4</c:v>
                      </c:pt>
                      <c:pt idx="800">
                        <c:v>0.23663764881525601</c:v>
                      </c:pt>
                      <c:pt idx="801">
                        <c:v>7.3215118987409497E-4</c:v>
                      </c:pt>
                      <c:pt idx="802">
                        <c:v>7.37746037083561E-4</c:v>
                      </c:pt>
                      <c:pt idx="803">
                        <c:v>7.5425181837980498E-2</c:v>
                      </c:pt>
                      <c:pt idx="804">
                        <c:v>9.3872292180793196E-2</c:v>
                      </c:pt>
                      <c:pt idx="805">
                        <c:v>8.2532643878138693E-3</c:v>
                      </c:pt>
                      <c:pt idx="806">
                        <c:v>8.1911851752159001E-4</c:v>
                      </c:pt>
                      <c:pt idx="807">
                        <c:v>8.3325810898086103E-4</c:v>
                      </c:pt>
                      <c:pt idx="808">
                        <c:v>7.7943949407841397E-4</c:v>
                      </c:pt>
                      <c:pt idx="809">
                        <c:v>7.7296601871339301E-3</c:v>
                      </c:pt>
                      <c:pt idx="810">
                        <c:v>8.7744044383058703E-2</c:v>
                      </c:pt>
                      <c:pt idx="811">
                        <c:v>7.10595410252021E-4</c:v>
                      </c:pt>
                      <c:pt idx="812">
                        <c:v>2.2960876279989099E-2</c:v>
                      </c:pt>
                      <c:pt idx="813">
                        <c:v>7.9878655419987903E-4</c:v>
                      </c:pt>
                      <c:pt idx="814">
                        <c:v>7.10595410252021E-4</c:v>
                      </c:pt>
                      <c:pt idx="815">
                        <c:v>6.9027260751332602E-4</c:v>
                      </c:pt>
                      <c:pt idx="816">
                        <c:v>7.67053843412928E-4</c:v>
                      </c:pt>
                      <c:pt idx="817">
                        <c:v>7.10595410252021E-4</c:v>
                      </c:pt>
                      <c:pt idx="818">
                        <c:v>7.7319707126642895E-4</c:v>
                      </c:pt>
                      <c:pt idx="819">
                        <c:v>7.7319707126642895E-4</c:v>
                      </c:pt>
                      <c:pt idx="820">
                        <c:v>7.1586447801451597E-4</c:v>
                      </c:pt>
                      <c:pt idx="821">
                        <c:v>6.8054097972137996E-4</c:v>
                      </c:pt>
                      <c:pt idx="822">
                        <c:v>8.7122829212200898E-3</c:v>
                      </c:pt>
                      <c:pt idx="823">
                        <c:v>8.0545078961949304E-4</c:v>
                      </c:pt>
                      <c:pt idx="824">
                        <c:v>7.4919623624923398E-4</c:v>
                      </c:pt>
                      <c:pt idx="825">
                        <c:v>7.3215118987409497E-4</c:v>
                      </c:pt>
                      <c:pt idx="826">
                        <c:v>7.9223169253240296E-4</c:v>
                      </c:pt>
                      <c:pt idx="827">
                        <c:v>7.2664056328523201E-4</c:v>
                      </c:pt>
                      <c:pt idx="828">
                        <c:v>0.25234013843423903</c:v>
                      </c:pt>
                      <c:pt idx="829">
                        <c:v>0.183957640372447</c:v>
                      </c:pt>
                      <c:pt idx="830">
                        <c:v>0.15560040638439199</c:v>
                      </c:pt>
                      <c:pt idx="831">
                        <c:v>0.12411498963241201</c:v>
                      </c:pt>
                      <c:pt idx="832">
                        <c:v>6.3572777128861901E-4</c:v>
                      </c:pt>
                      <c:pt idx="833">
                        <c:v>0.13233450791266499</c:v>
                      </c:pt>
                      <c:pt idx="834">
                        <c:v>0.114082138742287</c:v>
                      </c:pt>
                      <c:pt idx="835">
                        <c:v>5.0582541941959801E-4</c:v>
                      </c:pt>
                      <c:pt idx="836">
                        <c:v>5.3085778685298503E-4</c:v>
                      </c:pt>
                      <c:pt idx="837">
                        <c:v>7.3771866457922997E-2</c:v>
                      </c:pt>
                      <c:pt idx="838">
                        <c:v>0.15192485354500701</c:v>
                      </c:pt>
                      <c:pt idx="839">
                        <c:v>7.2121226983256704E-4</c:v>
                      </c:pt>
                      <c:pt idx="840">
                        <c:v>6.3572777128861901E-4</c:v>
                      </c:pt>
                      <c:pt idx="841">
                        <c:v>7.7943949407841397E-4</c:v>
                      </c:pt>
                      <c:pt idx="842">
                        <c:v>6.85372250416016E-4</c:v>
                      </c:pt>
                      <c:pt idx="843">
                        <c:v>7.5505566299494695E-4</c:v>
                      </c:pt>
                      <c:pt idx="844">
                        <c:v>7.2121226983256704E-4</c:v>
                      </c:pt>
                      <c:pt idx="845">
                        <c:v>7.4342705053632898E-4</c:v>
                      </c:pt>
                      <c:pt idx="846">
                        <c:v>8.7820583868785194E-3</c:v>
                      </c:pt>
                      <c:pt idx="847">
                        <c:v>8.6239934863183806E-2</c:v>
                      </c:pt>
                      <c:pt idx="848">
                        <c:v>1.3989850408745501E-2</c:v>
                      </c:pt>
                      <c:pt idx="849">
                        <c:v>7.10595410252021E-4</c:v>
                      </c:pt>
                      <c:pt idx="850">
                        <c:v>7.4342705053632898E-4</c:v>
                      </c:pt>
                      <c:pt idx="851">
                        <c:v>7.67053843412928E-4</c:v>
                      </c:pt>
                      <c:pt idx="852">
                        <c:v>7.1586447801451597E-4</c:v>
                      </c:pt>
                      <c:pt idx="853">
                        <c:v>7.2121226983256704E-4</c:v>
                      </c:pt>
                      <c:pt idx="854">
                        <c:v>6.9524354357184597E-4</c:v>
                      </c:pt>
                      <c:pt idx="855">
                        <c:v>6.9027260751332602E-4</c:v>
                      </c:pt>
                      <c:pt idx="856">
                        <c:v>6.8054097972137996E-4</c:v>
                      </c:pt>
                      <c:pt idx="857">
                        <c:v>7.2664056328523201E-4</c:v>
                      </c:pt>
                      <c:pt idx="858">
                        <c:v>1.50980635437085E-2</c:v>
                      </c:pt>
                      <c:pt idx="859">
                        <c:v>7.7943949407841397E-4</c:v>
                      </c:pt>
                      <c:pt idx="860">
                        <c:v>7.9878655419987903E-4</c:v>
                      </c:pt>
                      <c:pt idx="861">
                        <c:v>6.6644737866827905E-4</c:v>
                      </c:pt>
                      <c:pt idx="862">
                        <c:v>7.0028659445607599E-4</c:v>
                      </c:pt>
                      <c:pt idx="863">
                        <c:v>7.4919623624923398E-4</c:v>
                      </c:pt>
                      <c:pt idx="864">
                        <c:v>6.6644737866827905E-4</c:v>
                      </c:pt>
                      <c:pt idx="865">
                        <c:v>7.37746037083561E-4</c:v>
                      </c:pt>
                      <c:pt idx="866">
                        <c:v>7.9878655419987903E-4</c:v>
                      </c:pt>
                      <c:pt idx="867">
                        <c:v>6.9524354357184597E-4</c:v>
                      </c:pt>
                      <c:pt idx="868">
                        <c:v>7.9878655419987903E-4</c:v>
                      </c:pt>
                      <c:pt idx="869">
                        <c:v>6.9027260751332602E-4</c:v>
                      </c:pt>
                      <c:pt idx="870">
                        <c:v>7.3215118987409497E-4</c:v>
                      </c:pt>
                      <c:pt idx="871">
                        <c:v>7.5505566299494695E-4</c:v>
                      </c:pt>
                      <c:pt idx="872">
                        <c:v>4.2975256224196699E-2</c:v>
                      </c:pt>
                      <c:pt idx="873">
                        <c:v>7.4919623624923398E-4</c:v>
                      </c:pt>
                      <c:pt idx="874">
                        <c:v>7.0540334091859203E-4</c:v>
                      </c:pt>
                      <c:pt idx="875">
                        <c:v>8.0120496526190303E-3</c:v>
                      </c:pt>
                      <c:pt idx="876">
                        <c:v>8.0710217539491803E-3</c:v>
                      </c:pt>
                      <c:pt idx="877">
                        <c:v>6.6644737866827905E-4</c:v>
                      </c:pt>
                      <c:pt idx="878">
                        <c:v>7.10595410252021E-4</c:v>
                      </c:pt>
                      <c:pt idx="879">
                        <c:v>0.28108334311768901</c:v>
                      </c:pt>
                      <c:pt idx="880">
                        <c:v>7.1738623870813603E-2</c:v>
                      </c:pt>
                      <c:pt idx="881">
                        <c:v>7.1586447801451597E-4</c:v>
                      </c:pt>
                      <c:pt idx="882">
                        <c:v>7.7319707126642895E-4</c:v>
                      </c:pt>
                      <c:pt idx="883">
                        <c:v>7.0540334091859203E-4</c:v>
                      </c:pt>
                      <c:pt idx="884">
                        <c:v>7.67053843412928E-4</c:v>
                      </c:pt>
                      <c:pt idx="885">
                        <c:v>9.0727065819673908E-3</c:v>
                      </c:pt>
                      <c:pt idx="886">
                        <c:v>8.0545078961949304E-4</c:v>
                      </c:pt>
                      <c:pt idx="887">
                        <c:v>7.7943949407841397E-4</c:v>
                      </c:pt>
                      <c:pt idx="888">
                        <c:v>7.2664056328523201E-4</c:v>
                      </c:pt>
                      <c:pt idx="889">
                        <c:v>7.3215118987409497E-4</c:v>
                      </c:pt>
                      <c:pt idx="890">
                        <c:v>7.4342705053632898E-4</c:v>
                      </c:pt>
                      <c:pt idx="891">
                        <c:v>8.0545078961949304E-4</c:v>
                      </c:pt>
                      <c:pt idx="892">
                        <c:v>8.7820583868785194E-3</c:v>
                      </c:pt>
                      <c:pt idx="893">
                        <c:v>7.67053843412928E-4</c:v>
                      </c:pt>
                      <c:pt idx="894">
                        <c:v>7.4342705053632898E-4</c:v>
                      </c:pt>
                      <c:pt idx="895">
                        <c:v>7.10595410252021E-4</c:v>
                      </c:pt>
                      <c:pt idx="896">
                        <c:v>7.9223169253240296E-4</c:v>
                      </c:pt>
                      <c:pt idx="897">
                        <c:v>7.9223169253240296E-4</c:v>
                      </c:pt>
                      <c:pt idx="898">
                        <c:v>7.67053843412928E-4</c:v>
                      </c:pt>
                      <c:pt idx="899">
                        <c:v>7.8578353396160905E-4</c:v>
                      </c:pt>
                      <c:pt idx="900">
                        <c:v>7.3215118987409497E-4</c:v>
                      </c:pt>
                      <c:pt idx="901">
                        <c:v>8.1911851752159001E-4</c:v>
                      </c:pt>
                      <c:pt idx="902">
                        <c:v>7.1586447801451597E-4</c:v>
                      </c:pt>
                      <c:pt idx="903">
                        <c:v>8.1911851752159001E-4</c:v>
                      </c:pt>
                      <c:pt idx="904">
                        <c:v>8.0545078961949304E-4</c:v>
                      </c:pt>
                      <c:pt idx="905">
                        <c:v>7.37746037083561E-4</c:v>
                      </c:pt>
                      <c:pt idx="906">
                        <c:v>8.40512556235648E-4</c:v>
                      </c:pt>
                      <c:pt idx="907">
                        <c:v>7.2121226983256704E-4</c:v>
                      </c:pt>
                      <c:pt idx="908">
                        <c:v>7.6100746477536605E-4</c:v>
                      </c:pt>
                      <c:pt idx="909">
                        <c:v>7.9223169253240296E-4</c:v>
                      </c:pt>
                      <c:pt idx="910">
                        <c:v>6.9524354357184597E-4</c:v>
                      </c:pt>
                      <c:pt idx="911">
                        <c:v>7.2664056328523201E-4</c:v>
                      </c:pt>
                      <c:pt idx="912">
                        <c:v>8.2612781613348996E-4</c:v>
                      </c:pt>
                      <c:pt idx="913">
                        <c:v>3.9550486213142499E-2</c:v>
                      </c:pt>
                      <c:pt idx="914">
                        <c:v>7.9223169253240296E-4</c:v>
                      </c:pt>
                      <c:pt idx="915">
                        <c:v>0.253318067975568</c:v>
                      </c:pt>
                      <c:pt idx="916">
                        <c:v>0.117153066166929</c:v>
                      </c:pt>
                      <c:pt idx="917">
                        <c:v>8.3325810898086103E-4</c:v>
                      </c:pt>
                      <c:pt idx="918">
                        <c:v>8.2532643878138693E-3</c:v>
                      </c:pt>
                      <c:pt idx="919">
                        <c:v>5.2620892015955198E-2</c:v>
                      </c:pt>
                      <c:pt idx="920">
                        <c:v>8.4789442908770804E-4</c:v>
                      </c:pt>
                      <c:pt idx="921">
                        <c:v>8.0545078961949304E-4</c:v>
                      </c:pt>
                      <c:pt idx="922">
                        <c:v>0.14683832957492701</c:v>
                      </c:pt>
                      <c:pt idx="923">
                        <c:v>7.7319707126642895E-4</c:v>
                      </c:pt>
                      <c:pt idx="924">
                        <c:v>8.1911851752159001E-4</c:v>
                      </c:pt>
                      <c:pt idx="925">
                        <c:v>7.4342705053632898E-4</c:v>
                      </c:pt>
                      <c:pt idx="926">
                        <c:v>7.3215118987409497E-4</c:v>
                      </c:pt>
                      <c:pt idx="927">
                        <c:v>4.2520195389253203E-2</c:v>
                      </c:pt>
                      <c:pt idx="928">
                        <c:v>8.9250168309557808E-3</c:v>
                      </c:pt>
                      <c:pt idx="929">
                        <c:v>7.67053843412928E-4</c:v>
                      </c:pt>
                      <c:pt idx="930">
                        <c:v>7.3215118987409497E-4</c:v>
                      </c:pt>
                      <c:pt idx="931">
                        <c:v>8.40512556235648E-4</c:v>
                      </c:pt>
                      <c:pt idx="932">
                        <c:v>9.0727065819673908E-3</c:v>
                      </c:pt>
                      <c:pt idx="933">
                        <c:v>7.2664056328523201E-4</c:v>
                      </c:pt>
                      <c:pt idx="934">
                        <c:v>7.67053843412928E-4</c:v>
                      </c:pt>
                      <c:pt idx="935">
                        <c:v>7.6100746477536605E-4</c:v>
                      </c:pt>
                      <c:pt idx="936">
                        <c:v>6.8054097972137996E-4</c:v>
                      </c:pt>
                      <c:pt idx="937">
                        <c:v>7.9878655419987903E-4</c:v>
                      </c:pt>
                      <c:pt idx="938">
                        <c:v>7.1586447801451597E-4</c:v>
                      </c:pt>
                      <c:pt idx="939">
                        <c:v>2.4408807509654101E-2</c:v>
                      </c:pt>
                      <c:pt idx="940">
                        <c:v>2.86748851258605E-2</c:v>
                      </c:pt>
                      <c:pt idx="941">
                        <c:v>7.4919623624923398E-4</c:v>
                      </c:pt>
                      <c:pt idx="942">
                        <c:v>7.2664056328523201E-4</c:v>
                      </c:pt>
                      <c:pt idx="943">
                        <c:v>7.67053843412928E-4</c:v>
                      </c:pt>
                      <c:pt idx="944">
                        <c:v>8.3325810898086103E-4</c:v>
                      </c:pt>
                      <c:pt idx="945">
                        <c:v>8.3325810898086103E-4</c:v>
                      </c:pt>
                      <c:pt idx="946">
                        <c:v>8.7876576883958097E-4</c:v>
                      </c:pt>
                      <c:pt idx="947">
                        <c:v>7.8578353396160905E-4</c:v>
                      </c:pt>
                      <c:pt idx="948">
                        <c:v>7.7319707126642895E-4</c:v>
                      </c:pt>
                      <c:pt idx="949">
                        <c:v>7.9878655419987903E-4</c:v>
                      </c:pt>
                      <c:pt idx="950">
                        <c:v>7.8578353396160905E-4</c:v>
                      </c:pt>
                      <c:pt idx="951">
                        <c:v>8.1911851752159001E-4</c:v>
                      </c:pt>
                      <c:pt idx="952">
                        <c:v>8.4789442908770804E-4</c:v>
                      </c:pt>
                      <c:pt idx="953">
                        <c:v>8.1911851752159001E-4</c:v>
                      </c:pt>
                      <c:pt idx="954">
                        <c:v>1.42756264321431E-2</c:v>
                      </c:pt>
                      <c:pt idx="955">
                        <c:v>7.67053843412928E-4</c:v>
                      </c:pt>
                      <c:pt idx="956">
                        <c:v>8.1911851752159001E-4</c:v>
                      </c:pt>
                      <c:pt idx="957">
                        <c:v>7.6100746477536605E-4</c:v>
                      </c:pt>
                      <c:pt idx="958">
                        <c:v>8.3325810898086103E-4</c:v>
                      </c:pt>
                      <c:pt idx="959">
                        <c:v>7.2121226983256704E-4</c:v>
                      </c:pt>
                      <c:pt idx="960">
                        <c:v>4.8652545071788997E-2</c:v>
                      </c:pt>
                      <c:pt idx="961">
                        <c:v>8.1222715932108595E-4</c:v>
                      </c:pt>
                      <c:pt idx="962">
                        <c:v>3.4177246469326399E-2</c:v>
                      </c:pt>
                      <c:pt idx="963">
                        <c:v>7.5505566299494695E-4</c:v>
                      </c:pt>
                      <c:pt idx="964">
                        <c:v>7.8578353396160905E-4</c:v>
                      </c:pt>
                      <c:pt idx="965">
                        <c:v>2.5203483424944099E-2</c:v>
                      </c:pt>
                      <c:pt idx="966">
                        <c:v>5.8716226748572499E-2</c:v>
                      </c:pt>
                      <c:pt idx="967">
                        <c:v>7.4919623624923398E-4</c:v>
                      </c:pt>
                      <c:pt idx="968">
                        <c:v>8.1911851752159001E-4</c:v>
                      </c:pt>
                      <c:pt idx="969">
                        <c:v>8.5540711466312804E-4</c:v>
                      </c:pt>
                      <c:pt idx="970">
                        <c:v>6.85372250416016E-4</c:v>
                      </c:pt>
                      <c:pt idx="971">
                        <c:v>7.5505566299494695E-4</c:v>
                      </c:pt>
                      <c:pt idx="972">
                        <c:v>7.10595410252021E-4</c:v>
                      </c:pt>
                      <c:pt idx="973">
                        <c:v>6.0939631159514299E-2</c:v>
                      </c:pt>
                      <c:pt idx="974">
                        <c:v>3.9859808611615102E-2</c:v>
                      </c:pt>
                      <c:pt idx="975">
                        <c:v>7.2664056328523201E-4</c:v>
                      </c:pt>
                      <c:pt idx="976">
                        <c:v>7.3215118987409497E-4</c:v>
                      </c:pt>
                      <c:pt idx="977">
                        <c:v>2.0185908714374201E-2</c:v>
                      </c:pt>
                      <c:pt idx="978">
                        <c:v>0.10813838179342899</c:v>
                      </c:pt>
                      <c:pt idx="979">
                        <c:v>8.40512556235648E-4</c:v>
                      </c:pt>
                      <c:pt idx="980">
                        <c:v>8.40512556235648E-4</c:v>
                      </c:pt>
                      <c:pt idx="981">
                        <c:v>8.1911851752159001E-4</c:v>
                      </c:pt>
                      <c:pt idx="982">
                        <c:v>9.9198771154077395E-2</c:v>
                      </c:pt>
                      <c:pt idx="983">
                        <c:v>8.2612781613348996E-4</c:v>
                      </c:pt>
                      <c:pt idx="984">
                        <c:v>0.22235488080238</c:v>
                      </c:pt>
                      <c:pt idx="985">
                        <c:v>7.2121226983256704E-4</c:v>
                      </c:pt>
                      <c:pt idx="986">
                        <c:v>0.12995577590746499</c:v>
                      </c:pt>
                      <c:pt idx="987">
                        <c:v>0.108550428838256</c:v>
                      </c:pt>
                      <c:pt idx="988">
                        <c:v>4.9220565649098602E-2</c:v>
                      </c:pt>
                      <c:pt idx="989">
                        <c:v>7.37746037083561E-4</c:v>
                      </c:pt>
                      <c:pt idx="990">
                        <c:v>7.9878655419987903E-4</c:v>
                      </c:pt>
                      <c:pt idx="991">
                        <c:v>7.9223169253240296E-4</c:v>
                      </c:pt>
                      <c:pt idx="992">
                        <c:v>9.0343594932933504E-4</c:v>
                      </c:pt>
                      <c:pt idx="993">
                        <c:v>9.7158092091819397E-3</c:v>
                      </c:pt>
                      <c:pt idx="994">
                        <c:v>8.6305412120634805E-4</c:v>
                      </c:pt>
                      <c:pt idx="995">
                        <c:v>7.9878655419987903E-4</c:v>
                      </c:pt>
                      <c:pt idx="996">
                        <c:v>0.13319826959680001</c:v>
                      </c:pt>
                      <c:pt idx="997">
                        <c:v>7.8401930986570691E-3</c:v>
                      </c:pt>
                      <c:pt idx="998">
                        <c:v>6.85372250416016E-4</c:v>
                      </c:pt>
                      <c:pt idx="999">
                        <c:v>0.127564686713147</c:v>
                      </c:pt>
                      <c:pt idx="1000">
                        <c:v>7.7673323742959405E-2</c:v>
                      </c:pt>
                      <c:pt idx="1001">
                        <c:v>7.2206667783574797E-3</c:v>
                      </c:pt>
                      <c:pt idx="1002">
                        <c:v>7.10595410252021E-4</c:v>
                      </c:pt>
                      <c:pt idx="1003">
                        <c:v>7.4342705053632898E-4</c:v>
                      </c:pt>
                      <c:pt idx="1004">
                        <c:v>6.9524354357184597E-4</c:v>
                      </c:pt>
                      <c:pt idx="1005">
                        <c:v>8.8529605199151092E-3</c:v>
                      </c:pt>
                      <c:pt idx="1006">
                        <c:v>8.7122829212200898E-3</c:v>
                      </c:pt>
                      <c:pt idx="1007">
                        <c:v>6.75777344661195E-4</c:v>
                      </c:pt>
                      <c:pt idx="1008">
                        <c:v>7.10595410252021E-4</c:v>
                      </c:pt>
                      <c:pt idx="1009">
                        <c:v>0.120754957964523</c:v>
                      </c:pt>
                      <c:pt idx="1010">
                        <c:v>9.3159543349464705E-2</c:v>
                      </c:pt>
                      <c:pt idx="1011">
                        <c:v>0.26616177397093599</c:v>
                      </c:pt>
                      <c:pt idx="1012">
                        <c:v>7.5505566299494695E-4</c:v>
                      </c:pt>
                      <c:pt idx="1013">
                        <c:v>6.85372250416016E-4</c:v>
                      </c:pt>
                      <c:pt idx="1014">
                        <c:v>5.4586549630742396E-4</c:v>
                      </c:pt>
                      <c:pt idx="1015">
                        <c:v>1.3805605785426301E-2</c:v>
                      </c:pt>
                      <c:pt idx="1016">
                        <c:v>4.8988400212964398E-2</c:v>
                      </c:pt>
                      <c:pt idx="1017">
                        <c:v>7.0028659445607599E-4</c:v>
                      </c:pt>
                      <c:pt idx="1018">
                        <c:v>6.9524354357184597E-4</c:v>
                      </c:pt>
                      <c:pt idx="1019">
                        <c:v>7.2121226983256704E-4</c:v>
                      </c:pt>
                      <c:pt idx="1020">
                        <c:v>6.5737152838563398E-4</c:v>
                      </c:pt>
                      <c:pt idx="1021">
                        <c:v>7.7943949407841397E-4</c:v>
                      </c:pt>
                      <c:pt idx="1022">
                        <c:v>7.4919623624923398E-4</c:v>
                      </c:pt>
                      <c:pt idx="1023">
                        <c:v>7.5505566299494695E-4</c:v>
                      </c:pt>
                      <c:pt idx="1024">
                        <c:v>7.67053843412928E-4</c:v>
                      </c:pt>
                      <c:pt idx="1025">
                        <c:v>8.0545078961949304E-4</c:v>
                      </c:pt>
                      <c:pt idx="1026">
                        <c:v>8.7083908354274996E-4</c:v>
                      </c:pt>
                      <c:pt idx="1027">
                        <c:v>7.7319707126642895E-4</c:v>
                      </c:pt>
                      <c:pt idx="1028">
                        <c:v>7.7319707126642895E-4</c:v>
                      </c:pt>
                      <c:pt idx="1029">
                        <c:v>7.8578353396160905E-4</c:v>
                      </c:pt>
                      <c:pt idx="1030">
                        <c:v>8.2612781613348996E-4</c:v>
                      </c:pt>
                      <c:pt idx="1031">
                        <c:v>7.7943949407841397E-4</c:v>
                      </c:pt>
                      <c:pt idx="1032">
                        <c:v>7.37746037083561E-4</c:v>
                      </c:pt>
                      <c:pt idx="1033">
                        <c:v>7.67053843412928E-4</c:v>
                      </c:pt>
                      <c:pt idx="1034">
                        <c:v>8.6305412120634805E-4</c:v>
                      </c:pt>
                      <c:pt idx="1035">
                        <c:v>7.37746037083561E-4</c:v>
                      </c:pt>
                      <c:pt idx="1036">
                        <c:v>7.8578353396160905E-4</c:v>
                      </c:pt>
                      <c:pt idx="1037">
                        <c:v>8.0545078961949304E-4</c:v>
                      </c:pt>
                      <c:pt idx="1038">
                        <c:v>8.2612781613348996E-4</c:v>
                      </c:pt>
                      <c:pt idx="1039">
                        <c:v>7.67053843412928E-4</c:v>
                      </c:pt>
                      <c:pt idx="1040">
                        <c:v>7.37746037083561E-4</c:v>
                      </c:pt>
                      <c:pt idx="1041">
                        <c:v>7.37746037083561E-4</c:v>
                      </c:pt>
                      <c:pt idx="1042">
                        <c:v>7.6100746477536605E-4</c:v>
                      </c:pt>
                      <c:pt idx="1043">
                        <c:v>7.4919623624923398E-4</c:v>
                      </c:pt>
                      <c:pt idx="1044">
                        <c:v>8.0545078961949304E-4</c:v>
                      </c:pt>
                      <c:pt idx="1045">
                        <c:v>8.7083908354274996E-4</c:v>
                      </c:pt>
                      <c:pt idx="1046">
                        <c:v>7.8578353396160905E-4</c:v>
                      </c:pt>
                      <c:pt idx="1047">
                        <c:v>7.5505566299494695E-4</c:v>
                      </c:pt>
                      <c:pt idx="1048">
                        <c:v>7.5505566299494695E-4</c:v>
                      </c:pt>
                      <c:pt idx="1049">
                        <c:v>7.9878655419987903E-4</c:v>
                      </c:pt>
                      <c:pt idx="1050">
                        <c:v>9.2066694961275204E-4</c:v>
                      </c:pt>
                      <c:pt idx="1051">
                        <c:v>9.0727065819673908E-3</c:v>
                      </c:pt>
                      <c:pt idx="1052">
                        <c:v>8.4789442908770804E-4</c:v>
                      </c:pt>
                      <c:pt idx="1053">
                        <c:v>7.67053843412928E-4</c:v>
                      </c:pt>
                      <c:pt idx="1054">
                        <c:v>7.5505566299494695E-4</c:v>
                      </c:pt>
                      <c:pt idx="1055">
                        <c:v>9.5717900499094196E-4</c:v>
                      </c:pt>
                      <c:pt idx="1056">
                        <c:v>5.6673992907059899E-2</c:v>
                      </c:pt>
                      <c:pt idx="1057">
                        <c:v>6.6644737866827905E-4</c:v>
                      </c:pt>
                      <c:pt idx="1058">
                        <c:v>8.3158546979044297E-3</c:v>
                      </c:pt>
                      <c:pt idx="1059">
                        <c:v>6.8054097972137996E-4</c:v>
                      </c:pt>
                      <c:pt idx="1060">
                        <c:v>9.1483997095462306E-3</c:v>
                      </c:pt>
                      <c:pt idx="1061">
                        <c:v>8.0545078961949304E-4</c:v>
                      </c:pt>
                      <c:pt idx="1062">
                        <c:v>7.0540334091859203E-4</c:v>
                      </c:pt>
                      <c:pt idx="1063">
                        <c:v>8.0545078961949304E-4</c:v>
                      </c:pt>
                      <c:pt idx="1064">
                        <c:v>7.1586447801451597E-4</c:v>
                      </c:pt>
                      <c:pt idx="1065">
                        <c:v>8.6305412120634805E-4</c:v>
                      </c:pt>
                      <c:pt idx="1066">
                        <c:v>1.6926481545751802E-2</c:v>
                      </c:pt>
                      <c:pt idx="1067">
                        <c:v>6.0873263646178899E-2</c:v>
                      </c:pt>
                      <c:pt idx="1068">
                        <c:v>6.5292567425304104E-4</c:v>
                      </c:pt>
                      <c:pt idx="1069">
                        <c:v>5.9645178503733702E-4</c:v>
                      </c:pt>
                      <c:pt idx="1070">
                        <c:v>5.4896944396286003E-4</c:v>
                      </c:pt>
                      <c:pt idx="1071">
                        <c:v>5.5528445709469604E-4</c:v>
                      </c:pt>
                      <c:pt idx="1072">
                        <c:v>5.7513238451977399E-4</c:v>
                      </c:pt>
                      <c:pt idx="1073">
                        <c:v>5.7857914552769099E-4</c:v>
                      </c:pt>
                      <c:pt idx="1074">
                        <c:v>5.5849676191820497E-4</c:v>
                      </c:pt>
                      <c:pt idx="1075">
                        <c:v>6.4177210468567402E-3</c:v>
                      </c:pt>
                      <c:pt idx="1076">
                        <c:v>6.0391388262761897E-4</c:v>
                      </c:pt>
                      <c:pt idx="1077">
                        <c:v>5.5210889336329398E-4</c:v>
                      </c:pt>
                      <c:pt idx="1078">
                        <c:v>5.9278946416729697E-4</c:v>
                      </c:pt>
                      <c:pt idx="1079">
                        <c:v>6.1156505959104998E-4</c:v>
                      </c:pt>
                      <c:pt idx="1080">
                        <c:v>6.3994174867169895E-4</c:v>
                      </c:pt>
                      <c:pt idx="1081">
                        <c:v>5.8917184344352302E-4</c:v>
                      </c:pt>
                      <c:pt idx="1082">
                        <c:v>7.0540334091859203E-4</c:v>
                      </c:pt>
                      <c:pt idx="1083">
                        <c:v>6.4421196427334705E-4</c:v>
                      </c:pt>
                      <c:pt idx="1084">
                        <c:v>7.0540334091859203E-4</c:v>
                      </c:pt>
                      <c:pt idx="1085">
                        <c:v>7.0028659445607599E-4</c:v>
                      </c:pt>
                      <c:pt idx="1086">
                        <c:v>7.10595410252021E-4</c:v>
                      </c:pt>
                      <c:pt idx="1087">
                        <c:v>7.5505566299494695E-4</c:v>
                      </c:pt>
                      <c:pt idx="1088">
                        <c:v>7.2664056328523201E-4</c:v>
                      </c:pt>
                      <c:pt idx="1089">
                        <c:v>7.0540334091859203E-4</c:v>
                      </c:pt>
                      <c:pt idx="1090">
                        <c:v>6.4853955145870103E-4</c:v>
                      </c:pt>
                      <c:pt idx="1091">
                        <c:v>6.8054097972137996E-4</c:v>
                      </c:pt>
                      <c:pt idx="1092">
                        <c:v>6.0391388262761897E-4</c:v>
                      </c:pt>
                      <c:pt idx="1093">
                        <c:v>7.10595410252021E-4</c:v>
                      </c:pt>
                      <c:pt idx="1094">
                        <c:v>7.6100746477536605E-4</c:v>
                      </c:pt>
                      <c:pt idx="1095">
                        <c:v>7.3215118987409497E-4</c:v>
                      </c:pt>
                      <c:pt idx="1096">
                        <c:v>6.85372250416016E-4</c:v>
                      </c:pt>
                      <c:pt idx="1097">
                        <c:v>7.2664056328523201E-4</c:v>
                      </c:pt>
                      <c:pt idx="1098">
                        <c:v>7.3215118987409497E-4</c:v>
                      </c:pt>
                      <c:pt idx="1099">
                        <c:v>6.85372250416016E-4</c:v>
                      </c:pt>
                      <c:pt idx="1100">
                        <c:v>7.1586447801451597E-4</c:v>
                      </c:pt>
                      <c:pt idx="1101">
                        <c:v>7.67053843412928E-4</c:v>
                      </c:pt>
                      <c:pt idx="1102">
                        <c:v>7.5505566299494695E-4</c:v>
                      </c:pt>
                      <c:pt idx="1103">
                        <c:v>5.7857914552769099E-4</c:v>
                      </c:pt>
                      <c:pt idx="1104">
                        <c:v>6.2746414504019404E-4</c:v>
                      </c:pt>
                      <c:pt idx="1105">
                        <c:v>5.5849676191820497E-4</c:v>
                      </c:pt>
                      <c:pt idx="1106">
                        <c:v>6.0391388262761897E-4</c:v>
                      </c:pt>
                      <c:pt idx="1107">
                        <c:v>5.5528445709469604E-4</c:v>
                      </c:pt>
                      <c:pt idx="1108">
                        <c:v>6.3572777128861901E-4</c:v>
                      </c:pt>
                      <c:pt idx="1109">
                        <c:v>0.106945836412755</c:v>
                      </c:pt>
                      <c:pt idx="1110">
                        <c:v>6.75777344661195E-4</c:v>
                      </c:pt>
                      <c:pt idx="1111">
                        <c:v>0.25940421469977798</c:v>
                      </c:pt>
                      <c:pt idx="1112">
                        <c:v>7.37746037083561E-4</c:v>
                      </c:pt>
                      <c:pt idx="1113">
                        <c:v>7.5505566299494695E-4</c:v>
                      </c:pt>
                      <c:pt idx="1114">
                        <c:v>8.4789442908770804E-4</c:v>
                      </c:pt>
                      <c:pt idx="1115">
                        <c:v>8.9982557336378693E-3</c:v>
                      </c:pt>
                      <c:pt idx="1116">
                        <c:v>7.1586447801451597E-4</c:v>
                      </c:pt>
                      <c:pt idx="1117">
                        <c:v>7.0540334091859203E-4</c:v>
                      </c:pt>
                      <c:pt idx="1118">
                        <c:v>7.5505566299494695E-4</c:v>
                      </c:pt>
                      <c:pt idx="1119">
                        <c:v>8.2612781613348996E-4</c:v>
                      </c:pt>
                      <c:pt idx="1120">
                        <c:v>7.4919623624923398E-4</c:v>
                      </c:pt>
                      <c:pt idx="1121">
                        <c:v>8.1222715932108595E-4</c:v>
                      </c:pt>
                      <c:pt idx="1122">
                        <c:v>7.5505566299494695E-4</c:v>
                      </c:pt>
                      <c:pt idx="1123">
                        <c:v>7.1586447801451597E-4</c:v>
                      </c:pt>
                      <c:pt idx="1124">
                        <c:v>7.2664056328523201E-4</c:v>
                      </c:pt>
                      <c:pt idx="1125">
                        <c:v>7.4919623624923398E-4</c:v>
                      </c:pt>
                      <c:pt idx="1126">
                        <c:v>8.1911851752159001E-4</c:v>
                      </c:pt>
                      <c:pt idx="1127">
                        <c:v>7.67053843412928E-4</c:v>
                      </c:pt>
                      <c:pt idx="1128">
                        <c:v>7.4919623624923398E-4</c:v>
                      </c:pt>
                      <c:pt idx="1129">
                        <c:v>8.1308684120060398E-3</c:v>
                      </c:pt>
                      <c:pt idx="1130">
                        <c:v>8.95060075501601E-4</c:v>
                      </c:pt>
                      <c:pt idx="1131">
                        <c:v>8.7083908354274996E-4</c:v>
                      </c:pt>
                      <c:pt idx="1132">
                        <c:v>7.8578353396160905E-4</c:v>
                      </c:pt>
                      <c:pt idx="1133">
                        <c:v>7.10595410252021E-4</c:v>
                      </c:pt>
                      <c:pt idx="1134">
                        <c:v>8.6305412120634805E-4</c:v>
                      </c:pt>
                      <c:pt idx="1135">
                        <c:v>7.5505566299494695E-4</c:v>
                      </c:pt>
                      <c:pt idx="1136">
                        <c:v>7.9878655419987903E-4</c:v>
                      </c:pt>
                      <c:pt idx="1137">
                        <c:v>7.7319707126642895E-4</c:v>
                      </c:pt>
                      <c:pt idx="1138">
                        <c:v>1.7788160050840201E-2</c:v>
                      </c:pt>
                      <c:pt idx="1139">
                        <c:v>7.9223169253240296E-4</c:v>
                      </c:pt>
                      <c:pt idx="1140">
                        <c:v>8.5540711466312804E-4</c:v>
                      </c:pt>
                      <c:pt idx="1141">
                        <c:v>8.6305412120634805E-4</c:v>
                      </c:pt>
                      <c:pt idx="1142">
                        <c:v>9.3856801469571001E-4</c:v>
                      </c:pt>
                      <c:pt idx="1143">
                        <c:v>7.37746037083561E-4</c:v>
                      </c:pt>
                      <c:pt idx="1144">
                        <c:v>9.2253664707795495E-3</c:v>
                      </c:pt>
                      <c:pt idx="1145">
                        <c:v>7.3215118987409497E-4</c:v>
                      </c:pt>
                      <c:pt idx="1146">
                        <c:v>7.9878655419987903E-4</c:v>
                      </c:pt>
                      <c:pt idx="1147">
                        <c:v>7.2121226983256704E-4</c:v>
                      </c:pt>
                      <c:pt idx="1148">
                        <c:v>7.7319707126642895E-4</c:v>
                      </c:pt>
                      <c:pt idx="1149">
                        <c:v>7.6100746477536605E-4</c:v>
                      </c:pt>
                      <c:pt idx="1150">
                        <c:v>7.9223169253240296E-4</c:v>
                      </c:pt>
                      <c:pt idx="1151">
                        <c:v>7.5505566299494695E-4</c:v>
                      </c:pt>
                      <c:pt idx="1152">
                        <c:v>8.1911851752159001E-4</c:v>
                      </c:pt>
                      <c:pt idx="1153">
                        <c:v>8.1222715932108595E-4</c:v>
                      </c:pt>
                      <c:pt idx="1154">
                        <c:v>7.9878655419987903E-4</c:v>
                      </c:pt>
                      <c:pt idx="1155">
                        <c:v>8.3325810898086103E-4</c:v>
                      </c:pt>
                      <c:pt idx="1156">
                        <c:v>8.40512556235648E-4</c:v>
                      </c:pt>
                      <c:pt idx="1157">
                        <c:v>8.2612781613348996E-4</c:v>
                      </c:pt>
                      <c:pt idx="1158">
                        <c:v>7.6100746477536605E-4</c:v>
                      </c:pt>
                      <c:pt idx="1159">
                        <c:v>6.9027260751332602E-4</c:v>
                      </c:pt>
                      <c:pt idx="1160">
                        <c:v>6.9524354357184597E-4</c:v>
                      </c:pt>
                      <c:pt idx="1161">
                        <c:v>6.9027260751332602E-4</c:v>
                      </c:pt>
                      <c:pt idx="1162">
                        <c:v>7.9223169253240296E-4</c:v>
                      </c:pt>
                      <c:pt idx="1163">
                        <c:v>7.7943949407841397E-4</c:v>
                      </c:pt>
                      <c:pt idx="1164">
                        <c:v>7.4342705053632898E-4</c:v>
                      </c:pt>
                      <c:pt idx="1165">
                        <c:v>8.1222715932108595E-4</c:v>
                      </c:pt>
                      <c:pt idx="1166">
                        <c:v>7.37746037083561E-4</c:v>
                      </c:pt>
                      <c:pt idx="1167">
                        <c:v>6.3572777128861901E-4</c:v>
                      </c:pt>
                      <c:pt idx="1168">
                        <c:v>7.2121226983256704E-4</c:v>
                      </c:pt>
                      <c:pt idx="1169">
                        <c:v>8.40512556235648E-4</c:v>
                      </c:pt>
                      <c:pt idx="1170">
                        <c:v>7.8578353396160905E-4</c:v>
                      </c:pt>
                      <c:pt idx="1171">
                        <c:v>7.3215118987409497E-4</c:v>
                      </c:pt>
                      <c:pt idx="1172">
                        <c:v>7.6100746477536605E-4</c:v>
                      </c:pt>
                      <c:pt idx="1173">
                        <c:v>8.40512556235648E-4</c:v>
                      </c:pt>
                      <c:pt idx="1174">
                        <c:v>8.1222715932108595E-4</c:v>
                      </c:pt>
                      <c:pt idx="1175">
                        <c:v>7.67053843412928E-4</c:v>
                      </c:pt>
                      <c:pt idx="1176">
                        <c:v>8.2612781613348996E-4</c:v>
                      </c:pt>
                      <c:pt idx="1177">
                        <c:v>8.2612781613348996E-4</c:v>
                      </c:pt>
                      <c:pt idx="1178">
                        <c:v>7.5505566299494695E-4</c:v>
                      </c:pt>
                      <c:pt idx="1179">
                        <c:v>7.8578353396160905E-4</c:v>
                      </c:pt>
                      <c:pt idx="1180">
                        <c:v>7.67053843412928E-4</c:v>
                      </c:pt>
                      <c:pt idx="1181">
                        <c:v>7.4342705053632898E-4</c:v>
                      </c:pt>
                      <c:pt idx="1182">
                        <c:v>7.9878655419987903E-4</c:v>
                      </c:pt>
                      <c:pt idx="1183">
                        <c:v>7.4342705053632898E-4</c:v>
                      </c:pt>
                      <c:pt idx="1184">
                        <c:v>8.1911851752159001E-4</c:v>
                      </c:pt>
                      <c:pt idx="1185">
                        <c:v>7.9878655419987903E-4</c:v>
                      </c:pt>
                      <c:pt idx="1186">
                        <c:v>7.5505566299494695E-4</c:v>
                      </c:pt>
                      <c:pt idx="1187">
                        <c:v>7.5505566299494695E-4</c:v>
                      </c:pt>
                      <c:pt idx="1188">
                        <c:v>8.9982557336378693E-3</c:v>
                      </c:pt>
                      <c:pt idx="1189">
                        <c:v>7.2664056328523201E-4</c:v>
                      </c:pt>
                      <c:pt idx="1190">
                        <c:v>8.3325810898086103E-4</c:v>
                      </c:pt>
                      <c:pt idx="1191">
                        <c:v>6.5367607700772004E-2</c:v>
                      </c:pt>
                      <c:pt idx="1192">
                        <c:v>6.85372250416016E-4</c:v>
                      </c:pt>
                      <c:pt idx="1193">
                        <c:v>4.5205888081963699E-2</c:v>
                      </c:pt>
                      <c:pt idx="1194">
                        <c:v>8.2612781613348996E-4</c:v>
                      </c:pt>
                      <c:pt idx="1195">
                        <c:v>0.15527954862789201</c:v>
                      </c:pt>
                      <c:pt idx="1196">
                        <c:v>8.4789442908770804E-4</c:v>
                      </c:pt>
                      <c:pt idx="1197">
                        <c:v>1.0166191951482899E-2</c:v>
                      </c:pt>
                      <c:pt idx="1198">
                        <c:v>8.7876576883958097E-4</c:v>
                      </c:pt>
                      <c:pt idx="1199">
                        <c:v>8.7876576883958097E-4</c:v>
                      </c:pt>
                      <c:pt idx="1200">
                        <c:v>1.0071040038971001E-3</c:v>
                      </c:pt>
                      <c:pt idx="1201">
                        <c:v>9.9670666362288991E-4</c:v>
                      </c:pt>
                      <c:pt idx="1202">
                        <c:v>8.95060075501601E-4</c:v>
                      </c:pt>
                      <c:pt idx="1203">
                        <c:v>9.1197006498036095E-4</c:v>
                      </c:pt>
                      <c:pt idx="1204">
                        <c:v>8.4789442908770804E-4</c:v>
                      </c:pt>
                      <c:pt idx="1205">
                        <c:v>1.0261326058594601E-2</c:v>
                      </c:pt>
                      <c:pt idx="1206">
                        <c:v>8.7083908354274996E-4</c:v>
                      </c:pt>
                      <c:pt idx="1207">
                        <c:v>6.6440424021376204E-2</c:v>
                      </c:pt>
                      <c:pt idx="1208">
                        <c:v>7.5505566299494695E-4</c:v>
                      </c:pt>
                      <c:pt idx="1209">
                        <c:v>8.7876576883958097E-4</c:v>
                      </c:pt>
                      <c:pt idx="1210">
                        <c:v>8.1222715932108595E-4</c:v>
                      </c:pt>
                      <c:pt idx="1211">
                        <c:v>8.8683808268439105E-4</c:v>
                      </c:pt>
                      <c:pt idx="1212">
                        <c:v>9.2953130473791301E-4</c:v>
                      </c:pt>
                      <c:pt idx="1213">
                        <c:v>9.1197006498036095E-4</c:v>
                      </c:pt>
                      <c:pt idx="1214">
                        <c:v>7.9223169253240296E-4</c:v>
                      </c:pt>
                      <c:pt idx="1215">
                        <c:v>9.2953130473791301E-4</c:v>
                      </c:pt>
                      <c:pt idx="1216">
                        <c:v>9.2066694961275204E-4</c:v>
                      </c:pt>
                      <c:pt idx="1217">
                        <c:v>8.4789442908770804E-4</c:v>
                      </c:pt>
                      <c:pt idx="1218">
                        <c:v>7.6100746477536605E-4</c:v>
                      </c:pt>
                      <c:pt idx="1219">
                        <c:v>8.1911851752159001E-4</c:v>
                      </c:pt>
                      <c:pt idx="1220">
                        <c:v>9.6676405162628295E-4</c:v>
                      </c:pt>
                      <c:pt idx="1221">
                        <c:v>8.4789442908770804E-4</c:v>
                      </c:pt>
                      <c:pt idx="1222">
                        <c:v>1.0980613692458801E-2</c:v>
                      </c:pt>
                      <c:pt idx="1223">
                        <c:v>9.0343594932933504E-4</c:v>
                      </c:pt>
                      <c:pt idx="1224">
                        <c:v>8.7876576883958097E-4</c:v>
                      </c:pt>
                      <c:pt idx="1225">
                        <c:v>9.6676405162628295E-4</c:v>
                      </c:pt>
                      <c:pt idx="1226">
                        <c:v>9.4778215562882101E-4</c:v>
                      </c:pt>
                      <c:pt idx="1227">
                        <c:v>8.7083908354274996E-4</c:v>
                      </c:pt>
                      <c:pt idx="1228">
                        <c:v>7.6100746477536605E-4</c:v>
                      </c:pt>
                      <c:pt idx="1229">
                        <c:v>9.1197006498036095E-4</c:v>
                      </c:pt>
                      <c:pt idx="1230">
                        <c:v>2.8708455703445601E-2</c:v>
                      </c:pt>
                      <c:pt idx="1231">
                        <c:v>7.9878655419987903E-4</c:v>
                      </c:pt>
                      <c:pt idx="1232">
                        <c:v>8.2612781613348996E-4</c:v>
                      </c:pt>
                      <c:pt idx="1233">
                        <c:v>9.0343594932933504E-4</c:v>
                      </c:pt>
                      <c:pt idx="1234">
                        <c:v>8.7083908354274996E-4</c:v>
                      </c:pt>
                      <c:pt idx="1235">
                        <c:v>9.2953130473791301E-4</c:v>
                      </c:pt>
                      <c:pt idx="1236">
                        <c:v>9.1483997095462306E-3</c:v>
                      </c:pt>
                      <c:pt idx="1237">
                        <c:v>1.0396396151324001E-3</c:v>
                      </c:pt>
                      <c:pt idx="1238">
                        <c:v>8.0545078961949304E-4</c:v>
                      </c:pt>
                      <c:pt idx="1239">
                        <c:v>6.8054097972137996E-4</c:v>
                      </c:pt>
                      <c:pt idx="1240">
                        <c:v>8.4789442908770804E-4</c:v>
                      </c:pt>
                      <c:pt idx="1241">
                        <c:v>8.6305412120634805E-4</c:v>
                      </c:pt>
                      <c:pt idx="1242">
                        <c:v>1.1114530615637299E-3</c:v>
                      </c:pt>
                      <c:pt idx="1243">
                        <c:v>2.1375855736223699E-2</c:v>
                      </c:pt>
                      <c:pt idx="1244">
                        <c:v>6.3994174867169895E-4</c:v>
                      </c:pt>
                      <c:pt idx="1245">
                        <c:v>1.3805605785426301E-2</c:v>
                      </c:pt>
                      <c:pt idx="1246">
                        <c:v>6.9027260751332602E-4</c:v>
                      </c:pt>
                      <c:pt idx="1247">
                        <c:v>8.2931592735655105E-2</c:v>
                      </c:pt>
                      <c:pt idx="1248">
                        <c:v>6.7107993480509302E-4</c:v>
                      </c:pt>
                      <c:pt idx="1249">
                        <c:v>6.7107993480509302E-4</c:v>
                      </c:pt>
                      <c:pt idx="1250">
                        <c:v>9.2437612734204505E-2</c:v>
                      </c:pt>
                      <c:pt idx="1251">
                        <c:v>6.75777344661195E-4</c:v>
                      </c:pt>
                      <c:pt idx="1252">
                        <c:v>7.1586447801451597E-4</c:v>
                      </c:pt>
                      <c:pt idx="1253">
                        <c:v>7.9878655419987903E-4</c:v>
                      </c:pt>
                      <c:pt idx="1254">
                        <c:v>8.8870671542999505E-2</c:v>
                      </c:pt>
                      <c:pt idx="1255">
                        <c:v>6.6644737866827905E-4</c:v>
                      </c:pt>
                      <c:pt idx="1256">
                        <c:v>6.9027260751332602E-4</c:v>
                      </c:pt>
                      <c:pt idx="1257">
                        <c:v>6.75777344661195E-4</c:v>
                      </c:pt>
                      <c:pt idx="1258">
                        <c:v>6.9027260751332602E-4</c:v>
                      </c:pt>
                      <c:pt idx="1259">
                        <c:v>7.7943949407841397E-4</c:v>
                      </c:pt>
                      <c:pt idx="1260">
                        <c:v>6.2794672451334702E-2</c:v>
                      </c:pt>
                      <c:pt idx="1261">
                        <c:v>7.4342705053632898E-4</c:v>
                      </c:pt>
                      <c:pt idx="1262">
                        <c:v>7.3215118987409497E-4</c:v>
                      </c:pt>
                      <c:pt idx="1263">
                        <c:v>0.13591446167387</c:v>
                      </c:pt>
                      <c:pt idx="1264">
                        <c:v>0.18526358547122701</c:v>
                      </c:pt>
                      <c:pt idx="1265">
                        <c:v>7.1586447801451597E-4</c:v>
                      </c:pt>
                      <c:pt idx="1266">
                        <c:v>2.2461226041606702E-2</c:v>
                      </c:pt>
                      <c:pt idx="1267">
                        <c:v>8.2612781613348996E-4</c:v>
                      </c:pt>
                      <c:pt idx="1268">
                        <c:v>9.3832516779008592E-3</c:v>
                      </c:pt>
                      <c:pt idx="1269">
                        <c:v>0.14592920164085799</c:v>
                      </c:pt>
                      <c:pt idx="1270">
                        <c:v>8.9459428059851298E-2</c:v>
                      </c:pt>
                      <c:pt idx="1271">
                        <c:v>9.5466351569022893E-3</c:v>
                      </c:pt>
                      <c:pt idx="1272">
                        <c:v>9.4778215562882101E-4</c:v>
                      </c:pt>
                      <c:pt idx="1273">
                        <c:v>9.2953130473791301E-4</c:v>
                      </c:pt>
                      <c:pt idx="1274">
                        <c:v>7.5505566299494695E-4</c:v>
                      </c:pt>
                      <c:pt idx="1275">
                        <c:v>7.6100746477536605E-4</c:v>
                      </c:pt>
                      <c:pt idx="1276">
                        <c:v>7.95393307683963E-3</c:v>
                      </c:pt>
                      <c:pt idx="1277">
                        <c:v>7.3215118987409497E-4</c:v>
                      </c:pt>
                      <c:pt idx="1278">
                        <c:v>7.6100746477536605E-4</c:v>
                      </c:pt>
                      <c:pt idx="1279">
                        <c:v>7.5505566299494695E-4</c:v>
                      </c:pt>
                      <c:pt idx="1280">
                        <c:v>7.37746037083561E-4</c:v>
                      </c:pt>
                      <c:pt idx="1281">
                        <c:v>0.17923513012995801</c:v>
                      </c:pt>
                      <c:pt idx="1282">
                        <c:v>0.228883812064864</c:v>
                      </c:pt>
                      <c:pt idx="1283">
                        <c:v>8.2532643878138693E-3</c:v>
                      </c:pt>
                      <c:pt idx="1284">
                        <c:v>6.6990146776340007E-2</c:v>
                      </c:pt>
                      <c:pt idx="1285">
                        <c:v>1.7491348629472901E-2</c:v>
                      </c:pt>
                      <c:pt idx="1286">
                        <c:v>8.0545078961949304E-4</c:v>
                      </c:pt>
                      <c:pt idx="1287">
                        <c:v>9.3872292180793196E-2</c:v>
                      </c:pt>
                      <c:pt idx="1288">
                        <c:v>0.176220337055077</c:v>
                      </c:pt>
                      <c:pt idx="1289">
                        <c:v>0.339712808108037</c:v>
                      </c:pt>
                      <c:pt idx="1290">
                        <c:v>6.75777344661195E-4</c:v>
                      </c:pt>
                      <c:pt idx="1291">
                        <c:v>7.10595410252021E-4</c:v>
                      </c:pt>
                      <c:pt idx="1292">
                        <c:v>7.9223169253240296E-4</c:v>
                      </c:pt>
                      <c:pt idx="1293">
                        <c:v>7.0028659445607599E-4</c:v>
                      </c:pt>
                      <c:pt idx="1294">
                        <c:v>7.9223169253240296E-4</c:v>
                      </c:pt>
                      <c:pt idx="1295">
                        <c:v>8.6305412120634805E-4</c:v>
                      </c:pt>
                      <c:pt idx="1296">
                        <c:v>7.67053843412928E-4</c:v>
                      </c:pt>
                      <c:pt idx="1297">
                        <c:v>7.67053843412928E-4</c:v>
                      </c:pt>
                      <c:pt idx="1298">
                        <c:v>7.2121226983256704E-4</c:v>
                      </c:pt>
                      <c:pt idx="1299">
                        <c:v>7.8578353396160905E-4</c:v>
                      </c:pt>
                      <c:pt idx="1300">
                        <c:v>8.0545078961949304E-4</c:v>
                      </c:pt>
                      <c:pt idx="1301">
                        <c:v>6.9524354357184597E-4</c:v>
                      </c:pt>
                      <c:pt idx="1302">
                        <c:v>7.67053843412928E-4</c:v>
                      </c:pt>
                      <c:pt idx="1303">
                        <c:v>6.9524354357184597E-4</c:v>
                      </c:pt>
                      <c:pt idx="1304">
                        <c:v>6.9524354357184597E-4</c:v>
                      </c:pt>
                      <c:pt idx="1305">
                        <c:v>7.0540334091859203E-4</c:v>
                      </c:pt>
                      <c:pt idx="1306">
                        <c:v>7.2121226983256704E-4</c:v>
                      </c:pt>
                      <c:pt idx="1307">
                        <c:v>7.10595410252021E-4</c:v>
                      </c:pt>
                      <c:pt idx="1308">
                        <c:v>7.5505566299494695E-4</c:v>
                      </c:pt>
                      <c:pt idx="1309">
                        <c:v>7.0028659445607599E-4</c:v>
                      </c:pt>
                      <c:pt idx="1310">
                        <c:v>9.8572750282157506E-2</c:v>
                      </c:pt>
                      <c:pt idx="1311">
                        <c:v>7.2664056328523201E-4</c:v>
                      </c:pt>
                      <c:pt idx="1312">
                        <c:v>7.7943949407841397E-4</c:v>
                      </c:pt>
                      <c:pt idx="1313">
                        <c:v>7.9878655419987903E-4</c:v>
                      </c:pt>
                      <c:pt idx="1314">
                        <c:v>9.8652181384885091E-4</c:v>
                      </c:pt>
                      <c:pt idx="1315">
                        <c:v>1.7788160050840201E-2</c:v>
                      </c:pt>
                      <c:pt idx="1316">
                        <c:v>7.4342705053632898E-4</c:v>
                      </c:pt>
                      <c:pt idx="1317">
                        <c:v>8.1222715932108595E-4</c:v>
                      </c:pt>
                      <c:pt idx="1318">
                        <c:v>8.4789442908770804E-4</c:v>
                      </c:pt>
                      <c:pt idx="1319">
                        <c:v>8.2612781613348996E-4</c:v>
                      </c:pt>
                      <c:pt idx="1320">
                        <c:v>1.8252757757568901E-2</c:v>
                      </c:pt>
                      <c:pt idx="1321">
                        <c:v>8.7083908354274996E-4</c:v>
                      </c:pt>
                      <c:pt idx="1322">
                        <c:v>7.5505566299494695E-4</c:v>
                      </c:pt>
                      <c:pt idx="1323">
                        <c:v>9.0343594932933504E-4</c:v>
                      </c:pt>
                      <c:pt idx="1324">
                        <c:v>7.9223169253240296E-4</c:v>
                      </c:pt>
                      <c:pt idx="1325">
                        <c:v>9.0343594932933504E-4</c:v>
                      </c:pt>
                      <c:pt idx="1326">
                        <c:v>8.0545078961949304E-4</c:v>
                      </c:pt>
                      <c:pt idx="1327">
                        <c:v>8.1911851752159001E-4</c:v>
                      </c:pt>
                      <c:pt idx="1328">
                        <c:v>7.4342705053632898E-4</c:v>
                      </c:pt>
                      <c:pt idx="1329">
                        <c:v>8.1222715932108595E-4</c:v>
                      </c:pt>
                      <c:pt idx="1330">
                        <c:v>6.85372250416016E-4</c:v>
                      </c:pt>
                      <c:pt idx="1331">
                        <c:v>8.9982557336378693E-3</c:v>
                      </c:pt>
                      <c:pt idx="1332">
                        <c:v>8.9250168309557808E-3</c:v>
                      </c:pt>
                      <c:pt idx="1333">
                        <c:v>7.5505566299494695E-4</c:v>
                      </c:pt>
                      <c:pt idx="1334">
                        <c:v>0.47047393483988897</c:v>
                      </c:pt>
                      <c:pt idx="1335">
                        <c:v>6.1870990501830897E-2</c:v>
                      </c:pt>
                      <c:pt idx="1336">
                        <c:v>7.67053843412928E-4</c:v>
                      </c:pt>
                      <c:pt idx="1337">
                        <c:v>4.7680759201339101E-2</c:v>
                      </c:pt>
                      <c:pt idx="1338">
                        <c:v>8.0545078961949304E-4</c:v>
                      </c:pt>
                      <c:pt idx="1339">
                        <c:v>4.8143407209810703E-2</c:v>
                      </c:pt>
                      <c:pt idx="1340">
                        <c:v>8.3325810898086103E-4</c:v>
                      </c:pt>
                      <c:pt idx="1341">
                        <c:v>8.40512556235648E-4</c:v>
                      </c:pt>
                      <c:pt idx="1342">
                        <c:v>4.0216714353782497E-2</c:v>
                      </c:pt>
                      <c:pt idx="1343">
                        <c:v>8.1911851752159001E-4</c:v>
                      </c:pt>
                      <c:pt idx="1344">
                        <c:v>8.1911851752159001E-4</c:v>
                      </c:pt>
                      <c:pt idx="1345">
                        <c:v>8.0545078961949304E-4</c:v>
                      </c:pt>
                      <c:pt idx="1346">
                        <c:v>0.134292633508447</c:v>
                      </c:pt>
                      <c:pt idx="1347">
                        <c:v>1.8252757757568901E-2</c:v>
                      </c:pt>
                      <c:pt idx="1348">
                        <c:v>8.5540711466312804E-4</c:v>
                      </c:pt>
                      <c:pt idx="1349">
                        <c:v>7.37746037083561E-4</c:v>
                      </c:pt>
                      <c:pt idx="1350">
                        <c:v>8.40512556235648E-4</c:v>
                      </c:pt>
                      <c:pt idx="1351">
                        <c:v>7.7943949407841397E-4</c:v>
                      </c:pt>
                      <c:pt idx="1352">
                        <c:v>7.7943949407841397E-4</c:v>
                      </c:pt>
                      <c:pt idx="1353">
                        <c:v>7.2664056328523201E-4</c:v>
                      </c:pt>
                      <c:pt idx="1354">
                        <c:v>8.0545078961949304E-4</c:v>
                      </c:pt>
                      <c:pt idx="1355">
                        <c:v>4.8826364964939001E-2</c:v>
                      </c:pt>
                      <c:pt idx="1356">
                        <c:v>1.8911335374831299E-2</c:v>
                      </c:pt>
                      <c:pt idx="1357">
                        <c:v>7.8578353396160905E-4</c:v>
                      </c:pt>
                      <c:pt idx="1358">
                        <c:v>0.21307584941472299</c:v>
                      </c:pt>
                      <c:pt idx="1359">
                        <c:v>7.9223169253240296E-4</c:v>
                      </c:pt>
                      <c:pt idx="1360">
                        <c:v>1.09880303176626E-3</c:v>
                      </c:pt>
                      <c:pt idx="1361">
                        <c:v>7.9223169253240296E-4</c:v>
                      </c:pt>
                      <c:pt idx="1362">
                        <c:v>7.5505566299494695E-4</c:v>
                      </c:pt>
                      <c:pt idx="1363">
                        <c:v>0.264597968079123</c:v>
                      </c:pt>
                      <c:pt idx="1364">
                        <c:v>7.6100746477536605E-4</c:v>
                      </c:pt>
                      <c:pt idx="1365">
                        <c:v>0.17736082765898301</c:v>
                      </c:pt>
                      <c:pt idx="1366">
                        <c:v>0.121152621755743</c:v>
                      </c:pt>
                      <c:pt idx="1367">
                        <c:v>9.2953130473791301E-4</c:v>
                      </c:pt>
                      <c:pt idx="1368">
                        <c:v>1.6021057153270301E-2</c:v>
                      </c:pt>
                      <c:pt idx="1369">
                        <c:v>0.31007664881974001</c:v>
                      </c:pt>
                      <c:pt idx="1370">
                        <c:v>0.14629723346617801</c:v>
                      </c:pt>
                      <c:pt idx="1371">
                        <c:v>5.1726243117477602E-2</c:v>
                      </c:pt>
                      <c:pt idx="1372">
                        <c:v>8.1222715932108595E-4</c:v>
                      </c:pt>
                      <c:pt idx="1373">
                        <c:v>9.1197006498036095E-4</c:v>
                      </c:pt>
                      <c:pt idx="1374">
                        <c:v>8.8683808268439105E-4</c:v>
                      </c:pt>
                      <c:pt idx="1375">
                        <c:v>8.5540711466312804E-4</c:v>
                      </c:pt>
                      <c:pt idx="1376">
                        <c:v>7.8578353396160905E-4</c:v>
                      </c:pt>
                      <c:pt idx="1377">
                        <c:v>8.6305412120634805E-4</c:v>
                      </c:pt>
                      <c:pt idx="1378">
                        <c:v>8.9250168309557808E-3</c:v>
                      </c:pt>
                      <c:pt idx="1379">
                        <c:v>8.9982557336378693E-3</c:v>
                      </c:pt>
                      <c:pt idx="1380">
                        <c:v>9.2066694961275204E-4</c:v>
                      </c:pt>
                      <c:pt idx="1381">
                        <c:v>8.3325810898086103E-4</c:v>
                      </c:pt>
                      <c:pt idx="1382">
                        <c:v>2.89771062771251E-2</c:v>
                      </c:pt>
                      <c:pt idx="1383">
                        <c:v>8.3325810898086103E-4</c:v>
                      </c:pt>
                      <c:pt idx="1384">
                        <c:v>0.26777981622727498</c:v>
                      </c:pt>
                      <c:pt idx="1385">
                        <c:v>8.3325810898086103E-4</c:v>
                      </c:pt>
                      <c:pt idx="1386">
                        <c:v>3.4177246469326399E-2</c:v>
                      </c:pt>
                      <c:pt idx="1387">
                        <c:v>7.6100746477536605E-4</c:v>
                      </c:pt>
                      <c:pt idx="1388">
                        <c:v>6.75777344661195E-4</c:v>
                      </c:pt>
                      <c:pt idx="1389">
                        <c:v>0.46102412097804601</c:v>
                      </c:pt>
                      <c:pt idx="1390">
                        <c:v>0.17228836439496301</c:v>
                      </c:pt>
                      <c:pt idx="1391">
                        <c:v>7.0540334091859203E-4</c:v>
                      </c:pt>
                      <c:pt idx="1392">
                        <c:v>8.2612781613348996E-4</c:v>
                      </c:pt>
                      <c:pt idx="1393">
                        <c:v>7.7179805417455602E-2</c:v>
                      </c:pt>
                      <c:pt idx="1394">
                        <c:v>4.0817503649326903E-2</c:v>
                      </c:pt>
                      <c:pt idx="1395">
                        <c:v>8.3325810898086103E-4</c:v>
                      </c:pt>
                      <c:pt idx="1396">
                        <c:v>8.9250168309557808E-3</c:v>
                      </c:pt>
                      <c:pt idx="1397">
                        <c:v>2.4408807509654101E-2</c:v>
                      </c:pt>
                      <c:pt idx="1398">
                        <c:v>1.6657511999027201E-2</c:v>
                      </c:pt>
                      <c:pt idx="1399">
                        <c:v>0.34726593279677997</c:v>
                      </c:pt>
                      <c:pt idx="1400">
                        <c:v>0.14264780773404701</c:v>
                      </c:pt>
                      <c:pt idx="1401">
                        <c:v>7.3215118987409497E-4</c:v>
                      </c:pt>
                      <c:pt idx="1402">
                        <c:v>7.7943949407841397E-4</c:v>
                      </c:pt>
                      <c:pt idx="1403">
                        <c:v>0.34311108228682802</c:v>
                      </c:pt>
                      <c:pt idx="1404">
                        <c:v>0.35035713326692802</c:v>
                      </c:pt>
                      <c:pt idx="1405">
                        <c:v>0.17816442342427199</c:v>
                      </c:pt>
                      <c:pt idx="1406">
                        <c:v>0.18528217651469001</c:v>
                      </c:pt>
                      <c:pt idx="1407">
                        <c:v>8.9035711534617895E-2</c:v>
                      </c:pt>
                      <c:pt idx="1408">
                        <c:v>7.2121226983256704E-4</c:v>
                      </c:pt>
                      <c:pt idx="1409">
                        <c:v>7.3215118987409497E-4</c:v>
                      </c:pt>
                      <c:pt idx="1410">
                        <c:v>8.3158546979044297E-3</c:v>
                      </c:pt>
                      <c:pt idx="1411">
                        <c:v>7.7319707126642895E-4</c:v>
                      </c:pt>
                      <c:pt idx="1412">
                        <c:v>1.47787793945464E-2</c:v>
                      </c:pt>
                      <c:pt idx="1413">
                        <c:v>7.10595410252021E-4</c:v>
                      </c:pt>
                      <c:pt idx="1414">
                        <c:v>6.5292567425304104E-4</c:v>
                      </c:pt>
                      <c:pt idx="1415">
                        <c:v>6.9524354357184597E-4</c:v>
                      </c:pt>
                      <c:pt idx="1416">
                        <c:v>1.55458723459975E-2</c:v>
                      </c:pt>
                      <c:pt idx="1417">
                        <c:v>7.2664056328523201E-4</c:v>
                      </c:pt>
                      <c:pt idx="1418">
                        <c:v>7.4342705053632898E-4</c:v>
                      </c:pt>
                      <c:pt idx="1419">
                        <c:v>7.0540334091859203E-4</c:v>
                      </c:pt>
                      <c:pt idx="1420">
                        <c:v>6.6187834237651404E-4</c:v>
                      </c:pt>
                      <c:pt idx="1421">
                        <c:v>5.9121555165374297E-2</c:v>
                      </c:pt>
                      <c:pt idx="1422">
                        <c:v>0.34509266682034101</c:v>
                      </c:pt>
                      <c:pt idx="1423">
                        <c:v>0.28193160266751899</c:v>
                      </c:pt>
                      <c:pt idx="1424">
                        <c:v>4.6896872645312303E-4</c:v>
                      </c:pt>
                      <c:pt idx="1425">
                        <c:v>0.101413212330442</c:v>
                      </c:pt>
                      <c:pt idx="1426">
                        <c:v>0.59396787710400301</c:v>
                      </c:pt>
                      <c:pt idx="1427">
                        <c:v>0.33653394062013597</c:v>
                      </c:pt>
                      <c:pt idx="1428">
                        <c:v>0.31857621695569899</c:v>
                      </c:pt>
                      <c:pt idx="1429">
                        <c:v>4.4873153472435E-2</c:v>
                      </c:pt>
                      <c:pt idx="1430">
                        <c:v>7.4342705053632898E-4</c:v>
                      </c:pt>
                      <c:pt idx="1431">
                        <c:v>3.2291407524613701E-2</c:v>
                      </c:pt>
                      <c:pt idx="1432">
                        <c:v>7.4342705053632898E-4</c:v>
                      </c:pt>
                      <c:pt idx="1433">
                        <c:v>7.6100746477536605E-4</c:v>
                      </c:pt>
                      <c:pt idx="1434">
                        <c:v>8.6305412120634805E-4</c:v>
                      </c:pt>
                      <c:pt idx="1435">
                        <c:v>1.70642501279499E-2</c:v>
                      </c:pt>
                      <c:pt idx="1436">
                        <c:v>8.40512556235648E-4</c:v>
                      </c:pt>
                      <c:pt idx="1437">
                        <c:v>8.1911851752159001E-4</c:v>
                      </c:pt>
                      <c:pt idx="1438">
                        <c:v>8.1222715932108595E-4</c:v>
                      </c:pt>
                      <c:pt idx="1439">
                        <c:v>8.40512556235648E-4</c:v>
                      </c:pt>
                      <c:pt idx="1440">
                        <c:v>9.6607861163568801E-2</c:v>
                      </c:pt>
                      <c:pt idx="1441">
                        <c:v>8.8683808268439105E-4</c:v>
                      </c:pt>
                      <c:pt idx="1442">
                        <c:v>8.2612781613348996E-4</c:v>
                      </c:pt>
                      <c:pt idx="1443">
                        <c:v>1.6021057153270301E-2</c:v>
                      </c:pt>
                      <c:pt idx="1444">
                        <c:v>7.2121226983256704E-4</c:v>
                      </c:pt>
                      <c:pt idx="1445">
                        <c:v>9.0343594932933504E-4</c:v>
                      </c:pt>
                      <c:pt idx="1446">
                        <c:v>7.6100746477536605E-4</c:v>
                      </c:pt>
                      <c:pt idx="1447">
                        <c:v>1.0285633223636301E-3</c:v>
                      </c:pt>
                      <c:pt idx="1448">
                        <c:v>8.5094542316278901E-3</c:v>
                      </c:pt>
                      <c:pt idx="1449">
                        <c:v>8.7083908354274996E-4</c:v>
                      </c:pt>
                      <c:pt idx="1450">
                        <c:v>8.4789442908770804E-4</c:v>
                      </c:pt>
                      <c:pt idx="1451">
                        <c:v>8.1222715932108595E-4</c:v>
                      </c:pt>
                      <c:pt idx="1452">
                        <c:v>7.6100746477536605E-4</c:v>
                      </c:pt>
                      <c:pt idx="1453">
                        <c:v>1.8252757757568901E-2</c:v>
                      </c:pt>
                      <c:pt idx="1454">
                        <c:v>8.6305412120634805E-4</c:v>
                      </c:pt>
                      <c:pt idx="1455">
                        <c:v>7.9878655419987903E-4</c:v>
                      </c:pt>
                      <c:pt idx="1456">
                        <c:v>9.1811906859642495E-2</c:v>
                      </c:pt>
                      <c:pt idx="1457">
                        <c:v>9.5717900499094196E-4</c:v>
                      </c:pt>
                      <c:pt idx="1458">
                        <c:v>7.7319707126642895E-4</c:v>
                      </c:pt>
                      <c:pt idx="1459">
                        <c:v>8.6305412120634805E-4</c:v>
                      </c:pt>
                      <c:pt idx="1460">
                        <c:v>8.95060075501601E-4</c:v>
                      </c:pt>
                      <c:pt idx="1461">
                        <c:v>8.5540711466312804E-4</c:v>
                      </c:pt>
                      <c:pt idx="1462">
                        <c:v>4.1147044623261901E-2</c:v>
                      </c:pt>
                      <c:pt idx="1463">
                        <c:v>8.6305412120634805E-4</c:v>
                      </c:pt>
                      <c:pt idx="1464">
                        <c:v>8.7083908354274996E-4</c:v>
                      </c:pt>
                      <c:pt idx="1465">
                        <c:v>9.2953130473791301E-4</c:v>
                      </c:pt>
                      <c:pt idx="1466">
                        <c:v>8.2612781613348996E-4</c:v>
                      </c:pt>
                      <c:pt idx="1467">
                        <c:v>8.6305412120634805E-4</c:v>
                      </c:pt>
                      <c:pt idx="1468">
                        <c:v>8.2612781613348996E-4</c:v>
                      </c:pt>
                      <c:pt idx="1469">
                        <c:v>9.1197006498036095E-4</c:v>
                      </c:pt>
                      <c:pt idx="1470">
                        <c:v>8.2612781613348996E-4</c:v>
                      </c:pt>
                      <c:pt idx="1471">
                        <c:v>8.6305412120634805E-4</c:v>
                      </c:pt>
                      <c:pt idx="1472">
                        <c:v>9.2066694961275204E-4</c:v>
                      </c:pt>
                      <c:pt idx="1473">
                        <c:v>8.0545078961949304E-4</c:v>
                      </c:pt>
                      <c:pt idx="1474">
                        <c:v>7.0540334091859203E-4</c:v>
                      </c:pt>
                      <c:pt idx="1475">
                        <c:v>8.1222715932108595E-4</c:v>
                      </c:pt>
                      <c:pt idx="1476">
                        <c:v>7.5505566299494695E-4</c:v>
                      </c:pt>
                      <c:pt idx="1477">
                        <c:v>8.2612781613348996E-4</c:v>
                      </c:pt>
                      <c:pt idx="1478">
                        <c:v>7.7319707126642895E-4</c:v>
                      </c:pt>
                      <c:pt idx="1479">
                        <c:v>8.1222715932108595E-4</c:v>
                      </c:pt>
                      <c:pt idx="1480">
                        <c:v>6.8054097972137996E-4</c:v>
                      </c:pt>
                      <c:pt idx="1481">
                        <c:v>8.1222715932108595E-4</c:v>
                      </c:pt>
                      <c:pt idx="1482">
                        <c:v>8.2612781613348996E-4</c:v>
                      </c:pt>
                      <c:pt idx="1483">
                        <c:v>8.40512556235648E-4</c:v>
                      </c:pt>
                      <c:pt idx="1484">
                        <c:v>7.9878655419987903E-4</c:v>
                      </c:pt>
                      <c:pt idx="1485">
                        <c:v>8.3325810898086103E-4</c:v>
                      </c:pt>
                      <c:pt idx="1486">
                        <c:v>8.2612781613348996E-4</c:v>
                      </c:pt>
                      <c:pt idx="1487">
                        <c:v>8.1222715932108595E-4</c:v>
                      </c:pt>
                      <c:pt idx="1488">
                        <c:v>1.8413064151526E-2</c:v>
                      </c:pt>
                      <c:pt idx="1489">
                        <c:v>8.7876576883958097E-4</c:v>
                      </c:pt>
                      <c:pt idx="1490">
                        <c:v>0.30029980803323902</c:v>
                      </c:pt>
                      <c:pt idx="1491">
                        <c:v>7.0540334091859203E-4</c:v>
                      </c:pt>
                      <c:pt idx="1492">
                        <c:v>8.1222715932108595E-4</c:v>
                      </c:pt>
                      <c:pt idx="1493">
                        <c:v>8.2612781613348996E-4</c:v>
                      </c:pt>
                      <c:pt idx="1494">
                        <c:v>0.11035483086674799</c:v>
                      </c:pt>
                      <c:pt idx="1495">
                        <c:v>7.5505566299494695E-4</c:v>
                      </c:pt>
                      <c:pt idx="1496">
                        <c:v>6.9524354357184597E-4</c:v>
                      </c:pt>
                      <c:pt idx="1497">
                        <c:v>8.9176028402809498E-2</c:v>
                      </c:pt>
                      <c:pt idx="1498">
                        <c:v>7.3215118987409497E-4</c:v>
                      </c:pt>
                      <c:pt idx="1499">
                        <c:v>1.45733212372479E-2</c:v>
                      </c:pt>
                      <c:pt idx="1500">
                        <c:v>8.3794015951769701E-3</c:v>
                      </c:pt>
                      <c:pt idx="1501">
                        <c:v>7.9878655419987903E-4</c:v>
                      </c:pt>
                      <c:pt idx="1502">
                        <c:v>7.37746037083561E-4</c:v>
                      </c:pt>
                      <c:pt idx="1503">
                        <c:v>6.5292567425304104E-4</c:v>
                      </c:pt>
                      <c:pt idx="1504">
                        <c:v>7.37746037083561E-4</c:v>
                      </c:pt>
                      <c:pt idx="1505">
                        <c:v>6.9027260751332602E-4</c:v>
                      </c:pt>
                      <c:pt idx="1506">
                        <c:v>6.9697808570519895E-2</c:v>
                      </c:pt>
                      <c:pt idx="1507">
                        <c:v>6.9524354357184597E-4</c:v>
                      </c:pt>
                      <c:pt idx="1508">
                        <c:v>6.9524354357184597E-4</c:v>
                      </c:pt>
                      <c:pt idx="1509">
                        <c:v>9.1483997095462306E-3</c:v>
                      </c:pt>
                      <c:pt idx="1510">
                        <c:v>7.6100746477536605E-4</c:v>
                      </c:pt>
                      <c:pt idx="1511">
                        <c:v>7.3215118987409497E-4</c:v>
                      </c:pt>
                      <c:pt idx="1512">
                        <c:v>1.55458723459975E-2</c:v>
                      </c:pt>
                      <c:pt idx="1513">
                        <c:v>0.49170526661849301</c:v>
                      </c:pt>
                      <c:pt idx="1514">
                        <c:v>0.42025489700099</c:v>
                      </c:pt>
                      <c:pt idx="1515">
                        <c:v>0.16632767354514399</c:v>
                      </c:pt>
                      <c:pt idx="1516">
                        <c:v>7.0182286447019293E-2</c:v>
                      </c:pt>
                      <c:pt idx="1517">
                        <c:v>0.182741035382602</c:v>
                      </c:pt>
                      <c:pt idx="1518">
                        <c:v>0.29379818222575099</c:v>
                      </c:pt>
                      <c:pt idx="1519">
                        <c:v>0.39823844687985499</c:v>
                      </c:pt>
                      <c:pt idx="1520">
                        <c:v>1.2794586893642899E-2</c:v>
                      </c:pt>
                      <c:pt idx="1521">
                        <c:v>6.0015963969174701E-4</c:v>
                      </c:pt>
                      <c:pt idx="1522">
                        <c:v>1.90133271936847E-2</c:v>
                      </c:pt>
                      <c:pt idx="1523">
                        <c:v>6.2746414504019404E-4</c:v>
                      </c:pt>
                      <c:pt idx="1524">
                        <c:v>0.189295095136428</c:v>
                      </c:pt>
                      <c:pt idx="1525">
                        <c:v>0.100849928710562</c:v>
                      </c:pt>
                      <c:pt idx="1526">
                        <c:v>7.2664056328523201E-4</c:v>
                      </c:pt>
                      <c:pt idx="1527">
                        <c:v>0.22065955292275399</c:v>
                      </c:pt>
                      <c:pt idx="1528">
                        <c:v>7.7943949407841397E-4</c:v>
                      </c:pt>
                      <c:pt idx="1529">
                        <c:v>0.105735212829955</c:v>
                      </c:pt>
                      <c:pt idx="1530">
                        <c:v>0.69670054222112898</c:v>
                      </c:pt>
                      <c:pt idx="1531">
                        <c:v>0.46464109151390598</c:v>
                      </c:pt>
                      <c:pt idx="1532">
                        <c:v>6.8054097972137996E-4</c:v>
                      </c:pt>
                      <c:pt idx="1533">
                        <c:v>7.6100746477536605E-4</c:v>
                      </c:pt>
                      <c:pt idx="1534">
                        <c:v>7.4646448062481593E-2</c:v>
                      </c:pt>
                      <c:pt idx="1535">
                        <c:v>7.2121226983256704E-4</c:v>
                      </c:pt>
                      <c:pt idx="1536">
                        <c:v>7.2664056328523201E-4</c:v>
                      </c:pt>
                      <c:pt idx="1537">
                        <c:v>7.10595410252021E-4</c:v>
                      </c:pt>
                      <c:pt idx="1538">
                        <c:v>7.3215118987409497E-4</c:v>
                      </c:pt>
                      <c:pt idx="1539">
                        <c:v>7.1586447801451597E-4</c:v>
                      </c:pt>
                      <c:pt idx="1540">
                        <c:v>7.7319707126642895E-4</c:v>
                      </c:pt>
                      <c:pt idx="1541">
                        <c:v>6.85372250416016E-4</c:v>
                      </c:pt>
                      <c:pt idx="1542">
                        <c:v>0.26523733077983103</c:v>
                      </c:pt>
                      <c:pt idx="1543">
                        <c:v>7.4919623624923398E-4</c:v>
                      </c:pt>
                      <c:pt idx="1544">
                        <c:v>7.8578353396160905E-4</c:v>
                      </c:pt>
                      <c:pt idx="1545">
                        <c:v>8.0710217539491803E-3</c:v>
                      </c:pt>
                      <c:pt idx="1546">
                        <c:v>6.7107993480509302E-4</c:v>
                      </c:pt>
                      <c:pt idx="1547">
                        <c:v>7.37746037083561E-4</c:v>
                      </c:pt>
                      <c:pt idx="1548">
                        <c:v>7.8578353396160905E-4</c:v>
                      </c:pt>
                      <c:pt idx="1549">
                        <c:v>6.9524354357184597E-4</c:v>
                      </c:pt>
                      <c:pt idx="1550">
                        <c:v>7.9878655419987903E-4</c:v>
                      </c:pt>
                      <c:pt idx="1551">
                        <c:v>7.3215118987409497E-4</c:v>
                      </c:pt>
                      <c:pt idx="1552">
                        <c:v>7.1586447801451597E-4</c:v>
                      </c:pt>
                      <c:pt idx="1553">
                        <c:v>6.75777344661195E-4</c:v>
                      </c:pt>
                      <c:pt idx="1554">
                        <c:v>4.4545281211121203E-2</c:v>
                      </c:pt>
                      <c:pt idx="1555">
                        <c:v>8.4439271782306303E-3</c:v>
                      </c:pt>
                      <c:pt idx="1556">
                        <c:v>8.0545078961949304E-4</c:v>
                      </c:pt>
                      <c:pt idx="1557">
                        <c:v>8.1911851752159001E-4</c:v>
                      </c:pt>
                      <c:pt idx="1558">
                        <c:v>5.3413007334985697E-2</c:v>
                      </c:pt>
                      <c:pt idx="1559">
                        <c:v>0.21803642010685101</c:v>
                      </c:pt>
                      <c:pt idx="1560">
                        <c:v>0.10718023224888799</c:v>
                      </c:pt>
                      <c:pt idx="1561">
                        <c:v>0.38724207005303701</c:v>
                      </c:pt>
                      <c:pt idx="1562">
                        <c:v>8.40512556235648E-4</c:v>
                      </c:pt>
                      <c:pt idx="1563">
                        <c:v>8.8529605199151092E-3</c:v>
                      </c:pt>
                      <c:pt idx="1564">
                        <c:v>7.7319707126642895E-4</c:v>
                      </c:pt>
                      <c:pt idx="1565">
                        <c:v>7.8578353396160905E-4</c:v>
                      </c:pt>
                      <c:pt idx="1566">
                        <c:v>8.7122829212200898E-3</c:v>
                      </c:pt>
                      <c:pt idx="1567">
                        <c:v>1.5899558205934701E-2</c:v>
                      </c:pt>
                      <c:pt idx="1568">
                        <c:v>7.3215118987409497E-4</c:v>
                      </c:pt>
                      <c:pt idx="1569">
                        <c:v>7.8578353396160905E-4</c:v>
                      </c:pt>
                      <c:pt idx="1570">
                        <c:v>3.0152300785040598E-2</c:v>
                      </c:pt>
                      <c:pt idx="1571">
                        <c:v>8.2612781613348996E-4</c:v>
                      </c:pt>
                      <c:pt idx="1572">
                        <c:v>8.7820583868785194E-3</c:v>
                      </c:pt>
                      <c:pt idx="1573">
                        <c:v>7.1586447801451597E-4</c:v>
                      </c:pt>
                      <c:pt idx="1574">
                        <c:v>7.1586447801451597E-4</c:v>
                      </c:pt>
                      <c:pt idx="1575">
                        <c:v>8.7820583868785194E-3</c:v>
                      </c:pt>
                      <c:pt idx="1576">
                        <c:v>7.7319707126642895E-4</c:v>
                      </c:pt>
                      <c:pt idx="1577">
                        <c:v>8.1911851752159001E-4</c:v>
                      </c:pt>
                      <c:pt idx="1578">
                        <c:v>8.5540711466312804E-4</c:v>
                      </c:pt>
                      <c:pt idx="1579">
                        <c:v>1.6144427305924899E-2</c:v>
                      </c:pt>
                      <c:pt idx="1580">
                        <c:v>7.3215118987409497E-4</c:v>
                      </c:pt>
                      <c:pt idx="1581">
                        <c:v>7.7319707126642895E-4</c:v>
                      </c:pt>
                      <c:pt idx="1582">
                        <c:v>7.7943949407841397E-4</c:v>
                      </c:pt>
                      <c:pt idx="1583">
                        <c:v>7.9878655419987903E-4</c:v>
                      </c:pt>
                      <c:pt idx="1584">
                        <c:v>7.6100746477536605E-4</c:v>
                      </c:pt>
                      <c:pt idx="1585">
                        <c:v>7.7943949407841397E-4</c:v>
                      </c:pt>
                      <c:pt idx="1586">
                        <c:v>7.5505566299494695E-4</c:v>
                      </c:pt>
                      <c:pt idx="1587">
                        <c:v>7.7943949407841397E-4</c:v>
                      </c:pt>
                      <c:pt idx="1588">
                        <c:v>9.8910872291870598E-3</c:v>
                      </c:pt>
                      <c:pt idx="1589">
                        <c:v>7.8578353396160905E-4</c:v>
                      </c:pt>
                      <c:pt idx="1590">
                        <c:v>7.4919623624923398E-4</c:v>
                      </c:pt>
                      <c:pt idx="1591">
                        <c:v>9.0343594932933504E-4</c:v>
                      </c:pt>
                      <c:pt idx="1592">
                        <c:v>7.9878655419987903E-4</c:v>
                      </c:pt>
                      <c:pt idx="1593">
                        <c:v>8.1222715932108595E-4</c:v>
                      </c:pt>
                      <c:pt idx="1594">
                        <c:v>7.7943949407841397E-4</c:v>
                      </c:pt>
                      <c:pt idx="1595">
                        <c:v>0.267351377908568</c:v>
                      </c:pt>
                      <c:pt idx="1596">
                        <c:v>9.1736593286238205E-2</c:v>
                      </c:pt>
                      <c:pt idx="1597">
                        <c:v>7.2664056328523201E-4</c:v>
                      </c:pt>
                      <c:pt idx="1598">
                        <c:v>7.67053843412928E-4</c:v>
                      </c:pt>
                      <c:pt idx="1599">
                        <c:v>7.3215118987409497E-4</c:v>
                      </c:pt>
                      <c:pt idx="1600">
                        <c:v>7.9878655419987903E-4</c:v>
                      </c:pt>
                      <c:pt idx="1601">
                        <c:v>0.16499501804719899</c:v>
                      </c:pt>
                      <c:pt idx="1602">
                        <c:v>7.67053843412928E-4</c:v>
                      </c:pt>
                      <c:pt idx="1603">
                        <c:v>7.6100746477536605E-4</c:v>
                      </c:pt>
                      <c:pt idx="1604">
                        <c:v>0.106595816394885</c:v>
                      </c:pt>
                      <c:pt idx="1605">
                        <c:v>9.2577888908813605E-2</c:v>
                      </c:pt>
                      <c:pt idx="1606">
                        <c:v>7.1586447801451597E-4</c:v>
                      </c:pt>
                      <c:pt idx="1607">
                        <c:v>7.37746037083561E-4</c:v>
                      </c:pt>
                      <c:pt idx="1608">
                        <c:v>7.3032824248697198E-2</c:v>
                      </c:pt>
                      <c:pt idx="1609">
                        <c:v>4.5972079811764301E-2</c:v>
                      </c:pt>
                      <c:pt idx="1610">
                        <c:v>8.7083908354274996E-4</c:v>
                      </c:pt>
                      <c:pt idx="1611">
                        <c:v>7.3215118987409497E-4</c:v>
                      </c:pt>
                      <c:pt idx="1612">
                        <c:v>7.4919623624923398E-4</c:v>
                      </c:pt>
                      <c:pt idx="1613">
                        <c:v>6.9027260751332602E-4</c:v>
                      </c:pt>
                      <c:pt idx="1614">
                        <c:v>7.9223169253240296E-4</c:v>
                      </c:pt>
                      <c:pt idx="1615">
                        <c:v>0.20426661595881501</c:v>
                      </c:pt>
                      <c:pt idx="1616">
                        <c:v>8.1916092266473596E-3</c:v>
                      </c:pt>
                      <c:pt idx="1617">
                        <c:v>4.3611747124970297E-2</c:v>
                      </c:pt>
                      <c:pt idx="1618">
                        <c:v>0.26374467056213402</c:v>
                      </c:pt>
                      <c:pt idx="1619">
                        <c:v>8.5540711466312804E-4</c:v>
                      </c:pt>
                      <c:pt idx="1620">
                        <c:v>7.10595410252021E-4</c:v>
                      </c:pt>
                      <c:pt idx="1621">
                        <c:v>7.7319707126642895E-4</c:v>
                      </c:pt>
                      <c:pt idx="1622">
                        <c:v>8.6397366433807202E-2</c:v>
                      </c:pt>
                      <c:pt idx="1623">
                        <c:v>0.35858368585328099</c:v>
                      </c:pt>
                      <c:pt idx="1624">
                        <c:v>0.35142442630254001</c:v>
                      </c:pt>
                      <c:pt idx="1625">
                        <c:v>6.2794672451334702E-2</c:v>
                      </c:pt>
                      <c:pt idx="1626">
                        <c:v>7.37746037083561E-4</c:v>
                      </c:pt>
                      <c:pt idx="1627">
                        <c:v>7.6100746477536605E-4</c:v>
                      </c:pt>
                      <c:pt idx="1628">
                        <c:v>7.8578353396160905E-4</c:v>
                      </c:pt>
                      <c:pt idx="1629">
                        <c:v>0.16746469252017601</c:v>
                      </c:pt>
                      <c:pt idx="1630">
                        <c:v>0.17736082765898301</c:v>
                      </c:pt>
                      <c:pt idx="1631">
                        <c:v>0.18306977727709101</c:v>
                      </c:pt>
                      <c:pt idx="1632">
                        <c:v>5.2795473060356297E-4</c:v>
                      </c:pt>
                      <c:pt idx="1633">
                        <c:v>0.12857165570915099</c:v>
                      </c:pt>
                      <c:pt idx="1634">
                        <c:v>0.387667726853967</c:v>
                      </c:pt>
                      <c:pt idx="1635">
                        <c:v>0.32456935453292701</c:v>
                      </c:pt>
                      <c:pt idx="1636">
                        <c:v>7.4919623624923398E-4</c:v>
                      </c:pt>
                      <c:pt idx="1637">
                        <c:v>6.9027260751332602E-4</c:v>
                      </c:pt>
                      <c:pt idx="1638">
                        <c:v>8.1916092266473596E-3</c:v>
                      </c:pt>
                      <c:pt idx="1639">
                        <c:v>0.157988523412675</c:v>
                      </c:pt>
                      <c:pt idx="1640">
                        <c:v>8.40512556235648E-4</c:v>
                      </c:pt>
                      <c:pt idx="1641">
                        <c:v>8.0599025965332499E-2</c:v>
                      </c:pt>
                      <c:pt idx="1642">
                        <c:v>0.14013847416690201</c:v>
                      </c:pt>
                      <c:pt idx="1643">
                        <c:v>8.3325810898086103E-4</c:v>
                      </c:pt>
                      <c:pt idx="1644">
                        <c:v>7.2664056328523201E-4</c:v>
                      </c:pt>
                      <c:pt idx="1645">
                        <c:v>0.29695798308938698</c:v>
                      </c:pt>
                      <c:pt idx="1646">
                        <c:v>0.15576116354279701</c:v>
                      </c:pt>
                      <c:pt idx="1647">
                        <c:v>5.0647171543864299E-2</c:v>
                      </c:pt>
                      <c:pt idx="1648">
                        <c:v>3.8359759685928398E-2</c:v>
                      </c:pt>
                      <c:pt idx="1649">
                        <c:v>6.6187834237651404E-4</c:v>
                      </c:pt>
                      <c:pt idx="1650">
                        <c:v>1.3989850408745501E-2</c:v>
                      </c:pt>
                      <c:pt idx="1651">
                        <c:v>7.2121226983256704E-4</c:v>
                      </c:pt>
                      <c:pt idx="1652">
                        <c:v>0.16743397198222201</c:v>
                      </c:pt>
                      <c:pt idx="1653">
                        <c:v>0.110398783131335</c:v>
                      </c:pt>
                      <c:pt idx="1654">
                        <c:v>1.13411417947837E-2</c:v>
                      </c:pt>
                      <c:pt idx="1655">
                        <c:v>0.12339637432761701</c:v>
                      </c:pt>
                      <c:pt idx="1656">
                        <c:v>7.0540334091859203E-4</c:v>
                      </c:pt>
                      <c:pt idx="1657">
                        <c:v>7.9223169253240296E-4</c:v>
                      </c:pt>
                      <c:pt idx="1658">
                        <c:v>7.6100746477536605E-4</c:v>
                      </c:pt>
                      <c:pt idx="1659">
                        <c:v>7.8578353396160905E-4</c:v>
                      </c:pt>
                      <c:pt idx="1660">
                        <c:v>3.2291407524613701E-2</c:v>
                      </c:pt>
                      <c:pt idx="1661">
                        <c:v>0.136923839436672</c:v>
                      </c:pt>
                      <c:pt idx="1662">
                        <c:v>7.5425181837980498E-2</c:v>
                      </c:pt>
                      <c:pt idx="1663">
                        <c:v>0.189530784637958</c:v>
                      </c:pt>
                      <c:pt idx="1664">
                        <c:v>7.67053843412928E-4</c:v>
                      </c:pt>
                      <c:pt idx="1665">
                        <c:v>7.67053843412928E-4</c:v>
                      </c:pt>
                      <c:pt idx="1666">
                        <c:v>8.2612781613348996E-4</c:v>
                      </c:pt>
                      <c:pt idx="1667">
                        <c:v>7.6100746477536605E-4</c:v>
                      </c:pt>
                      <c:pt idx="1668">
                        <c:v>7.9878655419987903E-4</c:v>
                      </c:pt>
                      <c:pt idx="1669">
                        <c:v>7.10595410252021E-4</c:v>
                      </c:pt>
                      <c:pt idx="1670">
                        <c:v>1.79403755396682E-2</c:v>
                      </c:pt>
                      <c:pt idx="1671">
                        <c:v>0.26149795165398598</c:v>
                      </c:pt>
                      <c:pt idx="1672">
                        <c:v>0.19596309615068599</c:v>
                      </c:pt>
                      <c:pt idx="1673">
                        <c:v>2.2140034080944501E-2</c:v>
                      </c:pt>
                      <c:pt idx="1674">
                        <c:v>7.37746037083561E-4</c:v>
                      </c:pt>
                      <c:pt idx="1675">
                        <c:v>2.2625342276019901E-2</c:v>
                      </c:pt>
                      <c:pt idx="1676">
                        <c:v>0.16506994531975799</c:v>
                      </c:pt>
                      <c:pt idx="1677">
                        <c:v>8.5269971468672004E-2</c:v>
                      </c:pt>
                      <c:pt idx="1678">
                        <c:v>0.122238920956956</c:v>
                      </c:pt>
                      <c:pt idx="1679">
                        <c:v>0.184137479431325</c:v>
                      </c:pt>
                      <c:pt idx="1680">
                        <c:v>8.57600625271898E-3</c:v>
                      </c:pt>
                      <c:pt idx="1681">
                        <c:v>1.6021057153270301E-2</c:v>
                      </c:pt>
                      <c:pt idx="1682">
                        <c:v>7.6100746477536605E-4</c:v>
                      </c:pt>
                      <c:pt idx="1683">
                        <c:v>0.1551543711459</c:v>
                      </c:pt>
                      <c:pt idx="1684">
                        <c:v>3.1304368269457199E-2</c:v>
                      </c:pt>
                      <c:pt idx="1685">
                        <c:v>3.2808642333714798E-2</c:v>
                      </c:pt>
                      <c:pt idx="1686">
                        <c:v>7.7673323742959405E-2</c:v>
                      </c:pt>
                      <c:pt idx="1687">
                        <c:v>0.136538761939244</c:v>
                      </c:pt>
                      <c:pt idx="1688">
                        <c:v>7.7943949407841397E-4</c:v>
                      </c:pt>
                      <c:pt idx="1689">
                        <c:v>5.9158573834522103E-2</c:v>
                      </c:pt>
                      <c:pt idx="1690">
                        <c:v>7.0028659445607599E-4</c:v>
                      </c:pt>
                      <c:pt idx="1691">
                        <c:v>5.7478668626050201E-2</c:v>
                      </c:pt>
                      <c:pt idx="1692">
                        <c:v>0.14563230588155601</c:v>
                      </c:pt>
                      <c:pt idx="1693">
                        <c:v>0.62225219379007302</c:v>
                      </c:pt>
                      <c:pt idx="1694">
                        <c:v>6.9575662927524096E-2</c:v>
                      </c:pt>
                      <c:pt idx="1695">
                        <c:v>0.16095042338350801</c:v>
                      </c:pt>
                      <c:pt idx="1696">
                        <c:v>0.15192485354500701</c:v>
                      </c:pt>
                      <c:pt idx="1697">
                        <c:v>0.20510499799468501</c:v>
                      </c:pt>
                      <c:pt idx="1698">
                        <c:v>0.27304637012704702</c:v>
                      </c:pt>
                      <c:pt idx="1699">
                        <c:v>0.199497577362343</c:v>
                      </c:pt>
                      <c:pt idx="1700">
                        <c:v>0.31130757274199999</c:v>
                      </c:pt>
                      <c:pt idx="1701">
                        <c:v>0.12977090738264499</c:v>
                      </c:pt>
                      <c:pt idx="1702">
                        <c:v>4.2975256224196699E-2</c:v>
                      </c:pt>
                      <c:pt idx="1703">
                        <c:v>7.2664056328523201E-4</c:v>
                      </c:pt>
                      <c:pt idx="1704">
                        <c:v>0.51815105787117099</c:v>
                      </c:pt>
                      <c:pt idx="1705">
                        <c:v>7.3170311865094501E-3</c:v>
                      </c:pt>
                      <c:pt idx="1706">
                        <c:v>0.200802029637448</c:v>
                      </c:pt>
                      <c:pt idx="1707">
                        <c:v>7.4919623624923398E-4</c:v>
                      </c:pt>
                      <c:pt idx="1708">
                        <c:v>0.152941562067896</c:v>
                      </c:pt>
                      <c:pt idx="1709">
                        <c:v>0.52672686912465405</c:v>
                      </c:pt>
                      <c:pt idx="1710">
                        <c:v>0.17444909621533999</c:v>
                      </c:pt>
                      <c:pt idx="1711">
                        <c:v>0.19790844239866301</c:v>
                      </c:pt>
                      <c:pt idx="1712">
                        <c:v>0.146644613610454</c:v>
                      </c:pt>
                      <c:pt idx="1713">
                        <c:v>0.55821306226183398</c:v>
                      </c:pt>
                      <c:pt idx="1714">
                        <c:v>0.256082483788519</c:v>
                      </c:pt>
                      <c:pt idx="1715">
                        <c:v>7.8966535436402006E-3</c:v>
                      </c:pt>
                      <c:pt idx="1716">
                        <c:v>0.175157331874572</c:v>
                      </c:pt>
                      <c:pt idx="1717">
                        <c:v>0.122071407318359</c:v>
                      </c:pt>
                      <c:pt idx="1718">
                        <c:v>7.1586447801451597E-4</c:v>
                      </c:pt>
                      <c:pt idx="1719">
                        <c:v>1.6526207494694502E-2</c:v>
                      </c:pt>
                      <c:pt idx="1720">
                        <c:v>6.9027260751332602E-4</c:v>
                      </c:pt>
                      <c:pt idx="1721">
                        <c:v>6.6187834237651404E-4</c:v>
                      </c:pt>
                      <c:pt idx="1722">
                        <c:v>0.187483150186884</c:v>
                      </c:pt>
                      <c:pt idx="1723">
                        <c:v>1.4472719617038599E-2</c:v>
                      </c:pt>
                      <c:pt idx="1724">
                        <c:v>7.5505566299494695E-4</c:v>
                      </c:pt>
                      <c:pt idx="1725">
                        <c:v>0.272968308561024</c:v>
                      </c:pt>
                      <c:pt idx="1726">
                        <c:v>5.35526428695665E-2</c:v>
                      </c:pt>
                      <c:pt idx="1727">
                        <c:v>5.08579698404883E-2</c:v>
                      </c:pt>
                      <c:pt idx="1728">
                        <c:v>7.37746037083561E-4</c:v>
                      </c:pt>
                      <c:pt idx="1729">
                        <c:v>3.4757201584158903E-2</c:v>
                      </c:pt>
                      <c:pt idx="1730">
                        <c:v>7.5505566299494695E-4</c:v>
                      </c:pt>
                      <c:pt idx="1731">
                        <c:v>8.40512556235648E-4</c:v>
                      </c:pt>
                      <c:pt idx="1732">
                        <c:v>7.1586447801451597E-4</c:v>
                      </c:pt>
                      <c:pt idx="1733">
                        <c:v>8.40512556235648E-4</c:v>
                      </c:pt>
                      <c:pt idx="1734">
                        <c:v>7.8578353396160905E-4</c:v>
                      </c:pt>
                      <c:pt idx="1735">
                        <c:v>8.0545078961949304E-4</c:v>
                      </c:pt>
                      <c:pt idx="1736">
                        <c:v>7.2664056328523201E-4</c:v>
                      </c:pt>
                      <c:pt idx="1737">
                        <c:v>8.1222715932108595E-4</c:v>
                      </c:pt>
                      <c:pt idx="1738">
                        <c:v>8.1911851752159001E-4</c:v>
                      </c:pt>
                      <c:pt idx="1739">
                        <c:v>7.67053843412928E-4</c:v>
                      </c:pt>
                      <c:pt idx="1740">
                        <c:v>7.7943949407841397E-4</c:v>
                      </c:pt>
                      <c:pt idx="1741">
                        <c:v>7.9878655419987903E-4</c:v>
                      </c:pt>
                      <c:pt idx="1742">
                        <c:v>8.0545078961949304E-4</c:v>
                      </c:pt>
                      <c:pt idx="1743">
                        <c:v>1.09880303176626E-3</c:v>
                      </c:pt>
                      <c:pt idx="1744">
                        <c:v>7.8578353396160905E-4</c:v>
                      </c:pt>
                      <c:pt idx="1745">
                        <c:v>9.0343594932933504E-4</c:v>
                      </c:pt>
                      <c:pt idx="1746">
                        <c:v>8.7083908354274996E-4</c:v>
                      </c:pt>
                      <c:pt idx="1747">
                        <c:v>8.4789442908770804E-4</c:v>
                      </c:pt>
                      <c:pt idx="1748">
                        <c:v>9.0343594932933504E-4</c:v>
                      </c:pt>
                      <c:pt idx="1749">
                        <c:v>8.40512556235648E-4</c:v>
                      </c:pt>
                      <c:pt idx="1750">
                        <c:v>9.3036392841809208E-3</c:v>
                      </c:pt>
                      <c:pt idx="1751">
                        <c:v>7.5505566299494695E-4</c:v>
                      </c:pt>
                      <c:pt idx="1752">
                        <c:v>7.7943949407841397E-4</c:v>
                      </c:pt>
                      <c:pt idx="1753">
                        <c:v>8.0545078961949304E-4</c:v>
                      </c:pt>
                      <c:pt idx="1754">
                        <c:v>7.9223169253240296E-4</c:v>
                      </c:pt>
                      <c:pt idx="1755">
                        <c:v>7.5505566299494695E-4</c:v>
                      </c:pt>
                      <c:pt idx="1756">
                        <c:v>8.6305412120634805E-4</c:v>
                      </c:pt>
                      <c:pt idx="1757">
                        <c:v>8.2612781613348996E-4</c:v>
                      </c:pt>
                      <c:pt idx="1758">
                        <c:v>7.2664056328523201E-4</c:v>
                      </c:pt>
                      <c:pt idx="1759">
                        <c:v>6.6644737866827905E-4</c:v>
                      </c:pt>
                      <c:pt idx="1760">
                        <c:v>7.10595410252021E-4</c:v>
                      </c:pt>
                      <c:pt idx="1761">
                        <c:v>7.2664056328523201E-4</c:v>
                      </c:pt>
                      <c:pt idx="1762">
                        <c:v>7.2664056328523201E-4</c:v>
                      </c:pt>
                      <c:pt idx="1763">
                        <c:v>8.1911851752159001E-4</c:v>
                      </c:pt>
                      <c:pt idx="1764">
                        <c:v>7.4919623624923398E-4</c:v>
                      </c:pt>
                      <c:pt idx="1765">
                        <c:v>6.75777344661195E-4</c:v>
                      </c:pt>
                      <c:pt idx="1766">
                        <c:v>7.5505566299494695E-4</c:v>
                      </c:pt>
                      <c:pt idx="1767">
                        <c:v>7.5505566299494695E-4</c:v>
                      </c:pt>
                      <c:pt idx="1768">
                        <c:v>8.4439271782306303E-3</c:v>
                      </c:pt>
                      <c:pt idx="1769">
                        <c:v>7.2121226983256704E-4</c:v>
                      </c:pt>
                      <c:pt idx="1770">
                        <c:v>7.0540334091859203E-4</c:v>
                      </c:pt>
                      <c:pt idx="1771">
                        <c:v>7.0540334091859203E-4</c:v>
                      </c:pt>
                      <c:pt idx="1772">
                        <c:v>7.2664056328523201E-4</c:v>
                      </c:pt>
                      <c:pt idx="1773">
                        <c:v>8.2612781613348996E-4</c:v>
                      </c:pt>
                      <c:pt idx="1774">
                        <c:v>6.5737152838563398E-4</c:v>
                      </c:pt>
                      <c:pt idx="1775">
                        <c:v>7.95393307683963E-3</c:v>
                      </c:pt>
                      <c:pt idx="1776">
                        <c:v>7.2664056328523201E-4</c:v>
                      </c:pt>
                      <c:pt idx="1777">
                        <c:v>7.4342705053632898E-4</c:v>
                      </c:pt>
                      <c:pt idx="1778">
                        <c:v>6.8054097972137996E-4</c:v>
                      </c:pt>
                      <c:pt idx="1779">
                        <c:v>9.1197006498036095E-4</c:v>
                      </c:pt>
                      <c:pt idx="1780">
                        <c:v>7.0028659445607599E-4</c:v>
                      </c:pt>
                      <c:pt idx="1781">
                        <c:v>7.4919623624923398E-4</c:v>
                      </c:pt>
                      <c:pt idx="1782">
                        <c:v>7.7319707126642895E-4</c:v>
                      </c:pt>
                      <c:pt idx="1783">
                        <c:v>6.85372250416016E-4</c:v>
                      </c:pt>
                      <c:pt idx="1784">
                        <c:v>6.85372250416016E-4</c:v>
                      </c:pt>
                      <c:pt idx="1785">
                        <c:v>7.4919623624923398E-4</c:v>
                      </c:pt>
                      <c:pt idx="1786">
                        <c:v>8.5540711466312804E-4</c:v>
                      </c:pt>
                      <c:pt idx="1787">
                        <c:v>4.8064264780803203E-4</c:v>
                      </c:pt>
                      <c:pt idx="1788">
                        <c:v>5.99249039728358E-2</c:v>
                      </c:pt>
                      <c:pt idx="1789">
                        <c:v>6.65451375021643E-2</c:v>
                      </c:pt>
                      <c:pt idx="1790">
                        <c:v>0.17444909621533999</c:v>
                      </c:pt>
                      <c:pt idx="1791">
                        <c:v>1.5899558205934701E-2</c:v>
                      </c:pt>
                      <c:pt idx="1792">
                        <c:v>6.3156892841623798E-4</c:v>
                      </c:pt>
                      <c:pt idx="1793">
                        <c:v>6.3994174867169895E-4</c:v>
                      </c:pt>
                      <c:pt idx="1794">
                        <c:v>6.2746414504019404E-4</c:v>
                      </c:pt>
                      <c:pt idx="1795">
                        <c:v>8.3794015951769701E-3</c:v>
                      </c:pt>
                      <c:pt idx="1796">
                        <c:v>9.0365975751610095E-2</c:v>
                      </c:pt>
                      <c:pt idx="1797">
                        <c:v>8.1222715932108595E-4</c:v>
                      </c:pt>
                      <c:pt idx="1798">
                        <c:v>7.7319707126642895E-4</c:v>
                      </c:pt>
                      <c:pt idx="1799">
                        <c:v>7.1586447801451597E-4</c:v>
                      </c:pt>
                      <c:pt idx="1800">
                        <c:v>7.67053843412928E-4</c:v>
                      </c:pt>
                      <c:pt idx="1801">
                        <c:v>3.1304368269457199E-2</c:v>
                      </c:pt>
                      <c:pt idx="1802">
                        <c:v>7.4342705053632898E-4</c:v>
                      </c:pt>
                      <c:pt idx="1803">
                        <c:v>6.85372250416016E-4</c:v>
                      </c:pt>
                      <c:pt idx="1804">
                        <c:v>7.6100746477536605E-4</c:v>
                      </c:pt>
                      <c:pt idx="1805">
                        <c:v>3.56746620711604E-2</c:v>
                      </c:pt>
                      <c:pt idx="1806">
                        <c:v>7.5505566299494695E-4</c:v>
                      </c:pt>
                      <c:pt idx="1807">
                        <c:v>7.2121226983256704E-4</c:v>
                      </c:pt>
                      <c:pt idx="1808">
                        <c:v>0.14592920164085799</c:v>
                      </c:pt>
                      <c:pt idx="1809">
                        <c:v>7.5505566299494695E-4</c:v>
                      </c:pt>
                      <c:pt idx="1810">
                        <c:v>5.9594006159829301E-2</c:v>
                      </c:pt>
                      <c:pt idx="1811">
                        <c:v>7.4919623624923398E-4</c:v>
                      </c:pt>
                      <c:pt idx="1812">
                        <c:v>6.6644737866827905E-4</c:v>
                      </c:pt>
                      <c:pt idx="1813">
                        <c:v>7.0028659445607599E-4</c:v>
                      </c:pt>
                      <c:pt idx="1814">
                        <c:v>5.9206093229106603E-2</c:v>
                      </c:pt>
                      <c:pt idx="1815">
                        <c:v>7.4919623624923398E-4</c:v>
                      </c:pt>
                      <c:pt idx="1816">
                        <c:v>7.7943949407841397E-4</c:v>
                      </c:pt>
                      <c:pt idx="1817">
                        <c:v>7.2664056328523201E-4</c:v>
                      </c:pt>
                      <c:pt idx="1818">
                        <c:v>7.8578353396160905E-4</c:v>
                      </c:pt>
                      <c:pt idx="1819">
                        <c:v>7.4919623624923398E-4</c:v>
                      </c:pt>
                      <c:pt idx="1820">
                        <c:v>2.7436613398219501E-2</c:v>
                      </c:pt>
                      <c:pt idx="1821">
                        <c:v>8.4439271782306303E-3</c:v>
                      </c:pt>
                      <c:pt idx="1822">
                        <c:v>6.8054097972137996E-4</c:v>
                      </c:pt>
                      <c:pt idx="1823">
                        <c:v>2.3844927433619201E-2</c:v>
                      </c:pt>
                      <c:pt idx="1824">
                        <c:v>5.7294086674935303E-2</c:v>
                      </c:pt>
                      <c:pt idx="1825">
                        <c:v>7.67053843412928E-4</c:v>
                      </c:pt>
                      <c:pt idx="1826">
                        <c:v>7.37746037083561E-4</c:v>
                      </c:pt>
                      <c:pt idx="1827">
                        <c:v>7.6100746477536605E-4</c:v>
                      </c:pt>
                      <c:pt idx="1828">
                        <c:v>7.6100746477536605E-4</c:v>
                      </c:pt>
                      <c:pt idx="1829">
                        <c:v>7.7943949407841397E-4</c:v>
                      </c:pt>
                      <c:pt idx="1830">
                        <c:v>7.7943949407841397E-4</c:v>
                      </c:pt>
                      <c:pt idx="1831">
                        <c:v>0.29297125580893602</c:v>
                      </c:pt>
                      <c:pt idx="1832">
                        <c:v>8.4789442908770804E-4</c:v>
                      </c:pt>
                      <c:pt idx="1833">
                        <c:v>8.40512556235648E-4</c:v>
                      </c:pt>
                      <c:pt idx="1834">
                        <c:v>7.4919623624923398E-4</c:v>
                      </c:pt>
                      <c:pt idx="1835">
                        <c:v>7.67053843412928E-4</c:v>
                      </c:pt>
                      <c:pt idx="1836">
                        <c:v>7.5505566299494695E-4</c:v>
                      </c:pt>
                      <c:pt idx="1837">
                        <c:v>7.2121226983256704E-4</c:v>
                      </c:pt>
                      <c:pt idx="1838">
                        <c:v>7.7319707126642895E-4</c:v>
                      </c:pt>
                      <c:pt idx="1839">
                        <c:v>8.40512556235648E-4</c:v>
                      </c:pt>
                      <c:pt idx="1840">
                        <c:v>7.9223169253240296E-4</c:v>
                      </c:pt>
                      <c:pt idx="1841">
                        <c:v>7.7319707126642895E-4</c:v>
                      </c:pt>
                      <c:pt idx="1842">
                        <c:v>7.3215118987409497E-4</c:v>
                      </c:pt>
                      <c:pt idx="1843">
                        <c:v>7.9223169253240296E-4</c:v>
                      </c:pt>
                      <c:pt idx="1844">
                        <c:v>7.67053843412928E-4</c:v>
                      </c:pt>
                      <c:pt idx="1845">
                        <c:v>8.0545078961949304E-4</c:v>
                      </c:pt>
                      <c:pt idx="1846">
                        <c:v>7.5505566299494695E-4</c:v>
                      </c:pt>
                      <c:pt idx="1847">
                        <c:v>8.5540711466312804E-4</c:v>
                      </c:pt>
                      <c:pt idx="1848">
                        <c:v>7.9878655419987903E-4</c:v>
                      </c:pt>
                      <c:pt idx="1849">
                        <c:v>8.1222715932108595E-4</c:v>
                      </c:pt>
                      <c:pt idx="1850">
                        <c:v>7.5505566299494695E-4</c:v>
                      </c:pt>
                      <c:pt idx="1851">
                        <c:v>7.2664056328523201E-4</c:v>
                      </c:pt>
                      <c:pt idx="1852">
                        <c:v>7.2121226983256704E-4</c:v>
                      </c:pt>
                      <c:pt idx="1853">
                        <c:v>7.1586447801451597E-4</c:v>
                      </c:pt>
                      <c:pt idx="1854">
                        <c:v>5.3013990967536097E-2</c:v>
                      </c:pt>
                      <c:pt idx="1855">
                        <c:v>7.7319707126642895E-4</c:v>
                      </c:pt>
                      <c:pt idx="1856">
                        <c:v>7.6100746477536605E-4</c:v>
                      </c:pt>
                      <c:pt idx="1857">
                        <c:v>7.8578353396160905E-4</c:v>
                      </c:pt>
                      <c:pt idx="1858">
                        <c:v>7.4342705053632898E-4</c:v>
                      </c:pt>
                      <c:pt idx="1859">
                        <c:v>7.9878655419987903E-4</c:v>
                      </c:pt>
                      <c:pt idx="1860">
                        <c:v>8.1911851752159001E-4</c:v>
                      </c:pt>
                      <c:pt idx="1861">
                        <c:v>8.1222715932108595E-4</c:v>
                      </c:pt>
                      <c:pt idx="1862">
                        <c:v>7.67053843412928E-4</c:v>
                      </c:pt>
                      <c:pt idx="1863">
                        <c:v>3.56746620711604E-2</c:v>
                      </c:pt>
                      <c:pt idx="1864">
                        <c:v>7.3215118987409497E-4</c:v>
                      </c:pt>
                      <c:pt idx="1865">
                        <c:v>9.7158092091819397E-3</c:v>
                      </c:pt>
                      <c:pt idx="1866">
                        <c:v>7.2121226983256704E-4</c:v>
                      </c:pt>
                      <c:pt idx="1867">
                        <c:v>1.8911335374831299E-2</c:v>
                      </c:pt>
                      <c:pt idx="1868">
                        <c:v>8.40512556235648E-4</c:v>
                      </c:pt>
                      <c:pt idx="1869">
                        <c:v>6.9524354357184597E-4</c:v>
                      </c:pt>
                      <c:pt idx="1870">
                        <c:v>7.4664989802643899E-3</c:v>
                      </c:pt>
                      <c:pt idx="1871">
                        <c:v>7.6100746477536605E-4</c:v>
                      </c:pt>
                      <c:pt idx="1872">
                        <c:v>8.7083908354274996E-4</c:v>
                      </c:pt>
                      <c:pt idx="1873">
                        <c:v>8.40512556235648E-4</c:v>
                      </c:pt>
                      <c:pt idx="1874">
                        <c:v>8.1911851752159001E-4</c:v>
                      </c:pt>
                      <c:pt idx="1875">
                        <c:v>9.5717900499094196E-4</c:v>
                      </c:pt>
                      <c:pt idx="1876">
                        <c:v>8.4789442908770804E-4</c:v>
                      </c:pt>
                      <c:pt idx="1877">
                        <c:v>3.6951831666119997E-2</c:v>
                      </c:pt>
                      <c:pt idx="1878">
                        <c:v>8.1222715932108595E-4</c:v>
                      </c:pt>
                      <c:pt idx="1879">
                        <c:v>7.6100746477536605E-4</c:v>
                      </c:pt>
                      <c:pt idx="1880">
                        <c:v>7.9223169253240296E-4</c:v>
                      </c:pt>
                      <c:pt idx="1881">
                        <c:v>7.10595410252021E-4</c:v>
                      </c:pt>
                      <c:pt idx="1882">
                        <c:v>2.9714872523990299E-2</c:v>
                      </c:pt>
                      <c:pt idx="1883">
                        <c:v>7.9223169253240296E-4</c:v>
                      </c:pt>
                      <c:pt idx="1884">
                        <c:v>9.7158092091819397E-3</c:v>
                      </c:pt>
                      <c:pt idx="1885">
                        <c:v>7.6100746477536605E-4</c:v>
                      </c:pt>
                      <c:pt idx="1886">
                        <c:v>7.9878655419987903E-4</c:v>
                      </c:pt>
                      <c:pt idx="1887">
                        <c:v>9.0343594932933504E-4</c:v>
                      </c:pt>
                      <c:pt idx="1888">
                        <c:v>7.8578353396160905E-4</c:v>
                      </c:pt>
                      <c:pt idx="1889">
                        <c:v>7.2121226983256704E-4</c:v>
                      </c:pt>
                      <c:pt idx="1890">
                        <c:v>7.0540334091859203E-4</c:v>
                      </c:pt>
                      <c:pt idx="1891">
                        <c:v>7.6100746477536605E-4</c:v>
                      </c:pt>
                      <c:pt idx="1892">
                        <c:v>8.3325810898086103E-4</c:v>
                      </c:pt>
                      <c:pt idx="1893">
                        <c:v>6.6644737866827905E-4</c:v>
                      </c:pt>
                      <c:pt idx="1894">
                        <c:v>7.5505566299494695E-4</c:v>
                      </c:pt>
                      <c:pt idx="1895">
                        <c:v>4.1481950018932401E-2</c:v>
                      </c:pt>
                      <c:pt idx="1896">
                        <c:v>7.8578353396160905E-4</c:v>
                      </c:pt>
                      <c:pt idx="1897">
                        <c:v>7.67053843412928E-4</c:v>
                      </c:pt>
                      <c:pt idx="1898">
                        <c:v>6.2347428072090802E-2</c:v>
                      </c:pt>
                      <c:pt idx="1899">
                        <c:v>7.7319707126642895E-4</c:v>
                      </c:pt>
                      <c:pt idx="1900">
                        <c:v>9.3831710252042996E-2</c:v>
                      </c:pt>
                      <c:pt idx="1901">
                        <c:v>0.21561317481329001</c:v>
                      </c:pt>
                      <c:pt idx="1902">
                        <c:v>0.115089000465813</c:v>
                      </c:pt>
                      <c:pt idx="1903">
                        <c:v>8.4795957176111103E-2</c:v>
                      </c:pt>
                      <c:pt idx="1904">
                        <c:v>7.6100746477536605E-4</c:v>
                      </c:pt>
                      <c:pt idx="1905">
                        <c:v>8.7083908354274996E-4</c:v>
                      </c:pt>
                      <c:pt idx="1906">
                        <c:v>8.3325810898086103E-4</c:v>
                      </c:pt>
                      <c:pt idx="1907">
                        <c:v>0.100039765068211</c:v>
                      </c:pt>
                      <c:pt idx="1908">
                        <c:v>0.111843210174108</c:v>
                      </c:pt>
                      <c:pt idx="1909">
                        <c:v>6.85372250416016E-4</c:v>
                      </c:pt>
                      <c:pt idx="1910">
                        <c:v>6.2794672451334702E-2</c:v>
                      </c:pt>
                      <c:pt idx="1911">
                        <c:v>6.9524354357184597E-4</c:v>
                      </c:pt>
                      <c:pt idx="1912">
                        <c:v>1.33655491555015E-2</c:v>
                      </c:pt>
                      <c:pt idx="1913">
                        <c:v>6.3069826629638098E-3</c:v>
                      </c:pt>
                      <c:pt idx="1914">
                        <c:v>5.8559810945427301E-4</c:v>
                      </c:pt>
                      <c:pt idx="1915">
                        <c:v>6.4853955145870103E-4</c:v>
                      </c:pt>
                      <c:pt idx="1916">
                        <c:v>5.8206746840442898E-4</c:v>
                      </c:pt>
                      <c:pt idx="1917">
                        <c:v>4.5142584758840802E-4</c:v>
                      </c:pt>
                      <c:pt idx="1918">
                        <c:v>6.2831260199278496E-2</c:v>
                      </c:pt>
                      <c:pt idx="1919">
                        <c:v>6.8054097972137996E-4</c:v>
                      </c:pt>
                      <c:pt idx="1920">
                        <c:v>8.3158546979044297E-3</c:v>
                      </c:pt>
                      <c:pt idx="1921">
                        <c:v>2.1084753884021899E-2</c:v>
                      </c:pt>
                      <c:pt idx="1922">
                        <c:v>7.6100746477536605E-4</c:v>
                      </c:pt>
                      <c:pt idx="1923">
                        <c:v>7.67053843412928E-4</c:v>
                      </c:pt>
                      <c:pt idx="1924">
                        <c:v>7.0028659445607599E-4</c:v>
                      </c:pt>
                      <c:pt idx="1925">
                        <c:v>7.10595410252021E-4</c:v>
                      </c:pt>
                      <c:pt idx="1926">
                        <c:v>7.37746037083561E-4</c:v>
                      </c:pt>
                      <c:pt idx="1927">
                        <c:v>7.1586447801451597E-4</c:v>
                      </c:pt>
                      <c:pt idx="1928">
                        <c:v>7.8578353396160905E-4</c:v>
                      </c:pt>
                      <c:pt idx="1929">
                        <c:v>8.5540711466312804E-4</c:v>
                      </c:pt>
                      <c:pt idx="1930">
                        <c:v>6.9027260751332602E-4</c:v>
                      </c:pt>
                      <c:pt idx="1931">
                        <c:v>7.7943949407841397E-4</c:v>
                      </c:pt>
                      <c:pt idx="1932">
                        <c:v>7.5505566299494695E-4</c:v>
                      </c:pt>
                      <c:pt idx="1933">
                        <c:v>8.1222715932108595E-4</c:v>
                      </c:pt>
                      <c:pt idx="1934">
                        <c:v>8.1911851752159001E-4</c:v>
                      </c:pt>
                      <c:pt idx="1935">
                        <c:v>7.4342705053632898E-4</c:v>
                      </c:pt>
                      <c:pt idx="1936">
                        <c:v>7.4919623624923398E-4</c:v>
                      </c:pt>
                      <c:pt idx="1937">
                        <c:v>8.1911851752159001E-4</c:v>
                      </c:pt>
                      <c:pt idx="1938">
                        <c:v>8.7122829212200898E-3</c:v>
                      </c:pt>
                      <c:pt idx="1939">
                        <c:v>2.5000002571588499E-2</c:v>
                      </c:pt>
                      <c:pt idx="1940">
                        <c:v>7.0028659445607599E-4</c:v>
                      </c:pt>
                      <c:pt idx="1941">
                        <c:v>7.2121226983256704E-4</c:v>
                      </c:pt>
                      <c:pt idx="1942">
                        <c:v>7.4342705053632898E-4</c:v>
                      </c:pt>
                      <c:pt idx="1943">
                        <c:v>7.4919623624923398E-4</c:v>
                      </c:pt>
                      <c:pt idx="1944">
                        <c:v>6.9524354357184597E-4</c:v>
                      </c:pt>
                      <c:pt idx="1945">
                        <c:v>7.9223169253240296E-4</c:v>
                      </c:pt>
                      <c:pt idx="1946">
                        <c:v>7.10595410252021E-4</c:v>
                      </c:pt>
                      <c:pt idx="1947">
                        <c:v>7.9223169253240296E-4</c:v>
                      </c:pt>
                      <c:pt idx="1948">
                        <c:v>7.0028659445607599E-4</c:v>
                      </c:pt>
                      <c:pt idx="1949">
                        <c:v>7.67053843412928E-4</c:v>
                      </c:pt>
                      <c:pt idx="1950">
                        <c:v>7.5505566299494695E-4</c:v>
                      </c:pt>
                      <c:pt idx="1951">
                        <c:v>7.4646448062481593E-2</c:v>
                      </c:pt>
                      <c:pt idx="1952">
                        <c:v>7.7943949407841397E-4</c:v>
                      </c:pt>
                      <c:pt idx="1953">
                        <c:v>6.8054097972137996E-4</c:v>
                      </c:pt>
                      <c:pt idx="1954">
                        <c:v>7.0540334091859203E-4</c:v>
                      </c:pt>
                      <c:pt idx="1955">
                        <c:v>4.8826364964939001E-2</c:v>
                      </c:pt>
                      <c:pt idx="1956">
                        <c:v>7.1586447801451597E-4</c:v>
                      </c:pt>
                      <c:pt idx="1957">
                        <c:v>7.7319707126642895E-4</c:v>
                      </c:pt>
                      <c:pt idx="1958">
                        <c:v>6.7107993480509302E-4</c:v>
                      </c:pt>
                      <c:pt idx="1959">
                        <c:v>6.85372250416016E-4</c:v>
                      </c:pt>
                      <c:pt idx="1960">
                        <c:v>1.49901135898008E-2</c:v>
                      </c:pt>
                      <c:pt idx="1961">
                        <c:v>6.85372250416016E-4</c:v>
                      </c:pt>
                      <c:pt idx="1962">
                        <c:v>7.0540334091859203E-4</c:v>
                      </c:pt>
                      <c:pt idx="1963">
                        <c:v>7.37746037083561E-4</c:v>
                      </c:pt>
                      <c:pt idx="1964">
                        <c:v>6.6187834237651404E-4</c:v>
                      </c:pt>
                      <c:pt idx="1965">
                        <c:v>6.8593210902821999E-3</c:v>
                      </c:pt>
                      <c:pt idx="1966">
                        <c:v>6.3572777128861901E-4</c:v>
                      </c:pt>
                      <c:pt idx="1967">
                        <c:v>6.0015963969174701E-4</c:v>
                      </c:pt>
                      <c:pt idx="1968">
                        <c:v>5.5528445709469604E-4</c:v>
                      </c:pt>
                      <c:pt idx="1969">
                        <c:v>6.4421196427334705E-4</c:v>
                      </c:pt>
                      <c:pt idx="1970">
                        <c:v>0.29795117807250798</c:v>
                      </c:pt>
                      <c:pt idx="1971">
                        <c:v>7.6100746477536605E-4</c:v>
                      </c:pt>
                      <c:pt idx="1972">
                        <c:v>7.8578353396160905E-4</c:v>
                      </c:pt>
                      <c:pt idx="1973">
                        <c:v>4.8438428310255903E-2</c:v>
                      </c:pt>
                      <c:pt idx="1974">
                        <c:v>7.7319707126642895E-4</c:v>
                      </c:pt>
                      <c:pt idx="1975">
                        <c:v>8.1222715932108595E-4</c:v>
                      </c:pt>
                      <c:pt idx="1976">
                        <c:v>7.7943949407841397E-4</c:v>
                      </c:pt>
                      <c:pt idx="1977">
                        <c:v>7.7943949407841397E-4</c:v>
                      </c:pt>
                      <c:pt idx="1978">
                        <c:v>7.2189477518950704E-2</c:v>
                      </c:pt>
                      <c:pt idx="1979">
                        <c:v>9.3872292180793196E-2</c:v>
                      </c:pt>
                      <c:pt idx="1980">
                        <c:v>7.3215118987409497E-4</c:v>
                      </c:pt>
                      <c:pt idx="1981">
                        <c:v>1.72042797747433E-2</c:v>
                      </c:pt>
                      <c:pt idx="1982">
                        <c:v>1.8252757757568901E-2</c:v>
                      </c:pt>
                      <c:pt idx="1983">
                        <c:v>7.7943949407841397E-4</c:v>
                      </c:pt>
                      <c:pt idx="1984">
                        <c:v>8.9250168309557808E-3</c:v>
                      </c:pt>
                      <c:pt idx="1985">
                        <c:v>4.3611747124970297E-2</c:v>
                      </c:pt>
                      <c:pt idx="1986">
                        <c:v>8.8683808268439105E-4</c:v>
                      </c:pt>
                      <c:pt idx="1987">
                        <c:v>2.0394842800470901E-2</c:v>
                      </c:pt>
                      <c:pt idx="1988">
                        <c:v>5.3976172438595902E-4</c:v>
                      </c:pt>
                      <c:pt idx="1989">
                        <c:v>9.1736593286238205E-2</c:v>
                      </c:pt>
                      <c:pt idx="1990">
                        <c:v>8.1911851752159001E-4</c:v>
                      </c:pt>
                      <c:pt idx="1991">
                        <c:v>8.6436074797349507E-3</c:v>
                      </c:pt>
                      <c:pt idx="1992">
                        <c:v>8.3325810898086103E-4</c:v>
                      </c:pt>
                      <c:pt idx="1993">
                        <c:v>0.37407526476831698</c:v>
                      </c:pt>
                      <c:pt idx="1994">
                        <c:v>0.30622092538643297</c:v>
                      </c:pt>
                      <c:pt idx="1995">
                        <c:v>0.75502415519692301</c:v>
                      </c:pt>
                      <c:pt idx="1996">
                        <c:v>0.34989663474385102</c:v>
                      </c:pt>
                      <c:pt idx="1997">
                        <c:v>0.17842908096214699</c:v>
                      </c:pt>
                      <c:pt idx="1998">
                        <c:v>0.195607767546153</c:v>
                      </c:pt>
                      <c:pt idx="1999">
                        <c:v>6.3006042013853403E-2</c:v>
                      </c:pt>
                      <c:pt idx="2000">
                        <c:v>0.36928430708642301</c:v>
                      </c:pt>
                      <c:pt idx="2001">
                        <c:v>0.36789520326639602</c:v>
                      </c:pt>
                      <c:pt idx="2002">
                        <c:v>0.15967163539955601</c:v>
                      </c:pt>
                      <c:pt idx="2003">
                        <c:v>0.12995577590746499</c:v>
                      </c:pt>
                      <c:pt idx="2004">
                        <c:v>0.27521101047293101</c:v>
                      </c:pt>
                      <c:pt idx="2005">
                        <c:v>0.22959671266954601</c:v>
                      </c:pt>
                      <c:pt idx="2006">
                        <c:v>0.40094997517252101</c:v>
                      </c:pt>
                      <c:pt idx="2007">
                        <c:v>0.25940421469977798</c:v>
                      </c:pt>
                      <c:pt idx="2008">
                        <c:v>6.6485117841977207E-2</c:v>
                      </c:pt>
                      <c:pt idx="2009">
                        <c:v>7.8619585505485604E-2</c:v>
                      </c:pt>
                      <c:pt idx="2010">
                        <c:v>6.7107993480509302E-4</c:v>
                      </c:pt>
                      <c:pt idx="2011">
                        <c:v>4.67303008207706E-2</c:v>
                      </c:pt>
                      <c:pt idx="2012">
                        <c:v>1.9995536625223E-2</c:v>
                      </c:pt>
                      <c:pt idx="2013">
                        <c:v>0.42681014590272998</c:v>
                      </c:pt>
                      <c:pt idx="2014">
                        <c:v>0.155954356143822</c:v>
                      </c:pt>
                      <c:pt idx="2015">
                        <c:v>8.95060075501601E-4</c:v>
                      </c:pt>
                      <c:pt idx="2016">
                        <c:v>4.51574175872572E-2</c:v>
                      </c:pt>
                      <c:pt idx="2017">
                        <c:v>8.57600625271898E-3</c:v>
                      </c:pt>
                      <c:pt idx="2018">
                        <c:v>1.9619216167859901E-2</c:v>
                      </c:pt>
                      <c:pt idx="2019">
                        <c:v>1.0071040038971001E-3</c:v>
                      </c:pt>
                      <c:pt idx="2020">
                        <c:v>8.1911851752159001E-4</c:v>
                      </c:pt>
                      <c:pt idx="2021">
                        <c:v>7.7943949407841397E-4</c:v>
                      </c:pt>
                      <c:pt idx="2022">
                        <c:v>8.2612781613348996E-4</c:v>
                      </c:pt>
                      <c:pt idx="2023">
                        <c:v>7.5505566299494695E-4</c:v>
                      </c:pt>
                      <c:pt idx="2024">
                        <c:v>7.7943949407841397E-4</c:v>
                      </c:pt>
                      <c:pt idx="2025">
                        <c:v>9.9198771154077395E-2</c:v>
                      </c:pt>
                      <c:pt idx="2026">
                        <c:v>9.1197006498036095E-4</c:v>
                      </c:pt>
                      <c:pt idx="2027">
                        <c:v>7.1586447801451597E-4</c:v>
                      </c:pt>
                      <c:pt idx="2028">
                        <c:v>7.7943949407841397E-4</c:v>
                      </c:pt>
                      <c:pt idx="2029">
                        <c:v>8.0545078961949304E-4</c:v>
                      </c:pt>
                      <c:pt idx="2030">
                        <c:v>3.9550486213142499E-2</c:v>
                      </c:pt>
                      <c:pt idx="2031">
                        <c:v>3.7790884147972097E-2</c:v>
                      </c:pt>
                      <c:pt idx="2032">
                        <c:v>4.2520195389253203E-2</c:v>
                      </c:pt>
                      <c:pt idx="2033">
                        <c:v>7.9878655419987903E-4</c:v>
                      </c:pt>
                      <c:pt idx="2034">
                        <c:v>8.1222715932108595E-4</c:v>
                      </c:pt>
                      <c:pt idx="2035">
                        <c:v>8.1222715932108595E-4</c:v>
                      </c:pt>
                      <c:pt idx="2036">
                        <c:v>8.1222715932108595E-4</c:v>
                      </c:pt>
                      <c:pt idx="2037">
                        <c:v>7.2664056328523201E-4</c:v>
                      </c:pt>
                      <c:pt idx="2038">
                        <c:v>6.5737152838563398E-4</c:v>
                      </c:pt>
                      <c:pt idx="2039">
                        <c:v>7.2121226983256704E-4</c:v>
                      </c:pt>
                      <c:pt idx="2040">
                        <c:v>7.3215118987409497E-4</c:v>
                      </c:pt>
                      <c:pt idx="2041">
                        <c:v>3.0375880213980602E-2</c:v>
                      </c:pt>
                      <c:pt idx="2042">
                        <c:v>7.37746037083561E-4</c:v>
                      </c:pt>
                      <c:pt idx="2043">
                        <c:v>7.1586447801451597E-4</c:v>
                      </c:pt>
                      <c:pt idx="2044">
                        <c:v>6.3156892841623798E-4</c:v>
                      </c:pt>
                      <c:pt idx="2045">
                        <c:v>6.8054097972137996E-4</c:v>
                      </c:pt>
                      <c:pt idx="2046">
                        <c:v>0.16061518345439199</c:v>
                      </c:pt>
                      <c:pt idx="2047">
                        <c:v>8.6305412120634805E-4</c:v>
                      </c:pt>
                      <c:pt idx="2048">
                        <c:v>7.4919623624923398E-4</c:v>
                      </c:pt>
                      <c:pt idx="2049">
                        <c:v>8.57600625271898E-3</c:v>
                      </c:pt>
                      <c:pt idx="2050">
                        <c:v>7.6100746477536605E-4</c:v>
                      </c:pt>
                      <c:pt idx="2051">
                        <c:v>6.8054097972137996E-4</c:v>
                      </c:pt>
                      <c:pt idx="2052">
                        <c:v>7.0028659445607599E-4</c:v>
                      </c:pt>
                      <c:pt idx="2053">
                        <c:v>6.6990146776340007E-2</c:v>
                      </c:pt>
                      <c:pt idx="2054">
                        <c:v>8.2612781613348996E-4</c:v>
                      </c:pt>
                      <c:pt idx="2055">
                        <c:v>8.0545078961949304E-4</c:v>
                      </c:pt>
                      <c:pt idx="2056">
                        <c:v>8.1222715932108595E-4</c:v>
                      </c:pt>
                      <c:pt idx="2057">
                        <c:v>7.7319707126642895E-4</c:v>
                      </c:pt>
                      <c:pt idx="2058">
                        <c:v>7.67053843412928E-4</c:v>
                      </c:pt>
                      <c:pt idx="2059">
                        <c:v>7.7943949407841397E-4</c:v>
                      </c:pt>
                      <c:pt idx="2060">
                        <c:v>7.10595410252021E-4</c:v>
                      </c:pt>
                      <c:pt idx="2061">
                        <c:v>6.2341237391320698E-4</c:v>
                      </c:pt>
                      <c:pt idx="2062">
                        <c:v>6.3156892841623798E-4</c:v>
                      </c:pt>
                      <c:pt idx="2063">
                        <c:v>6.0015963969174701E-4</c:v>
                      </c:pt>
                      <c:pt idx="2064">
                        <c:v>7.2121226983256704E-4</c:v>
                      </c:pt>
                      <c:pt idx="2065">
                        <c:v>6.3572777128861901E-4</c:v>
                      </c:pt>
                      <c:pt idx="2066">
                        <c:v>6.9905064842218801E-3</c:v>
                      </c:pt>
                      <c:pt idx="2067">
                        <c:v>0.16525920294801</c:v>
                      </c:pt>
                      <c:pt idx="2068">
                        <c:v>9.2824873870252705E-2</c:v>
                      </c:pt>
                      <c:pt idx="2069">
                        <c:v>6.4853955145870103E-4</c:v>
                      </c:pt>
                      <c:pt idx="2070">
                        <c:v>4.7994463274118902E-2</c:v>
                      </c:pt>
                      <c:pt idx="2071">
                        <c:v>7.6222005860265103E-3</c:v>
                      </c:pt>
                      <c:pt idx="2072">
                        <c:v>6.4853955145870103E-4</c:v>
                      </c:pt>
                      <c:pt idx="2073">
                        <c:v>6.7107993480509302E-4</c:v>
                      </c:pt>
                      <c:pt idx="2074">
                        <c:v>7.0540334091859203E-4</c:v>
                      </c:pt>
                      <c:pt idx="2075">
                        <c:v>6.0015963969174701E-4</c:v>
                      </c:pt>
                      <c:pt idx="2076">
                        <c:v>6.6187834237651404E-4</c:v>
                      </c:pt>
                      <c:pt idx="2077">
                        <c:v>0.232303517931091</c:v>
                      </c:pt>
                      <c:pt idx="2078">
                        <c:v>7.2121226983256704E-4</c:v>
                      </c:pt>
                      <c:pt idx="2079">
                        <c:v>6.4844087596163197E-2</c:v>
                      </c:pt>
                      <c:pt idx="2080">
                        <c:v>8.0545078961949304E-4</c:v>
                      </c:pt>
                      <c:pt idx="2081">
                        <c:v>7.4919623624923398E-4</c:v>
                      </c:pt>
                      <c:pt idx="2082">
                        <c:v>7.67053843412928E-4</c:v>
                      </c:pt>
                      <c:pt idx="2083">
                        <c:v>7.5505566299494695E-4</c:v>
                      </c:pt>
                      <c:pt idx="2084">
                        <c:v>7.2664056328523201E-4</c:v>
                      </c:pt>
                      <c:pt idx="2085">
                        <c:v>7.7943949407841397E-4</c:v>
                      </c:pt>
                      <c:pt idx="2086">
                        <c:v>7.2664056328523201E-4</c:v>
                      </c:pt>
                      <c:pt idx="2087">
                        <c:v>0.19596309615068599</c:v>
                      </c:pt>
                      <c:pt idx="2088">
                        <c:v>0.115362579408484</c:v>
                      </c:pt>
                      <c:pt idx="2089">
                        <c:v>7.67053843412928E-4</c:v>
                      </c:pt>
                      <c:pt idx="2090">
                        <c:v>7.4919623624923398E-4</c:v>
                      </c:pt>
                      <c:pt idx="2091">
                        <c:v>7.3215118987409497E-4</c:v>
                      </c:pt>
                      <c:pt idx="2092">
                        <c:v>7.6100746477536605E-4</c:v>
                      </c:pt>
                      <c:pt idx="2093">
                        <c:v>7.6100746477536605E-4</c:v>
                      </c:pt>
                      <c:pt idx="2094">
                        <c:v>2.3306512036871101E-2</c:v>
                      </c:pt>
                      <c:pt idx="2095">
                        <c:v>5.0442306720804901E-2</c:v>
                      </c:pt>
                      <c:pt idx="2096">
                        <c:v>7.37746037083561E-4</c:v>
                      </c:pt>
                      <c:pt idx="2097">
                        <c:v>7.8578353396160905E-4</c:v>
                      </c:pt>
                      <c:pt idx="2098">
                        <c:v>8.6436074797349507E-3</c:v>
                      </c:pt>
                      <c:pt idx="2099">
                        <c:v>6.7107993480509302E-4</c:v>
                      </c:pt>
                      <c:pt idx="2100">
                        <c:v>7.67053843412928E-4</c:v>
                      </c:pt>
                      <c:pt idx="2101">
                        <c:v>7.10595410252021E-4</c:v>
                      </c:pt>
                      <c:pt idx="2102">
                        <c:v>8.0120496526190303E-3</c:v>
                      </c:pt>
                      <c:pt idx="2103">
                        <c:v>7.67053843412928E-4</c:v>
                      </c:pt>
                      <c:pt idx="2104">
                        <c:v>7.4919623624923398E-4</c:v>
                      </c:pt>
                      <c:pt idx="2105">
                        <c:v>3.0833135861399699E-2</c:v>
                      </c:pt>
                      <c:pt idx="2106">
                        <c:v>6.9524354357184597E-4</c:v>
                      </c:pt>
                      <c:pt idx="2107">
                        <c:v>7.1586447801451597E-4</c:v>
                      </c:pt>
                      <c:pt idx="2108">
                        <c:v>7.9878655419987903E-4</c:v>
                      </c:pt>
                      <c:pt idx="2109">
                        <c:v>7.9223169253240296E-4</c:v>
                      </c:pt>
                      <c:pt idx="2110">
                        <c:v>6.8466254984043004E-2</c:v>
                      </c:pt>
                      <c:pt idx="2111">
                        <c:v>7.7319707126642895E-4</c:v>
                      </c:pt>
                      <c:pt idx="2112">
                        <c:v>7.4919623624923398E-4</c:v>
                      </c:pt>
                      <c:pt idx="2113">
                        <c:v>0.15759954836294299</c:v>
                      </c:pt>
                      <c:pt idx="2114">
                        <c:v>4.6277493919748202E-3</c:v>
                      </c:pt>
                      <c:pt idx="2115">
                        <c:v>1.3819117443799201E-3</c:v>
                      </c:pt>
                      <c:pt idx="2116">
                        <c:v>0.12847028909559299</c:v>
                      </c:pt>
                      <c:pt idx="2117">
                        <c:v>7.10595410252021E-4</c:v>
                      </c:pt>
                      <c:pt idx="2118">
                        <c:v>7.7845342973702899E-3</c:v>
                      </c:pt>
                      <c:pt idx="2119">
                        <c:v>8.2532643878138693E-3</c:v>
                      </c:pt>
                      <c:pt idx="2120">
                        <c:v>7.67053843412928E-4</c:v>
                      </c:pt>
                      <c:pt idx="2121">
                        <c:v>7.4342705053632898E-4</c:v>
                      </c:pt>
                      <c:pt idx="2122">
                        <c:v>7.7319707126642895E-4</c:v>
                      </c:pt>
                      <c:pt idx="2123">
                        <c:v>7.5505566299494695E-4</c:v>
                      </c:pt>
                      <c:pt idx="2124">
                        <c:v>7.3215118987409497E-4</c:v>
                      </c:pt>
                      <c:pt idx="2125">
                        <c:v>7.0028659445607599E-4</c:v>
                      </c:pt>
                      <c:pt idx="2126">
                        <c:v>1.49901135898008E-2</c:v>
                      </c:pt>
                      <c:pt idx="2127">
                        <c:v>7.6100746477536605E-4</c:v>
                      </c:pt>
                      <c:pt idx="2128">
                        <c:v>7.10595410252021E-4</c:v>
                      </c:pt>
                      <c:pt idx="2129">
                        <c:v>7.4342705053632898E-4</c:v>
                      </c:pt>
                      <c:pt idx="2130">
                        <c:v>8.0545078961949304E-4</c:v>
                      </c:pt>
                      <c:pt idx="2131">
                        <c:v>0.220545082552804</c:v>
                      </c:pt>
                      <c:pt idx="2132">
                        <c:v>0.36585907287321801</c:v>
                      </c:pt>
                      <c:pt idx="2133">
                        <c:v>7.4342705053632898E-4</c:v>
                      </c:pt>
                      <c:pt idx="2134">
                        <c:v>8.0545078961949304E-4</c:v>
                      </c:pt>
                      <c:pt idx="2135">
                        <c:v>7.4919623624923398E-4</c:v>
                      </c:pt>
                      <c:pt idx="2136">
                        <c:v>7.2664056328523201E-4</c:v>
                      </c:pt>
                      <c:pt idx="2137">
                        <c:v>7.0028659445607599E-4</c:v>
                      </c:pt>
                      <c:pt idx="2138">
                        <c:v>7.5505566299494695E-4</c:v>
                      </c:pt>
                      <c:pt idx="2139">
                        <c:v>7.4342705053632898E-4</c:v>
                      </c:pt>
                      <c:pt idx="2140">
                        <c:v>8.1911851752159001E-4</c:v>
                      </c:pt>
                      <c:pt idx="2141">
                        <c:v>7.7179805417455602E-2</c:v>
                      </c:pt>
                      <c:pt idx="2142">
                        <c:v>1.6021057153270301E-2</c:v>
                      </c:pt>
                      <c:pt idx="2143">
                        <c:v>7.9223169253240296E-4</c:v>
                      </c:pt>
                      <c:pt idx="2144">
                        <c:v>7.0591518194657199E-2</c:v>
                      </c:pt>
                      <c:pt idx="2145">
                        <c:v>7.5505566299494695E-4</c:v>
                      </c:pt>
                      <c:pt idx="2146">
                        <c:v>7.4342705053632898E-4</c:v>
                      </c:pt>
                      <c:pt idx="2147">
                        <c:v>7.8578353396160905E-4</c:v>
                      </c:pt>
                      <c:pt idx="2148">
                        <c:v>7.7319707126642895E-4</c:v>
                      </c:pt>
                      <c:pt idx="2149">
                        <c:v>7.3215118987409497E-4</c:v>
                      </c:pt>
                      <c:pt idx="2150">
                        <c:v>0.41588668168066401</c:v>
                      </c:pt>
                      <c:pt idx="2151">
                        <c:v>0.217356794579006</c:v>
                      </c:pt>
                      <c:pt idx="2152">
                        <c:v>0.208336546433361</c:v>
                      </c:pt>
                      <c:pt idx="2153">
                        <c:v>0.54458501251281199</c:v>
                      </c:pt>
                      <c:pt idx="2154">
                        <c:v>0.231868472083852</c:v>
                      </c:pt>
                      <c:pt idx="2155">
                        <c:v>9.4642383376131092E-3</c:v>
                      </c:pt>
                      <c:pt idx="2156">
                        <c:v>8.7876576883958097E-4</c:v>
                      </c:pt>
                      <c:pt idx="2157">
                        <c:v>0.32813787881914502</c:v>
                      </c:pt>
                      <c:pt idx="2158">
                        <c:v>0.14389682435083601</c:v>
                      </c:pt>
                      <c:pt idx="2159">
                        <c:v>0.182825027165085</c:v>
                      </c:pt>
                      <c:pt idx="2160">
                        <c:v>0.58456521463740396</c:v>
                      </c:pt>
                      <c:pt idx="2161">
                        <c:v>6.9524354357184597E-4</c:v>
                      </c:pt>
                      <c:pt idx="2162">
                        <c:v>7.0028659445607599E-4</c:v>
                      </c:pt>
                      <c:pt idx="2163">
                        <c:v>6.9027260751332602E-4</c:v>
                      </c:pt>
                      <c:pt idx="2164">
                        <c:v>8.8164573699291801E-2</c:v>
                      </c:pt>
                      <c:pt idx="2165">
                        <c:v>0.26765600610170898</c:v>
                      </c:pt>
                      <c:pt idx="2166">
                        <c:v>0.10452591955389499</c:v>
                      </c:pt>
                      <c:pt idx="2167">
                        <c:v>7.5505566299494695E-4</c:v>
                      </c:pt>
                      <c:pt idx="2168">
                        <c:v>7.5505566299494695E-4</c:v>
                      </c:pt>
                      <c:pt idx="2169">
                        <c:v>4.21683866930374E-2</c:v>
                      </c:pt>
                      <c:pt idx="2170">
                        <c:v>0.160342644816001</c:v>
                      </c:pt>
                      <c:pt idx="2171">
                        <c:v>7.4038883206909101E-2</c:v>
                      </c:pt>
                      <c:pt idx="2172">
                        <c:v>7.67053843412928E-4</c:v>
                      </c:pt>
                      <c:pt idx="2173">
                        <c:v>7.6100746477536605E-4</c:v>
                      </c:pt>
                      <c:pt idx="2174">
                        <c:v>8.8529605199151092E-3</c:v>
                      </c:pt>
                      <c:pt idx="2175">
                        <c:v>8.7122829212200898E-3</c:v>
                      </c:pt>
                      <c:pt idx="2176">
                        <c:v>0.15759954836294299</c:v>
                      </c:pt>
                      <c:pt idx="2177">
                        <c:v>8.4673100688259201E-2</c:v>
                      </c:pt>
                      <c:pt idx="2178">
                        <c:v>0.14705292947672799</c:v>
                      </c:pt>
                      <c:pt idx="2179">
                        <c:v>3.5054623263202897E-2</c:v>
                      </c:pt>
                      <c:pt idx="2180">
                        <c:v>8.3325810898086103E-4</c:v>
                      </c:pt>
                      <c:pt idx="2181">
                        <c:v>1.8742275399910101E-2</c:v>
                      </c:pt>
                      <c:pt idx="2182">
                        <c:v>1.6269712227006499E-2</c:v>
                      </c:pt>
                      <c:pt idx="2183">
                        <c:v>0.27583734612844601</c:v>
                      </c:pt>
                      <c:pt idx="2184">
                        <c:v>9.5352207644290393E-2</c:v>
                      </c:pt>
                      <c:pt idx="2185">
                        <c:v>3.2291407524613701E-2</c:v>
                      </c:pt>
                      <c:pt idx="2186">
                        <c:v>3.0602800097091699E-2</c:v>
                      </c:pt>
                      <c:pt idx="2187">
                        <c:v>3.9245927689007802E-2</c:v>
                      </c:pt>
                      <c:pt idx="2188">
                        <c:v>7.7943949407841397E-4</c:v>
                      </c:pt>
                      <c:pt idx="2189">
                        <c:v>0.19431443132286499</c:v>
                      </c:pt>
                      <c:pt idx="2190">
                        <c:v>7.4646448062481593E-2</c:v>
                      </c:pt>
                      <c:pt idx="2191">
                        <c:v>8.1222715932108595E-4</c:v>
                      </c:pt>
                      <c:pt idx="2192">
                        <c:v>3.2291407524613701E-2</c:v>
                      </c:pt>
                      <c:pt idx="2193">
                        <c:v>6.9027260751332602E-4</c:v>
                      </c:pt>
                      <c:pt idx="2194">
                        <c:v>7.9223169253240296E-4</c:v>
                      </c:pt>
                      <c:pt idx="2195">
                        <c:v>7.3215118987409497E-4</c:v>
                      </c:pt>
                      <c:pt idx="2196">
                        <c:v>0.60143779574217304</c:v>
                      </c:pt>
                      <c:pt idx="2197">
                        <c:v>4.5972079811764301E-2</c:v>
                      </c:pt>
                      <c:pt idx="2198">
                        <c:v>0.57069849717453103</c:v>
                      </c:pt>
                      <c:pt idx="2199">
                        <c:v>8.40512556235648E-4</c:v>
                      </c:pt>
                      <c:pt idx="2200">
                        <c:v>0.113198117260512</c:v>
                      </c:pt>
                      <c:pt idx="2201">
                        <c:v>7.9223169253240296E-4</c:v>
                      </c:pt>
                      <c:pt idx="2202">
                        <c:v>7.8578353396160905E-4</c:v>
                      </c:pt>
                      <c:pt idx="2203">
                        <c:v>8.4789442908770804E-4</c:v>
                      </c:pt>
                      <c:pt idx="2204">
                        <c:v>8.5540711466312804E-4</c:v>
                      </c:pt>
                      <c:pt idx="2205">
                        <c:v>9.3832516779008592E-3</c:v>
                      </c:pt>
                      <c:pt idx="2206">
                        <c:v>7.37746037083561E-4</c:v>
                      </c:pt>
                      <c:pt idx="2207">
                        <c:v>7.67053843412928E-4</c:v>
                      </c:pt>
                      <c:pt idx="2208">
                        <c:v>7.7319707126642895E-4</c:v>
                      </c:pt>
                      <c:pt idx="2209">
                        <c:v>0.10793907997466901</c:v>
                      </c:pt>
                      <c:pt idx="2210">
                        <c:v>7.7943949407841397E-4</c:v>
                      </c:pt>
                      <c:pt idx="2211">
                        <c:v>9.3036392841809208E-3</c:v>
                      </c:pt>
                      <c:pt idx="2212">
                        <c:v>8.2612781613348996E-4</c:v>
                      </c:pt>
                      <c:pt idx="2213">
                        <c:v>9.6304792903068905E-3</c:v>
                      </c:pt>
                      <c:pt idx="2214">
                        <c:v>0.123882592309114</c:v>
                      </c:pt>
                      <c:pt idx="2215">
                        <c:v>3.0833135861399699E-2</c:v>
                      </c:pt>
                      <c:pt idx="2216">
                        <c:v>8.40512556235648E-4</c:v>
                      </c:pt>
                      <c:pt idx="2217">
                        <c:v>8.1222715932108595E-4</c:v>
                      </c:pt>
                      <c:pt idx="2218">
                        <c:v>7.7319707126642895E-4</c:v>
                      </c:pt>
                      <c:pt idx="2219">
                        <c:v>7.7943949407841397E-4</c:v>
                      </c:pt>
                      <c:pt idx="2220">
                        <c:v>7.4342705053632898E-4</c:v>
                      </c:pt>
                      <c:pt idx="2221">
                        <c:v>8.1911851752159001E-4</c:v>
                      </c:pt>
                      <c:pt idx="2222">
                        <c:v>9.6109802777098893E-2</c:v>
                      </c:pt>
                      <c:pt idx="2223">
                        <c:v>5.55017097910631E-2</c:v>
                      </c:pt>
                      <c:pt idx="2224">
                        <c:v>7.0540334091859203E-4</c:v>
                      </c:pt>
                      <c:pt idx="2225">
                        <c:v>0.10717280295473</c:v>
                      </c:pt>
                      <c:pt idx="2226">
                        <c:v>7.2664056328523201E-4</c:v>
                      </c:pt>
                      <c:pt idx="2227">
                        <c:v>7.7943949407841397E-4</c:v>
                      </c:pt>
                      <c:pt idx="2228">
                        <c:v>7.0540334091859203E-4</c:v>
                      </c:pt>
                      <c:pt idx="2229">
                        <c:v>7.5505566299494695E-4</c:v>
                      </c:pt>
                      <c:pt idx="2230">
                        <c:v>8.6305412120634805E-4</c:v>
                      </c:pt>
                      <c:pt idx="2231">
                        <c:v>7.9223169253240296E-4</c:v>
                      </c:pt>
                      <c:pt idx="2232">
                        <c:v>1.57798882123425E-2</c:v>
                      </c:pt>
                      <c:pt idx="2233">
                        <c:v>8.1308684120060398E-3</c:v>
                      </c:pt>
                      <c:pt idx="2234">
                        <c:v>3.6439875063232E-2</c:v>
                      </c:pt>
                      <c:pt idx="2235">
                        <c:v>7.7943949407841397E-4</c:v>
                      </c:pt>
                      <c:pt idx="2236">
                        <c:v>7.7319707126642895E-4</c:v>
                      </c:pt>
                      <c:pt idx="2237">
                        <c:v>5.2620892015955198E-2</c:v>
                      </c:pt>
                      <c:pt idx="2238">
                        <c:v>1.6657511999027201E-2</c:v>
                      </c:pt>
                      <c:pt idx="2239">
                        <c:v>9.1483997095462306E-3</c:v>
                      </c:pt>
                      <c:pt idx="2240">
                        <c:v>7.9878655419987903E-4</c:v>
                      </c:pt>
                      <c:pt idx="2241">
                        <c:v>7.37746037083561E-4</c:v>
                      </c:pt>
                      <c:pt idx="2242">
                        <c:v>7.0540334091859203E-4</c:v>
                      </c:pt>
                      <c:pt idx="2243">
                        <c:v>0.19666953181305599</c:v>
                      </c:pt>
                      <c:pt idx="2244">
                        <c:v>6.5292567425304104E-4</c:v>
                      </c:pt>
                      <c:pt idx="2245">
                        <c:v>6.7107993480509302E-4</c:v>
                      </c:pt>
                      <c:pt idx="2246">
                        <c:v>7.1704407599411601E-2</c:v>
                      </c:pt>
                      <c:pt idx="2247">
                        <c:v>8.6436074797349507E-3</c:v>
                      </c:pt>
                      <c:pt idx="2248">
                        <c:v>8.6436074797349507E-3</c:v>
                      </c:pt>
                      <c:pt idx="2249">
                        <c:v>7.37746037083561E-4</c:v>
                      </c:pt>
                      <c:pt idx="2250">
                        <c:v>7.4342705053632898E-4</c:v>
                      </c:pt>
                      <c:pt idx="2251">
                        <c:v>7.5425181837980498E-2</c:v>
                      </c:pt>
                      <c:pt idx="2252">
                        <c:v>1.72042797747433E-2</c:v>
                      </c:pt>
                      <c:pt idx="2253">
                        <c:v>8.3325810898086103E-4</c:v>
                      </c:pt>
                      <c:pt idx="2254">
                        <c:v>7.37746037083561E-4</c:v>
                      </c:pt>
                      <c:pt idx="2255">
                        <c:v>4.7310744208521202E-2</c:v>
                      </c:pt>
                      <c:pt idx="2256">
                        <c:v>8.9250168309557808E-3</c:v>
                      </c:pt>
                      <c:pt idx="2257">
                        <c:v>0.187931903545349</c:v>
                      </c:pt>
                      <c:pt idx="2258">
                        <c:v>0.20233472354548501</c:v>
                      </c:pt>
                      <c:pt idx="2259">
                        <c:v>7.2664056328523201E-4</c:v>
                      </c:pt>
                      <c:pt idx="2260">
                        <c:v>7.7319707126642895E-4</c:v>
                      </c:pt>
                      <c:pt idx="2261">
                        <c:v>7.5505566299494695E-4</c:v>
                      </c:pt>
                      <c:pt idx="2262">
                        <c:v>7.7319707126642895E-4</c:v>
                      </c:pt>
                      <c:pt idx="2263">
                        <c:v>7.9878655419987903E-4</c:v>
                      </c:pt>
                      <c:pt idx="2264">
                        <c:v>7.9223169253240296E-4</c:v>
                      </c:pt>
                      <c:pt idx="2265">
                        <c:v>3.7790884147972097E-2</c:v>
                      </c:pt>
                      <c:pt idx="2266">
                        <c:v>2.9931988587720299E-2</c:v>
                      </c:pt>
                      <c:pt idx="2267">
                        <c:v>7.5505566299494695E-4</c:v>
                      </c:pt>
                      <c:pt idx="2268">
                        <c:v>8.4152889778207798E-2</c:v>
                      </c:pt>
                      <c:pt idx="2269">
                        <c:v>7.8578353396160905E-4</c:v>
                      </c:pt>
                      <c:pt idx="2270">
                        <c:v>7.2664056328523201E-4</c:v>
                      </c:pt>
                      <c:pt idx="2271">
                        <c:v>2.47997810181027E-2</c:v>
                      </c:pt>
                      <c:pt idx="2272">
                        <c:v>7.4342705053632898E-4</c:v>
                      </c:pt>
                      <c:pt idx="2273">
                        <c:v>7.4919623624923398E-4</c:v>
                      </c:pt>
                      <c:pt idx="2274">
                        <c:v>3.0602800097091699E-2</c:v>
                      </c:pt>
                      <c:pt idx="2275">
                        <c:v>0.106595816394885</c:v>
                      </c:pt>
                      <c:pt idx="2276">
                        <c:v>7.2664056328523201E-4</c:v>
                      </c:pt>
                      <c:pt idx="2277">
                        <c:v>7.2664056328523201E-4</c:v>
                      </c:pt>
                      <c:pt idx="2278">
                        <c:v>6.9027260751332602E-4</c:v>
                      </c:pt>
                      <c:pt idx="2279">
                        <c:v>6.7107993480509302E-4</c:v>
                      </c:pt>
                      <c:pt idx="2280">
                        <c:v>7.3215118987409497E-4</c:v>
                      </c:pt>
                      <c:pt idx="2281">
                        <c:v>7.8578353396160905E-4</c:v>
                      </c:pt>
                      <c:pt idx="2282">
                        <c:v>8.0545078961949304E-4</c:v>
                      </c:pt>
                      <c:pt idx="2283">
                        <c:v>6.3572777128861901E-4</c:v>
                      </c:pt>
                      <c:pt idx="2284">
                        <c:v>6.4421196427334705E-4</c:v>
                      </c:pt>
                      <c:pt idx="2285">
                        <c:v>7.3215118987409497E-4</c:v>
                      </c:pt>
                      <c:pt idx="2286">
                        <c:v>6.6187834237651404E-4</c:v>
                      </c:pt>
                      <c:pt idx="2287">
                        <c:v>7.2121226983256704E-4</c:v>
                      </c:pt>
                      <c:pt idx="2288">
                        <c:v>7.5505566299494695E-4</c:v>
                      </c:pt>
                      <c:pt idx="2289">
                        <c:v>6.85372250416016E-4</c:v>
                      </c:pt>
                      <c:pt idx="2290">
                        <c:v>6.7107993480509302E-4</c:v>
                      </c:pt>
                      <c:pt idx="2291">
                        <c:v>6.7107993480509302E-4</c:v>
                      </c:pt>
                      <c:pt idx="2292">
                        <c:v>7.4919623624923398E-4</c:v>
                      </c:pt>
                      <c:pt idx="2293">
                        <c:v>6.5737152838563398E-4</c:v>
                      </c:pt>
                      <c:pt idx="2294">
                        <c:v>6.3994174867169895E-4</c:v>
                      </c:pt>
                      <c:pt idx="2295">
                        <c:v>7.10595410252021E-4</c:v>
                      </c:pt>
                      <c:pt idx="2296">
                        <c:v>7.4342705053632898E-4</c:v>
                      </c:pt>
                      <c:pt idx="2297">
                        <c:v>0.13029796153846401</c:v>
                      </c:pt>
                      <c:pt idx="2298">
                        <c:v>1.48836963443245E-2</c:v>
                      </c:pt>
                      <c:pt idx="2299">
                        <c:v>7.3215118987409497E-4</c:v>
                      </c:pt>
                      <c:pt idx="2300">
                        <c:v>0.38629606904557401</c:v>
                      </c:pt>
                      <c:pt idx="2301">
                        <c:v>8.5540711466312804E-4</c:v>
                      </c:pt>
                      <c:pt idx="2302">
                        <c:v>8.3325810898086103E-4</c:v>
                      </c:pt>
                      <c:pt idx="2303">
                        <c:v>7.4342705053632898E-4</c:v>
                      </c:pt>
                      <c:pt idx="2304">
                        <c:v>7.4919623624923398E-4</c:v>
                      </c:pt>
                      <c:pt idx="2305">
                        <c:v>8.40512556235648E-4</c:v>
                      </c:pt>
                      <c:pt idx="2306">
                        <c:v>7.2121226983256704E-4</c:v>
                      </c:pt>
                      <c:pt idx="2307">
                        <c:v>7.8578353396160905E-4</c:v>
                      </c:pt>
                      <c:pt idx="2308">
                        <c:v>8.7083908354274996E-4</c:v>
                      </c:pt>
                      <c:pt idx="2309">
                        <c:v>7.9878655419987903E-4</c:v>
                      </c:pt>
                      <c:pt idx="2310">
                        <c:v>7.9223169253240296E-4</c:v>
                      </c:pt>
                      <c:pt idx="2311">
                        <c:v>0.205291500068531</c:v>
                      </c:pt>
                      <c:pt idx="2312">
                        <c:v>8.6305412120634805E-4</c:v>
                      </c:pt>
                      <c:pt idx="2313">
                        <c:v>7.37746037083561E-4</c:v>
                      </c:pt>
                      <c:pt idx="2314">
                        <c:v>9.3036392841809208E-3</c:v>
                      </c:pt>
                      <c:pt idx="2315">
                        <c:v>7.7319707126642895E-4</c:v>
                      </c:pt>
                      <c:pt idx="2316">
                        <c:v>4.51574175872572E-2</c:v>
                      </c:pt>
                      <c:pt idx="2317">
                        <c:v>7.8578353396160905E-4</c:v>
                      </c:pt>
                      <c:pt idx="2318">
                        <c:v>0.11994549001052</c:v>
                      </c:pt>
                      <c:pt idx="2319">
                        <c:v>7.4919623624923398E-4</c:v>
                      </c:pt>
                      <c:pt idx="2320">
                        <c:v>8.2612781613348996E-4</c:v>
                      </c:pt>
                      <c:pt idx="2321">
                        <c:v>1.6396956842443002E-2</c:v>
                      </c:pt>
                      <c:pt idx="2322">
                        <c:v>9.3856801469571001E-4</c:v>
                      </c:pt>
                      <c:pt idx="2323">
                        <c:v>8.3794015951769701E-3</c:v>
                      </c:pt>
                      <c:pt idx="2324">
                        <c:v>8.1222715932108595E-4</c:v>
                      </c:pt>
                      <c:pt idx="2325">
                        <c:v>7.7319707126642895E-4</c:v>
                      </c:pt>
                      <c:pt idx="2326">
                        <c:v>8.1222715932108595E-4</c:v>
                      </c:pt>
                      <c:pt idx="2327">
                        <c:v>0.27168509824631598</c:v>
                      </c:pt>
                      <c:pt idx="2328">
                        <c:v>0.115089000465813</c:v>
                      </c:pt>
                      <c:pt idx="2329">
                        <c:v>3.6702293543913599E-2</c:v>
                      </c:pt>
                      <c:pt idx="2330">
                        <c:v>7.8578353396160905E-4</c:v>
                      </c:pt>
                      <c:pt idx="2331">
                        <c:v>6.7107993480509302E-4</c:v>
                      </c:pt>
                      <c:pt idx="2332">
                        <c:v>3.9245927689007802E-2</c:v>
                      </c:pt>
                      <c:pt idx="2333">
                        <c:v>7.4342705053632898E-4</c:v>
                      </c:pt>
                      <c:pt idx="2334">
                        <c:v>3.8650668730025803E-2</c:v>
                      </c:pt>
                      <c:pt idx="2335">
                        <c:v>7.5505566299494695E-4</c:v>
                      </c:pt>
                      <c:pt idx="2336">
                        <c:v>7.4342705053632898E-4</c:v>
                      </c:pt>
                      <c:pt idx="2337">
                        <c:v>7.0540334091859203E-4</c:v>
                      </c:pt>
                      <c:pt idx="2338">
                        <c:v>7.0028659445607599E-4</c:v>
                      </c:pt>
                      <c:pt idx="2339">
                        <c:v>0.29280866298705499</c:v>
                      </c:pt>
                      <c:pt idx="2340">
                        <c:v>7.4919623624923398E-4</c:v>
                      </c:pt>
                      <c:pt idx="2341">
                        <c:v>7.9223169253240296E-4</c:v>
                      </c:pt>
                      <c:pt idx="2342">
                        <c:v>6.9027260751332602E-4</c:v>
                      </c:pt>
                      <c:pt idx="2343">
                        <c:v>6.2746414504019404E-4</c:v>
                      </c:pt>
                      <c:pt idx="2344">
                        <c:v>7.1586447801451597E-4</c:v>
                      </c:pt>
                      <c:pt idx="2345">
                        <c:v>0.156430947091836</c:v>
                      </c:pt>
                      <c:pt idx="2346">
                        <c:v>8.0545078961949304E-4</c:v>
                      </c:pt>
                      <c:pt idx="2347">
                        <c:v>7.4919623624923398E-4</c:v>
                      </c:pt>
                      <c:pt idx="2348">
                        <c:v>7.10595410252021E-4</c:v>
                      </c:pt>
                      <c:pt idx="2349">
                        <c:v>7.9223169253240296E-4</c:v>
                      </c:pt>
                      <c:pt idx="2350">
                        <c:v>8.1222715932108595E-4</c:v>
                      </c:pt>
                      <c:pt idx="2351">
                        <c:v>8.3794015951769701E-3</c:v>
                      </c:pt>
                      <c:pt idx="2352">
                        <c:v>6.9027260751332602E-4</c:v>
                      </c:pt>
                      <c:pt idx="2353">
                        <c:v>5.3413007334985697E-2</c:v>
                      </c:pt>
                      <c:pt idx="2354">
                        <c:v>7.37746037083561E-4</c:v>
                      </c:pt>
                      <c:pt idx="2355">
                        <c:v>7.3215118987409497E-4</c:v>
                      </c:pt>
                      <c:pt idx="2356">
                        <c:v>7.67053843412928E-4</c:v>
                      </c:pt>
                      <c:pt idx="2357">
                        <c:v>7.9223169253240296E-4</c:v>
                      </c:pt>
                      <c:pt idx="2358">
                        <c:v>8.5540711466312804E-4</c:v>
                      </c:pt>
                      <c:pt idx="2359">
                        <c:v>7.3215118987409497E-4</c:v>
                      </c:pt>
                      <c:pt idx="2360">
                        <c:v>8.9982557336378693E-3</c:v>
                      </c:pt>
                      <c:pt idx="2361">
                        <c:v>8.1222715932108595E-4</c:v>
                      </c:pt>
                      <c:pt idx="2362">
                        <c:v>6.7107993480509302E-4</c:v>
                      </c:pt>
                      <c:pt idx="2363">
                        <c:v>7.2121226983256704E-4</c:v>
                      </c:pt>
                      <c:pt idx="2364">
                        <c:v>8.40512556235648E-4</c:v>
                      </c:pt>
                      <c:pt idx="2365">
                        <c:v>7.2274115543677395E-2</c:v>
                      </c:pt>
                      <c:pt idx="2366">
                        <c:v>3.2038858021890999E-2</c:v>
                      </c:pt>
                      <c:pt idx="2367">
                        <c:v>7.8578353396160905E-4</c:v>
                      </c:pt>
                      <c:pt idx="2368">
                        <c:v>9.0727065819673908E-3</c:v>
                      </c:pt>
                      <c:pt idx="2369">
                        <c:v>0.11591780354466499</c:v>
                      </c:pt>
                      <c:pt idx="2370">
                        <c:v>0.128283791738171</c:v>
                      </c:pt>
                      <c:pt idx="2371">
                        <c:v>8.9250168309557808E-3</c:v>
                      </c:pt>
                      <c:pt idx="2372">
                        <c:v>8.7122829212200898E-3</c:v>
                      </c:pt>
                      <c:pt idx="2373">
                        <c:v>7.2664056328523201E-4</c:v>
                      </c:pt>
                      <c:pt idx="2374">
                        <c:v>7.3215118987409497E-4</c:v>
                      </c:pt>
                      <c:pt idx="2375">
                        <c:v>2.2960876279989099E-2</c:v>
                      </c:pt>
                      <c:pt idx="2376">
                        <c:v>7.8578353396160905E-4</c:v>
                      </c:pt>
                      <c:pt idx="2377">
                        <c:v>7.7319707126642895E-4</c:v>
                      </c:pt>
                      <c:pt idx="2378">
                        <c:v>7.1586447801451597E-4</c:v>
                      </c:pt>
                      <c:pt idx="2379">
                        <c:v>7.2664056328523201E-4</c:v>
                      </c:pt>
                      <c:pt idx="2380">
                        <c:v>7.67053843412928E-4</c:v>
                      </c:pt>
                      <c:pt idx="2381">
                        <c:v>7.2121226983256704E-4</c:v>
                      </c:pt>
                      <c:pt idx="2382">
                        <c:v>7.37746037083561E-4</c:v>
                      </c:pt>
                      <c:pt idx="2383">
                        <c:v>7.5505566299494695E-4</c:v>
                      </c:pt>
                      <c:pt idx="2384">
                        <c:v>7.5505566299494695E-4</c:v>
                      </c:pt>
                      <c:pt idx="2385">
                        <c:v>7.10595410252021E-4</c:v>
                      </c:pt>
                      <c:pt idx="2386">
                        <c:v>9.2974478860821594E-2</c:v>
                      </c:pt>
                      <c:pt idx="2387">
                        <c:v>7.67053843412928E-4</c:v>
                      </c:pt>
                      <c:pt idx="2388">
                        <c:v>8.0120496526190303E-3</c:v>
                      </c:pt>
                      <c:pt idx="2389">
                        <c:v>7.6100746477536605E-4</c:v>
                      </c:pt>
                      <c:pt idx="2390">
                        <c:v>8.4789442908770804E-4</c:v>
                      </c:pt>
                      <c:pt idx="2391">
                        <c:v>8.40512556235648E-4</c:v>
                      </c:pt>
                      <c:pt idx="2392">
                        <c:v>9.0727065819673908E-3</c:v>
                      </c:pt>
                      <c:pt idx="2393">
                        <c:v>1.6926481545751802E-2</c:v>
                      </c:pt>
                      <c:pt idx="2394">
                        <c:v>8.1222715932108595E-4</c:v>
                      </c:pt>
                      <c:pt idx="2395">
                        <c:v>7.3215118987409497E-4</c:v>
                      </c:pt>
                      <c:pt idx="2396">
                        <c:v>7.0540334091859203E-4</c:v>
                      </c:pt>
                      <c:pt idx="2397">
                        <c:v>7.0028659445607599E-4</c:v>
                      </c:pt>
                      <c:pt idx="2398">
                        <c:v>2.9931988587720299E-2</c:v>
                      </c:pt>
                      <c:pt idx="2399">
                        <c:v>7.7989097829936405E-2</c:v>
                      </c:pt>
                      <c:pt idx="2400">
                        <c:v>3.0152300785040598E-2</c:v>
                      </c:pt>
                      <c:pt idx="2401">
                        <c:v>6.9027260751332602E-4</c:v>
                      </c:pt>
                      <c:pt idx="2402">
                        <c:v>7.0540334091859203E-4</c:v>
                      </c:pt>
                      <c:pt idx="2403">
                        <c:v>0.61603567344856902</c:v>
                      </c:pt>
                      <c:pt idx="2404">
                        <c:v>6.9027260751332602E-4</c:v>
                      </c:pt>
                      <c:pt idx="2405">
                        <c:v>6.9027260751332602E-4</c:v>
                      </c:pt>
                      <c:pt idx="2406">
                        <c:v>0.38033893393385199</c:v>
                      </c:pt>
                      <c:pt idx="2407">
                        <c:v>0.16632767354514399</c:v>
                      </c:pt>
                      <c:pt idx="2408">
                        <c:v>6.6187834237651404E-4</c:v>
                      </c:pt>
                      <c:pt idx="2409">
                        <c:v>4.3589795554375699E-2</c:v>
                      </c:pt>
                      <c:pt idx="2410">
                        <c:v>0.39012274592315199</c:v>
                      </c:pt>
                      <c:pt idx="2411">
                        <c:v>0.474903941508589</c:v>
                      </c:pt>
                      <c:pt idx="2412">
                        <c:v>0.148194098148443</c:v>
                      </c:pt>
                      <c:pt idx="2413">
                        <c:v>0.21899873147461499</c:v>
                      </c:pt>
                      <c:pt idx="2414">
                        <c:v>0.113625997931214</c:v>
                      </c:pt>
                      <c:pt idx="2415">
                        <c:v>0.118596177519739</c:v>
                      </c:pt>
                      <c:pt idx="2416">
                        <c:v>0.18590129201140701</c:v>
                      </c:pt>
                      <c:pt idx="2417">
                        <c:v>7.2664056328523201E-4</c:v>
                      </c:pt>
                      <c:pt idx="2418">
                        <c:v>7.9223169253240296E-4</c:v>
                      </c:pt>
                      <c:pt idx="2419">
                        <c:v>5.6835226280551099E-2</c:v>
                      </c:pt>
                      <c:pt idx="2420">
                        <c:v>0.207343009866399</c:v>
                      </c:pt>
                      <c:pt idx="2421">
                        <c:v>1.6790919702490598E-2</c:v>
                      </c:pt>
                      <c:pt idx="2422">
                        <c:v>7.2664056328523201E-4</c:v>
                      </c:pt>
                      <c:pt idx="2423">
                        <c:v>7.9878655419987903E-4</c:v>
                      </c:pt>
                      <c:pt idx="2424">
                        <c:v>7.67053843412928E-4</c:v>
                      </c:pt>
                      <c:pt idx="2425">
                        <c:v>8.2532643878138693E-3</c:v>
                      </c:pt>
                      <c:pt idx="2426">
                        <c:v>4.4371125559568798E-2</c:v>
                      </c:pt>
                      <c:pt idx="2427">
                        <c:v>7.9223169253240296E-4</c:v>
                      </c:pt>
                      <c:pt idx="2428">
                        <c:v>7.6100746477536605E-4</c:v>
                      </c:pt>
                      <c:pt idx="2429">
                        <c:v>7.3215118987409497E-4</c:v>
                      </c:pt>
                      <c:pt idx="2430">
                        <c:v>8.0545078961949304E-4</c:v>
                      </c:pt>
                      <c:pt idx="2431">
                        <c:v>7.6100746477536605E-4</c:v>
                      </c:pt>
                      <c:pt idx="2432">
                        <c:v>0.32141664218612098</c:v>
                      </c:pt>
                      <c:pt idx="2433">
                        <c:v>5.7294086674935303E-2</c:v>
                      </c:pt>
                      <c:pt idx="2434">
                        <c:v>7.4919623624923398E-4</c:v>
                      </c:pt>
                      <c:pt idx="2435">
                        <c:v>7.8578353396160905E-4</c:v>
                      </c:pt>
                      <c:pt idx="2436">
                        <c:v>0.113625997931214</c:v>
                      </c:pt>
                      <c:pt idx="2437">
                        <c:v>0.23264051663128801</c:v>
                      </c:pt>
                      <c:pt idx="2438">
                        <c:v>7.4342705053632898E-4</c:v>
                      </c:pt>
                      <c:pt idx="2439">
                        <c:v>1.6790919702490598E-2</c:v>
                      </c:pt>
                      <c:pt idx="2440">
                        <c:v>7.5505566299494695E-4</c:v>
                      </c:pt>
                      <c:pt idx="2441">
                        <c:v>9.3832516779008592E-3</c:v>
                      </c:pt>
                      <c:pt idx="2442">
                        <c:v>4.04931992324487E-2</c:v>
                      </c:pt>
                      <c:pt idx="2443">
                        <c:v>7.4342705053632898E-4</c:v>
                      </c:pt>
                      <c:pt idx="2444">
                        <c:v>0.161250370223704</c:v>
                      </c:pt>
                      <c:pt idx="2445">
                        <c:v>7.1276669195102907E-2</c:v>
                      </c:pt>
                      <c:pt idx="2446">
                        <c:v>5.8206746840442898E-4</c:v>
                      </c:pt>
                      <c:pt idx="2447">
                        <c:v>6.3994174867169895E-4</c:v>
                      </c:pt>
                      <c:pt idx="2448">
                        <c:v>7.7943949407841397E-4</c:v>
                      </c:pt>
                      <c:pt idx="2449">
                        <c:v>7.2664056328523201E-4</c:v>
                      </c:pt>
                      <c:pt idx="2450">
                        <c:v>7.6100746477536605E-4</c:v>
                      </c:pt>
                      <c:pt idx="2451">
                        <c:v>6.85372250416016E-4</c:v>
                      </c:pt>
                      <c:pt idx="2452">
                        <c:v>7.4342705053632898E-4</c:v>
                      </c:pt>
                      <c:pt idx="2453">
                        <c:v>6.0035895949946697E-2</c:v>
                      </c:pt>
                      <c:pt idx="2454">
                        <c:v>6.9524354357184597E-4</c:v>
                      </c:pt>
                      <c:pt idx="2455">
                        <c:v>7.0540334091859203E-4</c:v>
                      </c:pt>
                      <c:pt idx="2456">
                        <c:v>7.0028659445607599E-4</c:v>
                      </c:pt>
                      <c:pt idx="2457">
                        <c:v>7.8578353396160905E-4</c:v>
                      </c:pt>
                      <c:pt idx="2458">
                        <c:v>7.2664056328523201E-4</c:v>
                      </c:pt>
                      <c:pt idx="2459">
                        <c:v>3.1304368269457199E-2</c:v>
                      </c:pt>
                      <c:pt idx="2460">
                        <c:v>5.0379506579095901E-2</c:v>
                      </c:pt>
                      <c:pt idx="2461">
                        <c:v>7.4919623624923398E-4</c:v>
                      </c:pt>
                      <c:pt idx="2462">
                        <c:v>7.3215118987409497E-4</c:v>
                      </c:pt>
                      <c:pt idx="2463">
                        <c:v>7.0028659445607599E-4</c:v>
                      </c:pt>
                      <c:pt idx="2464">
                        <c:v>7.1586447801451597E-4</c:v>
                      </c:pt>
                      <c:pt idx="2465">
                        <c:v>6.6187834237651404E-4</c:v>
                      </c:pt>
                      <c:pt idx="2466">
                        <c:v>7.6222005860265103E-3</c:v>
                      </c:pt>
                      <c:pt idx="2467">
                        <c:v>6.4944589762915797E-2</c:v>
                      </c:pt>
                      <c:pt idx="2468">
                        <c:v>0.36338261071363398</c:v>
                      </c:pt>
                      <c:pt idx="2469">
                        <c:v>0.331989143728111</c:v>
                      </c:pt>
                      <c:pt idx="2470">
                        <c:v>0.113466448298322</c:v>
                      </c:pt>
                      <c:pt idx="2471">
                        <c:v>0.184977007330344</c:v>
                      </c:pt>
                      <c:pt idx="2472">
                        <c:v>0.346087382142936</c:v>
                      </c:pt>
                      <c:pt idx="2473">
                        <c:v>2.5000002571588499E-2</c:v>
                      </c:pt>
                      <c:pt idx="2474">
                        <c:v>6.1156505959104998E-4</c:v>
                      </c:pt>
                      <c:pt idx="2475">
                        <c:v>6.6644737866827905E-4</c:v>
                      </c:pt>
                      <c:pt idx="2476">
                        <c:v>0.31684484119348799</c:v>
                      </c:pt>
                      <c:pt idx="2477">
                        <c:v>6.3572777128861901E-4</c:v>
                      </c:pt>
                      <c:pt idx="2478">
                        <c:v>5.9645178503733702E-4</c:v>
                      </c:pt>
                      <c:pt idx="2479">
                        <c:v>5.0021363547718099E-2</c:v>
                      </c:pt>
                      <c:pt idx="2480">
                        <c:v>0.54022168781894098</c:v>
                      </c:pt>
                      <c:pt idx="2481">
                        <c:v>0.42308638750809202</c:v>
                      </c:pt>
                      <c:pt idx="2482">
                        <c:v>0.20272757063432401</c:v>
                      </c:pt>
                      <c:pt idx="2483">
                        <c:v>0.508840286227907</c:v>
                      </c:pt>
                      <c:pt idx="2484">
                        <c:v>0.29795117807250798</c:v>
                      </c:pt>
                    </c:numCache>
                  </c:numRef>
                </c:val>
                <c:smooth val="0"/>
                <c:extLst>
                  <c:ext xmlns:c16="http://schemas.microsoft.com/office/drawing/2014/chart" uri="{C3380CC4-5D6E-409C-BE32-E72D297353CC}">
                    <c16:uniqueId val="{00000009-EB61-4362-BF3A-D242FCBB472D}"/>
                  </c:ext>
                </c:extLst>
              </c15:ser>
            </c15:filteredLineSeries>
            <c15:filteredLineSeries>
              <c15:ser>
                <c:idx val="10"/>
                <c:order val="10"/>
                <c:tx>
                  <c:strRef>
                    <c:extLst>
                      <c:ext xmlns:c15="http://schemas.microsoft.com/office/drawing/2012/chart" uri="{02D57815-91ED-43cb-92C2-25804820EDAC}">
                        <c15:formulaRef>
                          <c15:sqref>docs!$M$1</c15:sqref>
                        </c15:formulaRef>
                      </c:ext>
                    </c:extLst>
                    <c:strCache>
                      <c:ptCount val="1"/>
                      <c:pt idx="0">
                        <c:v>commod</c:v>
                      </c:pt>
                    </c:strCache>
                  </c:strRef>
                </c:tx>
                <c:spPr>
                  <a:ln w="28575" cap="rnd">
                    <a:solidFill>
                      <a:schemeClr val="accent5">
                        <a:lumMod val="60000"/>
                      </a:schemeClr>
                    </a:solidFill>
                    <a:round/>
                  </a:ln>
                  <a:effectLst/>
                </c:spPr>
                <c:marker>
                  <c:symbol val="none"/>
                </c:marker>
                <c:val>
                  <c:numRef>
                    <c:extLst>
                      <c:ext xmlns:c15="http://schemas.microsoft.com/office/drawing/2012/chart" uri="{02D57815-91ED-43cb-92C2-25804820EDAC}">
                        <c15:formulaRef>
                          <c15:sqref>docs!$M$2:$M$2486</c15:sqref>
                        </c15:formulaRef>
                      </c:ext>
                    </c:extLst>
                    <c:numCache>
                      <c:formatCode>0.0000</c:formatCode>
                      <c:ptCount val="2485"/>
                      <c:pt idx="0">
                        <c:v>8.8138230536444803E-4</c:v>
                      </c:pt>
                      <c:pt idx="1">
                        <c:v>3.7410469576788299E-3</c:v>
                      </c:pt>
                      <c:pt idx="2">
                        <c:v>9.6874603763570698E-4</c:v>
                      </c:pt>
                      <c:pt idx="3">
                        <c:v>7.4003907221058202E-3</c:v>
                      </c:pt>
                      <c:pt idx="4">
                        <c:v>8.43641240936196E-3</c:v>
                      </c:pt>
                      <c:pt idx="5">
                        <c:v>8.1489238599546097E-4</c:v>
                      </c:pt>
                      <c:pt idx="6">
                        <c:v>8.3477899058919205E-4</c:v>
                      </c:pt>
                      <c:pt idx="7">
                        <c:v>6.3147305530073397E-3</c:v>
                      </c:pt>
                      <c:pt idx="8">
                        <c:v>1.4058500233210799E-2</c:v>
                      </c:pt>
                      <c:pt idx="9">
                        <c:v>2.5699451700288301E-3</c:v>
                      </c:pt>
                      <c:pt idx="10">
                        <c:v>6.2492460041086197E-3</c:v>
                      </c:pt>
                      <c:pt idx="11">
                        <c:v>0.40934707309453799</c:v>
                      </c:pt>
                      <c:pt idx="12">
                        <c:v>1.4996173873505999E-3</c:v>
                      </c:pt>
                      <c:pt idx="13">
                        <c:v>1.51065521067393E-3</c:v>
                      </c:pt>
                      <c:pt idx="14">
                        <c:v>1.5447656111718499E-3</c:v>
                      </c:pt>
                      <c:pt idx="15">
                        <c:v>1.0217984944847899E-3</c:v>
                      </c:pt>
                      <c:pt idx="16">
                        <c:v>1.1042629173225E-3</c:v>
                      </c:pt>
                      <c:pt idx="17">
                        <c:v>0.31528989778507199</c:v>
                      </c:pt>
                      <c:pt idx="18">
                        <c:v>2.8830325697826099E-2</c:v>
                      </c:pt>
                      <c:pt idx="19">
                        <c:v>0.14537908775496999</c:v>
                      </c:pt>
                      <c:pt idx="20">
                        <c:v>4.5749536894892501E-3</c:v>
                      </c:pt>
                      <c:pt idx="21">
                        <c:v>5.2433276321403903E-3</c:v>
                      </c:pt>
                      <c:pt idx="22">
                        <c:v>1.2602114789333201E-3</c:v>
                      </c:pt>
                      <c:pt idx="23">
                        <c:v>1.4887396929639299E-3</c:v>
                      </c:pt>
                      <c:pt idx="24">
                        <c:v>6.9965182894465405E-2</c:v>
                      </c:pt>
                      <c:pt idx="25">
                        <c:v>1.58045201453011E-3</c:v>
                      </c:pt>
                      <c:pt idx="26">
                        <c:v>2.4307591179647401E-2</c:v>
                      </c:pt>
                      <c:pt idx="27">
                        <c:v>1.6178262277502401E-3</c:v>
                      </c:pt>
                      <c:pt idx="28">
                        <c:v>1.5564806555563801E-3</c:v>
                      </c:pt>
                      <c:pt idx="29">
                        <c:v>4.9302054694580801E-2</c:v>
                      </c:pt>
                      <c:pt idx="30">
                        <c:v>1.56837474460897E-3</c:v>
                      </c:pt>
                      <c:pt idx="31">
                        <c:v>1.8853296141557001E-3</c:v>
                      </c:pt>
                      <c:pt idx="32">
                        <c:v>4.7783452780695901E-2</c:v>
                      </c:pt>
                      <c:pt idx="33">
                        <c:v>9.1401841635867197E-3</c:v>
                      </c:pt>
                      <c:pt idx="34">
                        <c:v>1.85131733224366E-3</c:v>
                      </c:pt>
                      <c:pt idx="35">
                        <c:v>1.51065521067393E-3</c:v>
                      </c:pt>
                      <c:pt idx="36">
                        <c:v>1.7267142072365899E-3</c:v>
                      </c:pt>
                      <c:pt idx="37">
                        <c:v>2.6088197579139299E-2</c:v>
                      </c:pt>
                      <c:pt idx="38">
                        <c:v>1.6851685860795801E-2</c:v>
                      </c:pt>
                      <c:pt idx="39">
                        <c:v>1.5332255988511601E-3</c:v>
                      </c:pt>
                      <c:pt idx="40">
                        <c:v>1.6178262277502401E-3</c:v>
                      </c:pt>
                      <c:pt idx="41">
                        <c:v>1.60517328876025E-3</c:v>
                      </c:pt>
                      <c:pt idx="42">
                        <c:v>9.5884628101368094E-2</c:v>
                      </c:pt>
                      <c:pt idx="43">
                        <c:v>1.9028087536382299E-3</c:v>
                      </c:pt>
                      <c:pt idx="44">
                        <c:v>1.6306802277378E-3</c:v>
                      </c:pt>
                      <c:pt idx="45">
                        <c:v>7.79849303255431E-2</c:v>
                      </c:pt>
                      <c:pt idx="46">
                        <c:v>9.28095214222442E-3</c:v>
                      </c:pt>
                      <c:pt idx="47">
                        <c:v>0.10938745380225</c:v>
                      </c:pt>
                      <c:pt idx="48">
                        <c:v>1.64740195124807E-2</c:v>
                      </c:pt>
                      <c:pt idx="49">
                        <c:v>1.74136454978598E-3</c:v>
                      </c:pt>
                      <c:pt idx="50">
                        <c:v>1.64374011953186E-3</c:v>
                      </c:pt>
                      <c:pt idx="51">
                        <c:v>6.2679653595064194E-2</c:v>
                      </c:pt>
                      <c:pt idx="52">
                        <c:v>1.4070875667332101E-3</c:v>
                      </c:pt>
                      <c:pt idx="53">
                        <c:v>1.4168008837379801E-3</c:v>
                      </c:pt>
                      <c:pt idx="54">
                        <c:v>1.5218567250039801E-3</c:v>
                      </c:pt>
                      <c:pt idx="55">
                        <c:v>1.4674509520905201E-3</c:v>
                      </c:pt>
                      <c:pt idx="56">
                        <c:v>1.4996173873505999E-3</c:v>
                      </c:pt>
                      <c:pt idx="57">
                        <c:v>1.4996173873505999E-3</c:v>
                      </c:pt>
                      <c:pt idx="58">
                        <c:v>1.4168008837379801E-3</c:v>
                      </c:pt>
                      <c:pt idx="59">
                        <c:v>8.9368606589955105E-3</c:v>
                      </c:pt>
                      <c:pt idx="60">
                        <c:v>1.4674509520905201E-3</c:v>
                      </c:pt>
                      <c:pt idx="61">
                        <c:v>1.4674509520905201E-3</c:v>
                      </c:pt>
                      <c:pt idx="62">
                        <c:v>9.2100303027023902E-3</c:v>
                      </c:pt>
                      <c:pt idx="63">
                        <c:v>8.5561953269399499E-3</c:v>
                      </c:pt>
                      <c:pt idx="64">
                        <c:v>9.0713894357004905E-3</c:v>
                      </c:pt>
                      <c:pt idx="65">
                        <c:v>1.4996173873505999E-3</c:v>
                      </c:pt>
                      <c:pt idx="66">
                        <c:v>9.9720608444811391E-3</c:v>
                      </c:pt>
                      <c:pt idx="67">
                        <c:v>1.5223073122108299E-2</c:v>
                      </c:pt>
                      <c:pt idx="68">
                        <c:v>1.65701088994792E-3</c:v>
                      </c:pt>
                      <c:pt idx="69">
                        <c:v>8.51417975180737E-2</c:v>
                      </c:pt>
                      <c:pt idx="70">
                        <c:v>1.45703327998568E-3</c:v>
                      </c:pt>
                      <c:pt idx="71">
                        <c:v>1.4674509520905201E-3</c:v>
                      </c:pt>
                      <c:pt idx="72">
                        <c:v>1.56837474460897E-3</c:v>
                      </c:pt>
                      <c:pt idx="73">
                        <c:v>1.4467624787058899E-3</c:v>
                      </c:pt>
                      <c:pt idx="74">
                        <c:v>1.5545000893531001E-2</c:v>
                      </c:pt>
                      <c:pt idx="75">
                        <c:v>1.60517328876025E-3</c:v>
                      </c:pt>
                      <c:pt idx="76">
                        <c:v>9.7305319157846206E-3</c:v>
                      </c:pt>
                      <c:pt idx="77">
                        <c:v>1.64740195124807E-2</c:v>
                      </c:pt>
                      <c:pt idx="78">
                        <c:v>0.29098034510854898</c:v>
                      </c:pt>
                      <c:pt idx="79">
                        <c:v>7.0213256516065997E-2</c:v>
                      </c:pt>
                      <c:pt idx="80">
                        <c:v>0.155590454568416</c:v>
                      </c:pt>
                      <c:pt idx="81">
                        <c:v>1.4674509520905201E-3</c:v>
                      </c:pt>
                      <c:pt idx="82">
                        <c:v>0.28341153077520798</c:v>
                      </c:pt>
                      <c:pt idx="83">
                        <c:v>0.28539142676629498</c:v>
                      </c:pt>
                      <c:pt idx="84">
                        <c:v>0.123016099301534</c:v>
                      </c:pt>
                      <c:pt idx="85">
                        <c:v>9.0465742174151598E-2</c:v>
                      </c:pt>
                      <c:pt idx="86">
                        <c:v>0.114686305251661</c:v>
                      </c:pt>
                      <c:pt idx="87">
                        <c:v>0.66641005662845798</c:v>
                      </c:pt>
                      <c:pt idx="88">
                        <c:v>0.72329671030012799</c:v>
                      </c:pt>
                      <c:pt idx="89">
                        <c:v>0.84795968473584704</c:v>
                      </c:pt>
                      <c:pt idx="90">
                        <c:v>0.71772696389010104</c:v>
                      </c:pt>
                      <c:pt idx="91">
                        <c:v>0.69695903053110897</c:v>
                      </c:pt>
                      <c:pt idx="92">
                        <c:v>0.57469254160161498</c:v>
                      </c:pt>
                      <c:pt idx="93">
                        <c:v>0.15926982652694199</c:v>
                      </c:pt>
                      <c:pt idx="94">
                        <c:v>0.262997119087368</c:v>
                      </c:pt>
                      <c:pt idx="95">
                        <c:v>1.51065521067393E-3</c:v>
                      </c:pt>
                      <c:pt idx="96">
                        <c:v>1.3975065281553701E-3</c:v>
                      </c:pt>
                      <c:pt idx="97">
                        <c:v>1.4780186680515199E-3</c:v>
                      </c:pt>
                      <c:pt idx="98">
                        <c:v>1.67049768815686E-3</c:v>
                      </c:pt>
                      <c:pt idx="99">
                        <c:v>1.4674509520905201E-3</c:v>
                      </c:pt>
                      <c:pt idx="100">
                        <c:v>4.2252271239427902E-2</c:v>
                      </c:pt>
                      <c:pt idx="101">
                        <c:v>0.22386251007670499</c:v>
                      </c:pt>
                      <c:pt idx="102">
                        <c:v>8.3744446243401202E-2</c:v>
                      </c:pt>
                      <c:pt idx="103">
                        <c:v>9.0036225556659501E-3</c:v>
                      </c:pt>
                      <c:pt idx="104">
                        <c:v>0.204949888621585</c:v>
                      </c:pt>
                      <c:pt idx="105">
                        <c:v>0.20027222148313401</c:v>
                      </c:pt>
                      <c:pt idx="106">
                        <c:v>5.0920350078979298E-2</c:v>
                      </c:pt>
                      <c:pt idx="107">
                        <c:v>7.0213256516065997E-2</c:v>
                      </c:pt>
                      <c:pt idx="108">
                        <c:v>1.6178262277502401E-3</c:v>
                      </c:pt>
                      <c:pt idx="109">
                        <c:v>9.2100303027023902E-3</c:v>
                      </c:pt>
                      <c:pt idx="110">
                        <c:v>0.10748053054908099</c:v>
                      </c:pt>
                      <c:pt idx="111">
                        <c:v>0.42839745596983098</c:v>
                      </c:pt>
                      <c:pt idx="112">
                        <c:v>0.19332154336424001</c:v>
                      </c:pt>
                      <c:pt idx="113">
                        <c:v>0.69628014258262605</c:v>
                      </c:pt>
                      <c:pt idx="114">
                        <c:v>0.47086220867220202</c:v>
                      </c:pt>
                      <c:pt idx="115">
                        <c:v>1.5564806555563801E-3</c:v>
                      </c:pt>
                      <c:pt idx="116">
                        <c:v>6.4678626347426896E-2</c:v>
                      </c:pt>
                      <c:pt idx="117">
                        <c:v>0.41288639048498099</c:v>
                      </c:pt>
                      <c:pt idx="118">
                        <c:v>8.8081226202108495E-2</c:v>
                      </c:pt>
                      <c:pt idx="119">
                        <c:v>3.4508301996768298E-2</c:v>
                      </c:pt>
                      <c:pt idx="120">
                        <c:v>1.67049768815686E-3</c:v>
                      </c:pt>
                      <c:pt idx="121">
                        <c:v>3.5084103998513201E-2</c:v>
                      </c:pt>
                      <c:pt idx="122">
                        <c:v>1.51065521067393E-3</c:v>
                      </c:pt>
                      <c:pt idx="123">
                        <c:v>1.60517328876025E-3</c:v>
                      </c:pt>
                      <c:pt idx="124">
                        <c:v>1.4780186680515199E-3</c:v>
                      </c:pt>
                      <c:pt idx="125">
                        <c:v>0.23531029048522301</c:v>
                      </c:pt>
                      <c:pt idx="126">
                        <c:v>1.4996173873505999E-3</c:v>
                      </c:pt>
                      <c:pt idx="127">
                        <c:v>1.6178262277502401E-3</c:v>
                      </c:pt>
                      <c:pt idx="128">
                        <c:v>0.324597851923415</c:v>
                      </c:pt>
                      <c:pt idx="129">
                        <c:v>0.215534730371224</c:v>
                      </c:pt>
                      <c:pt idx="130">
                        <c:v>0.35403363800646398</c:v>
                      </c:pt>
                      <c:pt idx="131">
                        <c:v>9.4715812674456099E-2</c:v>
                      </c:pt>
                      <c:pt idx="132">
                        <c:v>0.17503502655686101</c:v>
                      </c:pt>
                      <c:pt idx="133">
                        <c:v>0.13806314380010201</c:v>
                      </c:pt>
                      <c:pt idx="134">
                        <c:v>1.65701088994792E-3</c:v>
                      </c:pt>
                      <c:pt idx="135">
                        <c:v>1.58045201453011E-3</c:v>
                      </c:pt>
                      <c:pt idx="136">
                        <c:v>0.332701957505385</c:v>
                      </c:pt>
                      <c:pt idx="137">
                        <c:v>9.8539263199988306E-2</c:v>
                      </c:pt>
                      <c:pt idx="138">
                        <c:v>1.4996173873505999E-3</c:v>
                      </c:pt>
                      <c:pt idx="139">
                        <c:v>0.12674038272434399</c:v>
                      </c:pt>
                      <c:pt idx="140">
                        <c:v>0.32765573150086102</c:v>
                      </c:pt>
                      <c:pt idx="141">
                        <c:v>1.4070875667332101E-3</c:v>
                      </c:pt>
                      <c:pt idx="142">
                        <c:v>1.56837474460897E-3</c:v>
                      </c:pt>
                      <c:pt idx="143">
                        <c:v>8.5858107321821198E-2</c:v>
                      </c:pt>
                      <c:pt idx="144">
                        <c:v>0.104091626422224</c:v>
                      </c:pt>
                      <c:pt idx="145">
                        <c:v>4.9696908013204401E-2</c:v>
                      </c:pt>
                      <c:pt idx="146">
                        <c:v>4.7783452780695901E-2</c:v>
                      </c:pt>
                      <c:pt idx="147">
                        <c:v>0.322760294741887</c:v>
                      </c:pt>
                      <c:pt idx="148">
                        <c:v>0.28195388616595501</c:v>
                      </c:pt>
                      <c:pt idx="149">
                        <c:v>0.332701957505385</c:v>
                      </c:pt>
                      <c:pt idx="150">
                        <c:v>1.5447656111718499E-3</c:v>
                      </c:pt>
                      <c:pt idx="151">
                        <c:v>1.4467624787058899E-3</c:v>
                      </c:pt>
                      <c:pt idx="152">
                        <c:v>1.4887396929639299E-3</c:v>
                      </c:pt>
                      <c:pt idx="153">
                        <c:v>0.267428159385456</c:v>
                      </c:pt>
                      <c:pt idx="154">
                        <c:v>4.9302054694580801E-2</c:v>
                      </c:pt>
                      <c:pt idx="155">
                        <c:v>0.24632595867037499</c:v>
                      </c:pt>
                      <c:pt idx="156">
                        <c:v>0.19431195900878301</c:v>
                      </c:pt>
                      <c:pt idx="157">
                        <c:v>1.2679972090769E-3</c:v>
                      </c:pt>
                      <c:pt idx="158">
                        <c:v>1.4266492376196001E-3</c:v>
                      </c:pt>
                      <c:pt idx="159">
                        <c:v>0.65404220291625803</c:v>
                      </c:pt>
                      <c:pt idx="160">
                        <c:v>0.26601450912440899</c:v>
                      </c:pt>
                      <c:pt idx="161">
                        <c:v>0.10569345900594</c:v>
                      </c:pt>
                      <c:pt idx="162">
                        <c:v>0.21443189468861301</c:v>
                      </c:pt>
                      <c:pt idx="163">
                        <c:v>5.3328673977517199E-2</c:v>
                      </c:pt>
                      <c:pt idx="164">
                        <c:v>1.4266492376196001E-3</c:v>
                      </c:pt>
                      <c:pt idx="165">
                        <c:v>0.130166019792677</c:v>
                      </c:pt>
                      <c:pt idx="166">
                        <c:v>0.195347015876254</c:v>
                      </c:pt>
                      <c:pt idx="167">
                        <c:v>1.6306802277378E-3</c:v>
                      </c:pt>
                      <c:pt idx="168">
                        <c:v>9.1177989080628602E-2</c:v>
                      </c:pt>
                      <c:pt idx="169">
                        <c:v>0.21817473734647999</c:v>
                      </c:pt>
                      <c:pt idx="170">
                        <c:v>1.51065521067393E-3</c:v>
                      </c:pt>
                      <c:pt idx="171">
                        <c:v>1.6306802277378E-3</c:v>
                      </c:pt>
                      <c:pt idx="172">
                        <c:v>8.3086899998910793E-2</c:v>
                      </c:pt>
                      <c:pt idx="173">
                        <c:v>0.25176515089637702</c:v>
                      </c:pt>
                      <c:pt idx="174">
                        <c:v>6.08418881969362E-2</c:v>
                      </c:pt>
                      <c:pt idx="175">
                        <c:v>0.14871918208461701</c:v>
                      </c:pt>
                      <c:pt idx="176">
                        <c:v>0.54919727588262501</c:v>
                      </c:pt>
                      <c:pt idx="177">
                        <c:v>0.36611339600042098</c:v>
                      </c:pt>
                      <c:pt idx="178">
                        <c:v>0.43067305042932502</c:v>
                      </c:pt>
                      <c:pt idx="179">
                        <c:v>0.11586617881039001</c:v>
                      </c:pt>
                      <c:pt idx="180">
                        <c:v>0.151615781266109</c:v>
                      </c:pt>
                      <c:pt idx="181">
                        <c:v>1.56837474460897E-3</c:v>
                      </c:pt>
                      <c:pt idx="182">
                        <c:v>1.5447656111718499E-3</c:v>
                      </c:pt>
                      <c:pt idx="183">
                        <c:v>1.7267142072365899E-3</c:v>
                      </c:pt>
                      <c:pt idx="184">
                        <c:v>0.238801982612733</c:v>
                      </c:pt>
                      <c:pt idx="185">
                        <c:v>0.16224583624475999</c:v>
                      </c:pt>
                      <c:pt idx="186">
                        <c:v>0.10014462625995001</c:v>
                      </c:pt>
                      <c:pt idx="187">
                        <c:v>1.65701088994792E-3</c:v>
                      </c:pt>
                      <c:pt idx="188">
                        <c:v>1.7521138383352099E-2</c:v>
                      </c:pt>
                      <c:pt idx="189">
                        <c:v>1.74136454978598E-3</c:v>
                      </c:pt>
                      <c:pt idx="190">
                        <c:v>9.57590930554497E-3</c:v>
                      </c:pt>
                      <c:pt idx="191">
                        <c:v>1.64374011953186E-3</c:v>
                      </c:pt>
                      <c:pt idx="192">
                        <c:v>1.0871565477887901E-2</c:v>
                      </c:pt>
                      <c:pt idx="193">
                        <c:v>4.1688046697592303E-2</c:v>
                      </c:pt>
                      <c:pt idx="194">
                        <c:v>1.69814522699187E-2</c:v>
                      </c:pt>
                      <c:pt idx="195">
                        <c:v>1.5564806555563801E-3</c:v>
                      </c:pt>
                      <c:pt idx="196">
                        <c:v>1.33392640388692E-3</c:v>
                      </c:pt>
                      <c:pt idx="197">
                        <c:v>7.7888976401055202E-2</c:v>
                      </c:pt>
                      <c:pt idx="198">
                        <c:v>1.3975065281553701E-3</c:v>
                      </c:pt>
                      <c:pt idx="199">
                        <c:v>9.9390875330044107E-2</c:v>
                      </c:pt>
                      <c:pt idx="200">
                        <c:v>0.175204665518155</c:v>
                      </c:pt>
                      <c:pt idx="201">
                        <c:v>0.21691138942548299</c:v>
                      </c:pt>
                      <c:pt idx="202">
                        <c:v>0.17099145482380401</c:v>
                      </c:pt>
                      <c:pt idx="203">
                        <c:v>1.5332255988511601E-3</c:v>
                      </c:pt>
                      <c:pt idx="204">
                        <c:v>1.5927167299121801E-3</c:v>
                      </c:pt>
                      <c:pt idx="205">
                        <c:v>3.09523605854625E-2</c:v>
                      </c:pt>
                      <c:pt idx="206">
                        <c:v>5.07905969305937E-2</c:v>
                      </c:pt>
                      <c:pt idx="207">
                        <c:v>3.47938209277837E-2</c:v>
                      </c:pt>
                      <c:pt idx="208">
                        <c:v>1.8347672761235201E-3</c:v>
                      </c:pt>
                      <c:pt idx="209">
                        <c:v>1.5332255988511601E-3</c:v>
                      </c:pt>
                      <c:pt idx="210">
                        <c:v>8.5561953269399499E-3</c:v>
                      </c:pt>
                      <c:pt idx="211">
                        <c:v>1.33392640388692E-3</c:v>
                      </c:pt>
                      <c:pt idx="212">
                        <c:v>1.4996173873505999E-3</c:v>
                      </c:pt>
                      <c:pt idx="213">
                        <c:v>5.1887888668530002E-2</c:v>
                      </c:pt>
                      <c:pt idx="214">
                        <c:v>9.7305319157846206E-3</c:v>
                      </c:pt>
                      <c:pt idx="215">
                        <c:v>6.0394065960251202E-2</c:v>
                      </c:pt>
                      <c:pt idx="216">
                        <c:v>1.7383026257669399E-2</c:v>
                      </c:pt>
                      <c:pt idx="217">
                        <c:v>0.13702399445268701</c:v>
                      </c:pt>
                      <c:pt idx="218">
                        <c:v>1.45703327998568E-3</c:v>
                      </c:pt>
                      <c:pt idx="219">
                        <c:v>1.60517328876025E-3</c:v>
                      </c:pt>
                      <c:pt idx="220">
                        <c:v>1.4887396929639299E-3</c:v>
                      </c:pt>
                      <c:pt idx="221">
                        <c:v>1.5564806555563801E-3</c:v>
                      </c:pt>
                      <c:pt idx="222">
                        <c:v>1.51065521067393E-3</c:v>
                      </c:pt>
                      <c:pt idx="223">
                        <c:v>0.116700578669145</c:v>
                      </c:pt>
                      <c:pt idx="224">
                        <c:v>1.4266492376196001E-3</c:v>
                      </c:pt>
                      <c:pt idx="225">
                        <c:v>1.3975065281553701E-3</c:v>
                      </c:pt>
                      <c:pt idx="226">
                        <c:v>0.12924195012516199</c:v>
                      </c:pt>
                      <c:pt idx="227">
                        <c:v>0.18021546323068399</c:v>
                      </c:pt>
                      <c:pt idx="228">
                        <c:v>1.4996173873505999E-3</c:v>
                      </c:pt>
                      <c:pt idx="229">
                        <c:v>1.4467624787058899E-3</c:v>
                      </c:pt>
                      <c:pt idx="230">
                        <c:v>7.8585453291473206E-2</c:v>
                      </c:pt>
                      <c:pt idx="231">
                        <c:v>1.67049768815686E-3</c:v>
                      </c:pt>
                      <c:pt idx="232">
                        <c:v>1.51065521067393E-3</c:v>
                      </c:pt>
                      <c:pt idx="233">
                        <c:v>1.4674509520905201E-3</c:v>
                      </c:pt>
                      <c:pt idx="234">
                        <c:v>1.65701088994792E-3</c:v>
                      </c:pt>
                      <c:pt idx="235">
                        <c:v>1.0139853518694999E-2</c:v>
                      </c:pt>
                      <c:pt idx="236">
                        <c:v>1.64374011953186E-3</c:v>
                      </c:pt>
                      <c:pt idx="237">
                        <c:v>1.3975065281553701E-3</c:v>
                      </c:pt>
                      <c:pt idx="238">
                        <c:v>3.6435520190561302E-2</c:v>
                      </c:pt>
                      <c:pt idx="239">
                        <c:v>0.34151943775215998</c:v>
                      </c:pt>
                      <c:pt idx="240">
                        <c:v>9.3268241441729904E-2</c:v>
                      </c:pt>
                      <c:pt idx="241">
                        <c:v>0.36800096126415799</c:v>
                      </c:pt>
                      <c:pt idx="242">
                        <c:v>4.4052005561711301E-2</c:v>
                      </c:pt>
                      <c:pt idx="243">
                        <c:v>0.11619320811601</c:v>
                      </c:pt>
                      <c:pt idx="244">
                        <c:v>1.6306802277378E-3</c:v>
                      </c:pt>
                      <c:pt idx="245">
                        <c:v>3.3148226287588602E-2</c:v>
                      </c:pt>
                      <c:pt idx="246">
                        <c:v>0.24652609479578999</c:v>
                      </c:pt>
                      <c:pt idx="247">
                        <c:v>1.5996032657730998E-2</c:v>
                      </c:pt>
                      <c:pt idx="248">
                        <c:v>1.3787306230865601E-3</c:v>
                      </c:pt>
                      <c:pt idx="249">
                        <c:v>3.2888975647656297E-2</c:v>
                      </c:pt>
                      <c:pt idx="250">
                        <c:v>1.4168008837379801E-3</c:v>
                      </c:pt>
                      <c:pt idx="251">
                        <c:v>1.60517328876025E-3</c:v>
                      </c:pt>
                      <c:pt idx="252">
                        <c:v>9.6209026407265294E-2</c:v>
                      </c:pt>
                      <c:pt idx="253">
                        <c:v>9.2711261122156302E-2</c:v>
                      </c:pt>
                      <c:pt idx="254">
                        <c:v>2.5068025057932299E-2</c:v>
                      </c:pt>
                      <c:pt idx="255">
                        <c:v>9.0713894357004905E-3</c:v>
                      </c:pt>
                      <c:pt idx="256">
                        <c:v>6.2701619209356296E-2</c:v>
                      </c:pt>
                      <c:pt idx="257">
                        <c:v>0.124811659156651</c:v>
                      </c:pt>
                      <c:pt idx="258">
                        <c:v>0.44050895929310502</c:v>
                      </c:pt>
                      <c:pt idx="259">
                        <c:v>0.155590454568416</c:v>
                      </c:pt>
                      <c:pt idx="260">
                        <c:v>0.44899498762934598</c:v>
                      </c:pt>
                      <c:pt idx="261">
                        <c:v>0.64346744162445602</c:v>
                      </c:pt>
                      <c:pt idx="262">
                        <c:v>0.74869032663901403</c:v>
                      </c:pt>
                      <c:pt idx="263">
                        <c:v>0.68603030517451002</c:v>
                      </c:pt>
                      <c:pt idx="264">
                        <c:v>0.67093265828228099</c:v>
                      </c:pt>
                      <c:pt idx="265">
                        <c:v>6.9031828698904299E-2</c:v>
                      </c:pt>
                      <c:pt idx="266">
                        <c:v>1.45703327998568E-3</c:v>
                      </c:pt>
                      <c:pt idx="267">
                        <c:v>1.58045201453011E-3</c:v>
                      </c:pt>
                      <c:pt idx="268">
                        <c:v>1.6851685860795801E-2</c:v>
                      </c:pt>
                      <c:pt idx="269">
                        <c:v>1.51065521067393E-3</c:v>
                      </c:pt>
                      <c:pt idx="270">
                        <c:v>1.5332255988511601E-3</c:v>
                      </c:pt>
                      <c:pt idx="271">
                        <c:v>1.4070875667332101E-3</c:v>
                      </c:pt>
                      <c:pt idx="272">
                        <c:v>1.18047956180696E-3</c:v>
                      </c:pt>
                      <c:pt idx="273">
                        <c:v>0.14446586077496501</c:v>
                      </c:pt>
                      <c:pt idx="274">
                        <c:v>0.34442570578375398</c:v>
                      </c:pt>
                      <c:pt idx="275">
                        <c:v>0.60060072229348604</c:v>
                      </c:pt>
                      <c:pt idx="276">
                        <c:v>3.1651260909286397E-2</c:v>
                      </c:pt>
                      <c:pt idx="277">
                        <c:v>6.7754492303948394E-2</c:v>
                      </c:pt>
                      <c:pt idx="278">
                        <c:v>1.6178262277502401E-3</c:v>
                      </c:pt>
                      <c:pt idx="279">
                        <c:v>1.72470744682083E-2</c:v>
                      </c:pt>
                      <c:pt idx="280">
                        <c:v>0.15440148590647701</c:v>
                      </c:pt>
                      <c:pt idx="281">
                        <c:v>0.107183550589894</c:v>
                      </c:pt>
                      <c:pt idx="282">
                        <c:v>1.7661462750755998E-2</c:v>
                      </c:pt>
                      <c:pt idx="283">
                        <c:v>0.53823744826554198</c:v>
                      </c:pt>
                      <c:pt idx="284">
                        <c:v>0.38373828505479701</c:v>
                      </c:pt>
                      <c:pt idx="285">
                        <c:v>0.31422707854258303</c:v>
                      </c:pt>
                      <c:pt idx="286">
                        <c:v>1.5927167299121801E-3</c:v>
                      </c:pt>
                      <c:pt idx="287">
                        <c:v>1.0139853518694999E-2</c:v>
                      </c:pt>
                      <c:pt idx="288">
                        <c:v>3.09523605854625E-2</c:v>
                      </c:pt>
                      <c:pt idx="289">
                        <c:v>0.14903761864210599</c:v>
                      </c:pt>
                      <c:pt idx="290">
                        <c:v>9.1401841635867197E-3</c:v>
                      </c:pt>
                      <c:pt idx="291">
                        <c:v>1.5218567250039801E-3</c:v>
                      </c:pt>
                      <c:pt idx="292">
                        <c:v>0.37426710022974802</c:v>
                      </c:pt>
                      <c:pt idx="293">
                        <c:v>9.4160682502009693E-2</c:v>
                      </c:pt>
                      <c:pt idx="294">
                        <c:v>0.63066045417273997</c:v>
                      </c:pt>
                      <c:pt idx="295">
                        <c:v>0.39161325142662301</c:v>
                      </c:pt>
                      <c:pt idx="296">
                        <c:v>0.55339982727492099</c:v>
                      </c:pt>
                      <c:pt idx="297">
                        <c:v>0.46912498133617903</c:v>
                      </c:pt>
                      <c:pt idx="298">
                        <c:v>0.40349276658116401</c:v>
                      </c:pt>
                      <c:pt idx="299">
                        <c:v>0.22233062664661801</c:v>
                      </c:pt>
                      <c:pt idx="300">
                        <c:v>9.0465742174151598E-2</c:v>
                      </c:pt>
                      <c:pt idx="301">
                        <c:v>0.227343480347031</c:v>
                      </c:pt>
                      <c:pt idx="302">
                        <c:v>8.6955344571151394E-2</c:v>
                      </c:pt>
                      <c:pt idx="303">
                        <c:v>8.0423498251186495E-3</c:v>
                      </c:pt>
                      <c:pt idx="304">
                        <c:v>0.52120095269496103</c:v>
                      </c:pt>
                      <c:pt idx="305">
                        <c:v>1.6842058323464899E-3</c:v>
                      </c:pt>
                      <c:pt idx="306">
                        <c:v>0.103555613749698</c:v>
                      </c:pt>
                      <c:pt idx="307">
                        <c:v>0.29779501457224</c:v>
                      </c:pt>
                      <c:pt idx="308">
                        <c:v>1.69814081671362E-3</c:v>
                      </c:pt>
                      <c:pt idx="309">
                        <c:v>1.4996173873505999E-3</c:v>
                      </c:pt>
                      <c:pt idx="310">
                        <c:v>9.7305319157846206E-3</c:v>
                      </c:pt>
                      <c:pt idx="311">
                        <c:v>0.13205437637586701</c:v>
                      </c:pt>
                      <c:pt idx="312">
                        <c:v>5.1770001838366698E-2</c:v>
                      </c:pt>
                      <c:pt idx="313">
                        <c:v>0.38736733576430299</c:v>
                      </c:pt>
                      <c:pt idx="314">
                        <c:v>1.71230831880631E-3</c:v>
                      </c:pt>
                      <c:pt idx="315">
                        <c:v>9.6526014351439593E-3</c:v>
                      </c:pt>
                      <c:pt idx="316">
                        <c:v>6.1757756207400899E-2</c:v>
                      </c:pt>
                      <c:pt idx="317">
                        <c:v>6.9031828698904299E-2</c:v>
                      </c:pt>
                      <c:pt idx="318">
                        <c:v>6.4678626347426896E-2</c:v>
                      </c:pt>
                      <c:pt idx="319">
                        <c:v>2.1575431513400301E-2</c:v>
                      </c:pt>
                      <c:pt idx="320">
                        <c:v>6.8730250154152199E-3</c:v>
                      </c:pt>
                      <c:pt idx="321">
                        <c:v>1.8872661852625101E-2</c:v>
                      </c:pt>
                      <c:pt idx="322">
                        <c:v>2.05524427967177E-3</c:v>
                      </c:pt>
                      <c:pt idx="323">
                        <c:v>3.5470820064950198E-3</c:v>
                      </c:pt>
                      <c:pt idx="324">
                        <c:v>3.42857276621166E-3</c:v>
                      </c:pt>
                      <c:pt idx="325">
                        <c:v>2.77870927964163E-3</c:v>
                      </c:pt>
                      <c:pt idx="326">
                        <c:v>0.14597821758299401</c:v>
                      </c:pt>
                      <c:pt idx="327">
                        <c:v>1.74136454978598E-3</c:v>
                      </c:pt>
                      <c:pt idx="328">
                        <c:v>2.12324685702713E-2</c:v>
                      </c:pt>
                      <c:pt idx="329">
                        <c:v>5.9517911552032399E-2</c:v>
                      </c:pt>
                      <c:pt idx="330">
                        <c:v>3.26494818886131E-3</c:v>
                      </c:pt>
                      <c:pt idx="331">
                        <c:v>8.5561953269399499E-3</c:v>
                      </c:pt>
                      <c:pt idx="332">
                        <c:v>1.36045254896288E-3</c:v>
                      </c:pt>
                      <c:pt idx="333">
                        <c:v>1.7267142072365899E-3</c:v>
                      </c:pt>
                      <c:pt idx="334">
                        <c:v>8.1872726816055494E-2</c:v>
                      </c:pt>
                      <c:pt idx="335">
                        <c:v>1.5218567250039801E-3</c:v>
                      </c:pt>
                      <c:pt idx="336">
                        <c:v>0.14871918208461701</c:v>
                      </c:pt>
                      <c:pt idx="337">
                        <c:v>8.4958816861184505E-3</c:v>
                      </c:pt>
                      <c:pt idx="338">
                        <c:v>4.1356825616773597E-2</c:v>
                      </c:pt>
                      <c:pt idx="339">
                        <c:v>0.28973721396070901</c:v>
                      </c:pt>
                      <c:pt idx="340">
                        <c:v>1.51065521067393E-3</c:v>
                      </c:pt>
                      <c:pt idx="341">
                        <c:v>0.35354794982634102</c:v>
                      </c:pt>
                      <c:pt idx="342">
                        <c:v>0.28173054984954399</c:v>
                      </c:pt>
                      <c:pt idx="343">
                        <c:v>0.36793599605289401</c:v>
                      </c:pt>
                      <c:pt idx="344">
                        <c:v>1.69814081671362E-3</c:v>
                      </c:pt>
                      <c:pt idx="345">
                        <c:v>1.4887396929639299E-3</c:v>
                      </c:pt>
                      <c:pt idx="346">
                        <c:v>1.5564806555563801E-3</c:v>
                      </c:pt>
                      <c:pt idx="347">
                        <c:v>4.1030826302548097E-2</c:v>
                      </c:pt>
                      <c:pt idx="348">
                        <c:v>1.3880550841769801E-3</c:v>
                      </c:pt>
                      <c:pt idx="349">
                        <c:v>1.5218567250039801E-3</c:v>
                      </c:pt>
                      <c:pt idx="350">
                        <c:v>0.15926982652694199</c:v>
                      </c:pt>
                      <c:pt idx="351">
                        <c:v>1.7383026257669399E-2</c:v>
                      </c:pt>
                      <c:pt idx="352">
                        <c:v>1.5436189354661799E-2</c:v>
                      </c:pt>
                      <c:pt idx="353">
                        <c:v>4.6011880328953099E-2</c:v>
                      </c:pt>
                      <c:pt idx="354">
                        <c:v>9.8902298734519604E-3</c:v>
                      </c:pt>
                      <c:pt idx="355">
                        <c:v>9.2100303027023902E-3</c:v>
                      </c:pt>
                      <c:pt idx="356">
                        <c:v>1.5218567250039801E-3</c:v>
                      </c:pt>
                      <c:pt idx="357">
                        <c:v>0.66639855475536702</c:v>
                      </c:pt>
                      <c:pt idx="358">
                        <c:v>0.52521446069774302</c:v>
                      </c:pt>
                      <c:pt idx="359">
                        <c:v>0.36136890041606501</c:v>
                      </c:pt>
                      <c:pt idx="360">
                        <c:v>1.3975065281553701E-3</c:v>
                      </c:pt>
                      <c:pt idx="361">
                        <c:v>0.35002704162260601</c:v>
                      </c:pt>
                      <c:pt idx="362">
                        <c:v>1.01172465088622E-3</c:v>
                      </c:pt>
                      <c:pt idx="363">
                        <c:v>2.124621611033E-2</c:v>
                      </c:pt>
                      <c:pt idx="364">
                        <c:v>0.41494658918882599</c:v>
                      </c:pt>
                      <c:pt idx="365">
                        <c:v>0.43037253599651698</c:v>
                      </c:pt>
                      <c:pt idx="366">
                        <c:v>0.12016191966886799</c:v>
                      </c:pt>
                      <c:pt idx="367">
                        <c:v>0.204140351507482</c:v>
                      </c:pt>
                      <c:pt idx="368">
                        <c:v>1.00184750279175E-3</c:v>
                      </c:pt>
                      <c:pt idx="369">
                        <c:v>8.4254434313959903E-2</c:v>
                      </c:pt>
                      <c:pt idx="370">
                        <c:v>6.7754492303948394E-2</c:v>
                      </c:pt>
                      <c:pt idx="371">
                        <c:v>0.71441760867481896</c:v>
                      </c:pt>
                      <c:pt idx="372">
                        <c:v>0.42220023567121001</c:v>
                      </c:pt>
                      <c:pt idx="373">
                        <c:v>0.37756684233129101</c:v>
                      </c:pt>
                      <c:pt idx="374">
                        <c:v>0.46888216355379497</c:v>
                      </c:pt>
                      <c:pt idx="375">
                        <c:v>0.35691741732975801</c:v>
                      </c:pt>
                      <c:pt idx="376">
                        <c:v>1.5332255988511601E-3</c:v>
                      </c:pt>
                      <c:pt idx="377">
                        <c:v>1.64740195124807E-2</c:v>
                      </c:pt>
                      <c:pt idx="378">
                        <c:v>1.85131733224366E-3</c:v>
                      </c:pt>
                      <c:pt idx="379">
                        <c:v>1.8185105003071999E-3</c:v>
                      </c:pt>
                      <c:pt idx="380">
                        <c:v>1.71230831880631E-3</c:v>
                      </c:pt>
                      <c:pt idx="381">
                        <c:v>1.60517328876025E-3</c:v>
                      </c:pt>
                      <c:pt idx="382">
                        <c:v>1.67049768815686E-3</c:v>
                      </c:pt>
                      <c:pt idx="383">
                        <c:v>1.5927167299121801E-3</c:v>
                      </c:pt>
                      <c:pt idx="384">
                        <c:v>8.6285510398278705E-4</c:v>
                      </c:pt>
                      <c:pt idx="385">
                        <c:v>8.1166970576487904E-4</c:v>
                      </c:pt>
                      <c:pt idx="386">
                        <c:v>8.0530021422302702E-4</c:v>
                      </c:pt>
                      <c:pt idx="387">
                        <c:v>7.9902991211521402E-4</c:v>
                      </c:pt>
                      <c:pt idx="388">
                        <c:v>8.3477899058919205E-4</c:v>
                      </c:pt>
                      <c:pt idx="389">
                        <c:v>7.6908818849320002E-4</c:v>
                      </c:pt>
                      <c:pt idx="390">
                        <c:v>8.1166970576487904E-4</c:v>
                      </c:pt>
                      <c:pt idx="391">
                        <c:v>7.8079150172165204E-4</c:v>
                      </c:pt>
                      <c:pt idx="392">
                        <c:v>1.3426527653385199E-3</c:v>
                      </c:pt>
                      <c:pt idx="393">
                        <c:v>2.0968236514578201E-2</c:v>
                      </c:pt>
                      <c:pt idx="394">
                        <c:v>2.0176293441218501E-2</c:v>
                      </c:pt>
                      <c:pt idx="395">
                        <c:v>1.3880550841769801E-3</c:v>
                      </c:pt>
                      <c:pt idx="396">
                        <c:v>8.43641240936196E-3</c:v>
                      </c:pt>
                      <c:pt idx="397">
                        <c:v>1.4058500233210799E-2</c:v>
                      </c:pt>
                      <c:pt idx="398">
                        <c:v>1.37089204225277E-2</c:v>
                      </c:pt>
                      <c:pt idx="399">
                        <c:v>1.4168008837379801E-3</c:v>
                      </c:pt>
                      <c:pt idx="400">
                        <c:v>1.5767291934378001E-2</c:v>
                      </c:pt>
                      <c:pt idx="401">
                        <c:v>3.4276189087250199E-2</c:v>
                      </c:pt>
                      <c:pt idx="402">
                        <c:v>9.7305319157846206E-3</c:v>
                      </c:pt>
                      <c:pt idx="403">
                        <c:v>1.64374011953186E-3</c:v>
                      </c:pt>
                      <c:pt idx="404">
                        <c:v>0.35347674296218101</c:v>
                      </c:pt>
                      <c:pt idx="405">
                        <c:v>1.4467624787058899E-3</c:v>
                      </c:pt>
                      <c:pt idx="406">
                        <c:v>6.3545025956404405E-2</c:v>
                      </c:pt>
                      <c:pt idx="407">
                        <c:v>1.5447656111718499E-3</c:v>
                      </c:pt>
                      <c:pt idx="408">
                        <c:v>0.155884562217527</c:v>
                      </c:pt>
                      <c:pt idx="409">
                        <c:v>1.51065521067393E-3</c:v>
                      </c:pt>
                      <c:pt idx="410">
                        <c:v>8.17323532756528E-2</c:v>
                      </c:pt>
                      <c:pt idx="411">
                        <c:v>0.26339745635613598</c:v>
                      </c:pt>
                      <c:pt idx="412">
                        <c:v>5.59145226975628E-2</c:v>
                      </c:pt>
                      <c:pt idx="413">
                        <c:v>1.5328890540062401E-2</c:v>
                      </c:pt>
                      <c:pt idx="414">
                        <c:v>1.36045254896288E-3</c:v>
                      </c:pt>
                      <c:pt idx="415">
                        <c:v>4.84022445866122E-2</c:v>
                      </c:pt>
                      <c:pt idx="416">
                        <c:v>7.4274918940642504E-2</c:v>
                      </c:pt>
                      <c:pt idx="417">
                        <c:v>0.32823562421833602</c:v>
                      </c:pt>
                      <c:pt idx="418">
                        <c:v>0.70738082444376904</c:v>
                      </c:pt>
                      <c:pt idx="419">
                        <c:v>0.51791529277613702</c:v>
                      </c:pt>
                      <c:pt idx="420">
                        <c:v>9.0501903932902306E-2</c:v>
                      </c:pt>
                      <c:pt idx="421">
                        <c:v>7.4003907221058202E-3</c:v>
                      </c:pt>
                      <c:pt idx="422">
                        <c:v>0.22701857711590701</c:v>
                      </c:pt>
                      <c:pt idx="423">
                        <c:v>0.125638016510523</c:v>
                      </c:pt>
                      <c:pt idx="424">
                        <c:v>2.8963486872592499E-3</c:v>
                      </c:pt>
                      <c:pt idx="425">
                        <c:v>0.10959728388386999</c:v>
                      </c:pt>
                      <c:pt idx="426">
                        <c:v>1.51065521067393E-3</c:v>
                      </c:pt>
                      <c:pt idx="427">
                        <c:v>1.60517328876025E-3</c:v>
                      </c:pt>
                      <c:pt idx="428">
                        <c:v>1.33392640388692E-3</c:v>
                      </c:pt>
                      <c:pt idx="429">
                        <c:v>1.4467624787058899E-3</c:v>
                      </c:pt>
                      <c:pt idx="430">
                        <c:v>0.14344027421907099</c:v>
                      </c:pt>
                      <c:pt idx="431">
                        <c:v>1.3975065281553701E-3</c:v>
                      </c:pt>
                      <c:pt idx="432">
                        <c:v>7.1433884274727896E-2</c:v>
                      </c:pt>
                      <c:pt idx="433">
                        <c:v>7.0448162075589599E-2</c:v>
                      </c:pt>
                      <c:pt idx="434">
                        <c:v>9.1791217703498101E-2</c:v>
                      </c:pt>
                      <c:pt idx="435">
                        <c:v>7.6237195166999103E-2</c:v>
                      </c:pt>
                      <c:pt idx="436">
                        <c:v>1.45703327998568E-3</c:v>
                      </c:pt>
                      <c:pt idx="437">
                        <c:v>1.6306802277378E-3</c:v>
                      </c:pt>
                      <c:pt idx="438">
                        <c:v>1.4996173873505999E-3</c:v>
                      </c:pt>
                      <c:pt idx="439">
                        <c:v>9.2927013696747799E-4</c:v>
                      </c:pt>
                      <c:pt idx="440">
                        <c:v>9.5968648129948395E-4</c:v>
                      </c:pt>
                      <c:pt idx="441">
                        <c:v>1.0809983422008201E-3</c:v>
                      </c:pt>
                      <c:pt idx="442">
                        <c:v>1.60517328876025E-3</c:v>
                      </c:pt>
                      <c:pt idx="443">
                        <c:v>0.292303767820069</c:v>
                      </c:pt>
                      <c:pt idx="444">
                        <c:v>0.55513836188375998</c:v>
                      </c:pt>
                      <c:pt idx="445">
                        <c:v>5.0920350078979298E-2</c:v>
                      </c:pt>
                      <c:pt idx="446">
                        <c:v>7.7327541999222399E-3</c:v>
                      </c:pt>
                      <c:pt idx="447">
                        <c:v>8.8710815543710901E-3</c:v>
                      </c:pt>
                      <c:pt idx="448">
                        <c:v>8.7532094648220704E-2</c:v>
                      </c:pt>
                      <c:pt idx="449">
                        <c:v>0.146997282382334</c:v>
                      </c:pt>
                      <c:pt idx="450">
                        <c:v>1.33392640388692E-3</c:v>
                      </c:pt>
                      <c:pt idx="451">
                        <c:v>0.189307987442137</c:v>
                      </c:pt>
                      <c:pt idx="452">
                        <c:v>3.6611336552241198E-2</c:v>
                      </c:pt>
                      <c:pt idx="453">
                        <c:v>9.4715812674456099E-2</c:v>
                      </c:pt>
                      <c:pt idx="454">
                        <c:v>0.18496810813885001</c:v>
                      </c:pt>
                      <c:pt idx="455">
                        <c:v>8.6173714432342691E-3</c:v>
                      </c:pt>
                      <c:pt idx="456">
                        <c:v>8.1511318841578292E-3</c:v>
                      </c:pt>
                      <c:pt idx="457">
                        <c:v>7.5671896064919295E-2</c:v>
                      </c:pt>
                      <c:pt idx="458">
                        <c:v>2.3944416469295501E-2</c:v>
                      </c:pt>
                      <c:pt idx="459">
                        <c:v>1.5218567250039801E-3</c:v>
                      </c:pt>
                      <c:pt idx="460">
                        <c:v>1.3426527653385199E-3</c:v>
                      </c:pt>
                      <c:pt idx="461">
                        <c:v>2.9231131842505201E-2</c:v>
                      </c:pt>
                      <c:pt idx="462">
                        <c:v>2.4124637084757702E-2</c:v>
                      </c:pt>
                      <c:pt idx="463">
                        <c:v>3.0726202634152301E-2</c:v>
                      </c:pt>
                      <c:pt idx="464">
                        <c:v>0.15652738504178201</c:v>
                      </c:pt>
                      <c:pt idx="465">
                        <c:v>8.8710815543710901E-3</c:v>
                      </c:pt>
                      <c:pt idx="466">
                        <c:v>1.5564806555563801E-3</c:v>
                      </c:pt>
                      <c:pt idx="467">
                        <c:v>0.438618279507132</c:v>
                      </c:pt>
                      <c:pt idx="468">
                        <c:v>2.9435743245261398E-2</c:v>
                      </c:pt>
                      <c:pt idx="469">
                        <c:v>0.30034910387144198</c:v>
                      </c:pt>
                      <c:pt idx="470">
                        <c:v>0.18073363022202801</c:v>
                      </c:pt>
                      <c:pt idx="471">
                        <c:v>0.74280896387966999</c:v>
                      </c:pt>
                      <c:pt idx="472">
                        <c:v>0.65507374190851597</c:v>
                      </c:pt>
                      <c:pt idx="473">
                        <c:v>9.1401841635867197E-3</c:v>
                      </c:pt>
                      <c:pt idx="474">
                        <c:v>0.38041323698270901</c:v>
                      </c:pt>
                      <c:pt idx="475">
                        <c:v>0.235314878076755</c:v>
                      </c:pt>
                      <c:pt idx="476">
                        <c:v>0.105331911800885</c:v>
                      </c:pt>
                      <c:pt idx="477">
                        <c:v>1.6723887671617001E-2</c:v>
                      </c:pt>
                      <c:pt idx="478">
                        <c:v>8.3062830658098594E-2</c:v>
                      </c:pt>
                      <c:pt idx="479">
                        <c:v>0.22968387186528599</c:v>
                      </c:pt>
                      <c:pt idx="480">
                        <c:v>1.6842058323464899E-3</c:v>
                      </c:pt>
                      <c:pt idx="481">
                        <c:v>9.8060706552330207E-2</c:v>
                      </c:pt>
                      <c:pt idx="482">
                        <c:v>1.6842058323464899E-3</c:v>
                      </c:pt>
                      <c:pt idx="483">
                        <c:v>1.45703327998568E-3</c:v>
                      </c:pt>
                      <c:pt idx="484">
                        <c:v>1.45703327998568E-3</c:v>
                      </c:pt>
                      <c:pt idx="485">
                        <c:v>5.3826004296554701E-2</c:v>
                      </c:pt>
                      <c:pt idx="486">
                        <c:v>5.6351827416828398E-2</c:v>
                      </c:pt>
                      <c:pt idx="487">
                        <c:v>1.4467624787058899E-3</c:v>
                      </c:pt>
                      <c:pt idx="488">
                        <c:v>1.3880550841769801E-3</c:v>
                      </c:pt>
                      <c:pt idx="489">
                        <c:v>1.56837474460897E-3</c:v>
                      </c:pt>
                      <c:pt idx="490">
                        <c:v>2.2754519420848499E-2</c:v>
                      </c:pt>
                      <c:pt idx="491">
                        <c:v>1.4070875667332101E-3</c:v>
                      </c:pt>
                      <c:pt idx="492">
                        <c:v>1.4467624787058899E-3</c:v>
                      </c:pt>
                      <c:pt idx="493">
                        <c:v>1.5332255988511601E-3</c:v>
                      </c:pt>
                      <c:pt idx="494">
                        <c:v>6.5349491702574106E-2</c:v>
                      </c:pt>
                      <c:pt idx="495">
                        <c:v>3.1651260909286397E-2</c:v>
                      </c:pt>
                      <c:pt idx="496">
                        <c:v>1.6306802277378E-3</c:v>
                      </c:pt>
                      <c:pt idx="497">
                        <c:v>3.6740771504007999E-3</c:v>
                      </c:pt>
                      <c:pt idx="498">
                        <c:v>3.8220550781644699E-2</c:v>
                      </c:pt>
                      <c:pt idx="499">
                        <c:v>1.2602114789333201E-3</c:v>
                      </c:pt>
                      <c:pt idx="500">
                        <c:v>8.0116576354671704E-2</c:v>
                      </c:pt>
                      <c:pt idx="501">
                        <c:v>1.5927167299121801E-3</c:v>
                      </c:pt>
                      <c:pt idx="502">
                        <c:v>1.60517328876025E-3</c:v>
                      </c:pt>
                      <c:pt idx="503">
                        <c:v>1.67049768815686E-3</c:v>
                      </c:pt>
                      <c:pt idx="504">
                        <c:v>3.0726202634152301E-2</c:v>
                      </c:pt>
                      <c:pt idx="505">
                        <c:v>1.60517328876025E-3</c:v>
                      </c:pt>
                      <c:pt idx="506">
                        <c:v>1.71230831880631E-3</c:v>
                      </c:pt>
                      <c:pt idx="507">
                        <c:v>1.0678912594826E-2</c:v>
                      </c:pt>
                      <c:pt idx="508">
                        <c:v>7.6163421066621301E-2</c:v>
                      </c:pt>
                      <c:pt idx="509">
                        <c:v>0.33528381053119399</c:v>
                      </c:pt>
                      <c:pt idx="510">
                        <c:v>1.8096253914557402E-2</c:v>
                      </c:pt>
                      <c:pt idx="511">
                        <c:v>3.3679185381980198E-2</c:v>
                      </c:pt>
                      <c:pt idx="512">
                        <c:v>1.58045201453011E-3</c:v>
                      </c:pt>
                      <c:pt idx="513">
                        <c:v>1.56837474460897E-3</c:v>
                      </c:pt>
                      <c:pt idx="514">
                        <c:v>6.5909931370639703E-3</c:v>
                      </c:pt>
                      <c:pt idx="515">
                        <c:v>1.3880550841769801E-3</c:v>
                      </c:pt>
                      <c:pt idx="516">
                        <c:v>1.5118706632279599E-2</c:v>
                      </c:pt>
                      <c:pt idx="517">
                        <c:v>1.5436189354661799E-2</c:v>
                      </c:pt>
                      <c:pt idx="518">
                        <c:v>6.31093733616922E-2</c:v>
                      </c:pt>
                      <c:pt idx="519">
                        <c:v>5.8645130767115999E-2</c:v>
                      </c:pt>
                      <c:pt idx="520">
                        <c:v>9.4261238784842799E-3</c:v>
                      </c:pt>
                      <c:pt idx="521">
                        <c:v>0.14982193540483399</c:v>
                      </c:pt>
                      <c:pt idx="522">
                        <c:v>0.60672316630191603</c:v>
                      </c:pt>
                      <c:pt idx="523">
                        <c:v>7.4244430018375607E-2</c:v>
                      </c:pt>
                      <c:pt idx="524">
                        <c:v>0.37785111698836699</c:v>
                      </c:pt>
                      <c:pt idx="525">
                        <c:v>0.45914543629076598</c:v>
                      </c:pt>
                      <c:pt idx="526">
                        <c:v>7.9615972612789604E-2</c:v>
                      </c:pt>
                      <c:pt idx="527">
                        <c:v>1.1554126542192299E-2</c:v>
                      </c:pt>
                      <c:pt idx="528">
                        <c:v>2.52019504787548E-2</c:v>
                      </c:pt>
                      <c:pt idx="529">
                        <c:v>0.35241479178993002</c:v>
                      </c:pt>
                      <c:pt idx="530">
                        <c:v>7.68364362228421E-2</c:v>
                      </c:pt>
                      <c:pt idx="531">
                        <c:v>1.43663546406212E-3</c:v>
                      </c:pt>
                      <c:pt idx="532">
                        <c:v>0.29812201408466499</c:v>
                      </c:pt>
                      <c:pt idx="533">
                        <c:v>1.7267142072365899E-3</c:v>
                      </c:pt>
                      <c:pt idx="534">
                        <c:v>1.64374011953186E-3</c:v>
                      </c:pt>
                      <c:pt idx="535">
                        <c:v>8.6173714432342691E-3</c:v>
                      </c:pt>
                      <c:pt idx="536">
                        <c:v>2.4307591179647401E-2</c:v>
                      </c:pt>
                      <c:pt idx="537">
                        <c:v>1.8347672761235201E-3</c:v>
                      </c:pt>
                      <c:pt idx="538">
                        <c:v>0.101686953674556</c:v>
                      </c:pt>
                      <c:pt idx="539">
                        <c:v>1.4780186680515199E-3</c:v>
                      </c:pt>
                      <c:pt idx="540">
                        <c:v>1.45703327998568E-3</c:v>
                      </c:pt>
                      <c:pt idx="541">
                        <c:v>1.7562656219269901E-3</c:v>
                      </c:pt>
                      <c:pt idx="542">
                        <c:v>1.6178262277502401E-3</c:v>
                      </c:pt>
                      <c:pt idx="543">
                        <c:v>1.80253927751724E-3</c:v>
                      </c:pt>
                      <c:pt idx="544">
                        <c:v>1.0055257238733E-2</c:v>
                      </c:pt>
                      <c:pt idx="545">
                        <c:v>8.7423861753474896E-3</c:v>
                      </c:pt>
                      <c:pt idx="546">
                        <c:v>7.8585453291473206E-2</c:v>
                      </c:pt>
                      <c:pt idx="547">
                        <c:v>0.115043626031254</c:v>
                      </c:pt>
                      <c:pt idx="548">
                        <c:v>0.35041648385865898</c:v>
                      </c:pt>
                      <c:pt idx="549">
                        <c:v>1.5880838668188201E-2</c:v>
                      </c:pt>
                      <c:pt idx="550">
                        <c:v>0.62536606442407905</c:v>
                      </c:pt>
                      <c:pt idx="551">
                        <c:v>0.54230303826595505</c:v>
                      </c:pt>
                      <c:pt idx="552">
                        <c:v>0.13867024741020501</c:v>
                      </c:pt>
                      <c:pt idx="553">
                        <c:v>8.6646977843437001E-2</c:v>
                      </c:pt>
                      <c:pt idx="554">
                        <c:v>9.57590930554497E-3</c:v>
                      </c:pt>
                      <c:pt idx="555">
                        <c:v>0.30903922681117402</c:v>
                      </c:pt>
                      <c:pt idx="556">
                        <c:v>0.101686953674556</c:v>
                      </c:pt>
                      <c:pt idx="557">
                        <c:v>1.7562656219269901E-3</c:v>
                      </c:pt>
                      <c:pt idx="558">
                        <c:v>2.8150293861174701E-2</c:v>
                      </c:pt>
                      <c:pt idx="559">
                        <c:v>7.6163421066621301E-2</c:v>
                      </c:pt>
                      <c:pt idx="560">
                        <c:v>0.39688193466535798</c:v>
                      </c:pt>
                      <c:pt idx="561">
                        <c:v>9.1950470284506702E-2</c:v>
                      </c:pt>
                      <c:pt idx="562">
                        <c:v>0.16955248255645999</c:v>
                      </c:pt>
                      <c:pt idx="563">
                        <c:v>0.37998262694580998</c:v>
                      </c:pt>
                      <c:pt idx="564">
                        <c:v>0.28173054984954399</c:v>
                      </c:pt>
                      <c:pt idx="565">
                        <c:v>0.311932583808465</c:v>
                      </c:pt>
                      <c:pt idx="566">
                        <c:v>0.104857406230771</c:v>
                      </c:pt>
                      <c:pt idx="567">
                        <c:v>1.69814081671362E-3</c:v>
                      </c:pt>
                      <c:pt idx="568">
                        <c:v>1.7948964282145201E-2</c:v>
                      </c:pt>
                      <c:pt idx="569">
                        <c:v>1.7562656219269901E-3</c:v>
                      </c:pt>
                      <c:pt idx="570">
                        <c:v>1.5927167299121801E-3</c:v>
                      </c:pt>
                      <c:pt idx="571">
                        <c:v>1.58045201453011E-3</c:v>
                      </c:pt>
                      <c:pt idx="572">
                        <c:v>1.67049768815686E-3</c:v>
                      </c:pt>
                      <c:pt idx="573">
                        <c:v>0.147889954440722</c:v>
                      </c:pt>
                      <c:pt idx="574">
                        <c:v>7.4025204516799503E-2</c:v>
                      </c:pt>
                      <c:pt idx="575">
                        <c:v>0.50952021866225705</c:v>
                      </c:pt>
                      <c:pt idx="576">
                        <c:v>2.6302277955662898E-2</c:v>
                      </c:pt>
                      <c:pt idx="577">
                        <c:v>1.6178262277502401E-3</c:v>
                      </c:pt>
                      <c:pt idx="578">
                        <c:v>1.83982061586597E-2</c:v>
                      </c:pt>
                      <c:pt idx="579">
                        <c:v>0.46572211456551099</c:v>
                      </c:pt>
                      <c:pt idx="580">
                        <c:v>1.5880838668188201E-2</c:v>
                      </c:pt>
                      <c:pt idx="581">
                        <c:v>1.60517328876025E-3</c:v>
                      </c:pt>
                      <c:pt idx="582">
                        <c:v>0.32738507241783099</c:v>
                      </c:pt>
                      <c:pt idx="583">
                        <c:v>1.5447656111718499E-3</c:v>
                      </c:pt>
                      <c:pt idx="584">
                        <c:v>0.30781950082825699</c:v>
                      </c:pt>
                      <c:pt idx="585">
                        <c:v>0.117533021205458</c:v>
                      </c:pt>
                      <c:pt idx="586">
                        <c:v>1.7714239157860701E-3</c:v>
                      </c:pt>
                      <c:pt idx="587">
                        <c:v>1.93875771045666E-3</c:v>
                      </c:pt>
                      <c:pt idx="588">
                        <c:v>1.7804052941621299E-2</c:v>
                      </c:pt>
                      <c:pt idx="589">
                        <c:v>1.67049768815686E-3</c:v>
                      </c:pt>
                      <c:pt idx="590">
                        <c:v>0.14118661453113901</c:v>
                      </c:pt>
                      <c:pt idx="591">
                        <c:v>1.5927167299121801E-3</c:v>
                      </c:pt>
                      <c:pt idx="592">
                        <c:v>8.6173714432342691E-3</c:v>
                      </c:pt>
                      <c:pt idx="593">
                        <c:v>0.14979093036090699</c:v>
                      </c:pt>
                      <c:pt idx="594">
                        <c:v>0.30424277854968002</c:v>
                      </c:pt>
                      <c:pt idx="595">
                        <c:v>0.183724381427599</c:v>
                      </c:pt>
                      <c:pt idx="596">
                        <c:v>7.3723491960040702E-2</c:v>
                      </c:pt>
                      <c:pt idx="597">
                        <c:v>1.56837474460897E-3</c:v>
                      </c:pt>
                      <c:pt idx="598">
                        <c:v>0.167176541372064</c:v>
                      </c:pt>
                      <c:pt idx="599">
                        <c:v>0.48217541905625699</c:v>
                      </c:pt>
                      <c:pt idx="600">
                        <c:v>0.75420714806403599</c:v>
                      </c:pt>
                      <c:pt idx="601">
                        <c:v>0.28777345079682398</c:v>
                      </c:pt>
                      <c:pt idx="602">
                        <c:v>0.172318392628242</c:v>
                      </c:pt>
                      <c:pt idx="603">
                        <c:v>1.5218567250039801E-3</c:v>
                      </c:pt>
                      <c:pt idx="604">
                        <c:v>9.3484746438000393E-2</c:v>
                      </c:pt>
                      <c:pt idx="605">
                        <c:v>1.85131733224366E-3</c:v>
                      </c:pt>
                      <c:pt idx="606">
                        <c:v>3.3951094993294698E-2</c:v>
                      </c:pt>
                      <c:pt idx="607">
                        <c:v>1.64374011953186E-3</c:v>
                      </c:pt>
                      <c:pt idx="608">
                        <c:v>4.4541884930763803E-2</c:v>
                      </c:pt>
                      <c:pt idx="609">
                        <c:v>0.100170484308994</c:v>
                      </c:pt>
                      <c:pt idx="610">
                        <c:v>0.42272782135151699</c:v>
                      </c:pt>
                      <c:pt idx="611">
                        <c:v>0.84130319757696403</c:v>
                      </c:pt>
                      <c:pt idx="612">
                        <c:v>0.31568540879046902</c:v>
                      </c:pt>
                      <c:pt idx="613">
                        <c:v>1.04929687502413E-2</c:v>
                      </c:pt>
                      <c:pt idx="614">
                        <c:v>1.4996173873505999E-3</c:v>
                      </c:pt>
                      <c:pt idx="615">
                        <c:v>0.79094811370891205</c:v>
                      </c:pt>
                      <c:pt idx="616">
                        <c:v>9.9390875330044107E-2</c:v>
                      </c:pt>
                      <c:pt idx="617">
                        <c:v>0.37615011797824</c:v>
                      </c:pt>
                      <c:pt idx="618">
                        <c:v>0.103555613749698</c:v>
                      </c:pt>
                      <c:pt idx="619">
                        <c:v>0.40237172857916897</c:v>
                      </c:pt>
                      <c:pt idx="620">
                        <c:v>0.20186527300983401</c:v>
                      </c:pt>
                      <c:pt idx="621">
                        <c:v>0.33533030149563797</c:v>
                      </c:pt>
                      <c:pt idx="622">
                        <c:v>0.33566355628896599</c:v>
                      </c:pt>
                      <c:pt idx="623">
                        <c:v>0.175450461399831</c:v>
                      </c:pt>
                      <c:pt idx="624">
                        <c:v>1.9199091350907901E-2</c:v>
                      </c:pt>
                      <c:pt idx="625">
                        <c:v>1.67049768815686E-3</c:v>
                      </c:pt>
                      <c:pt idx="626">
                        <c:v>5.5972806206109497E-2</c:v>
                      </c:pt>
                      <c:pt idx="627">
                        <c:v>1.58045201453011E-3</c:v>
                      </c:pt>
                      <c:pt idx="628">
                        <c:v>1.58045201453011E-3</c:v>
                      </c:pt>
                      <c:pt idx="629">
                        <c:v>1.58045201453011E-3</c:v>
                      </c:pt>
                      <c:pt idx="630">
                        <c:v>6.2701619209356296E-2</c:v>
                      </c:pt>
                      <c:pt idx="631">
                        <c:v>3.3679185381980198E-2</c:v>
                      </c:pt>
                      <c:pt idx="632">
                        <c:v>1.6306802277378E-3</c:v>
                      </c:pt>
                      <c:pt idx="633">
                        <c:v>1.71230831880631E-3</c:v>
                      </c:pt>
                      <c:pt idx="634">
                        <c:v>8.6955701143801106E-2</c:v>
                      </c:pt>
                      <c:pt idx="635">
                        <c:v>0.23530626428234599</c:v>
                      </c:pt>
                      <c:pt idx="636">
                        <c:v>1.6178262277502401E-3</c:v>
                      </c:pt>
                      <c:pt idx="637">
                        <c:v>1.6842058323464899E-3</c:v>
                      </c:pt>
                      <c:pt idx="638">
                        <c:v>0.16022833779741399</c:v>
                      </c:pt>
                      <c:pt idx="639">
                        <c:v>0.28872226255892203</c:v>
                      </c:pt>
                      <c:pt idx="640">
                        <c:v>1.2226742826751101E-3</c:v>
                      </c:pt>
                      <c:pt idx="641">
                        <c:v>1.3084148906515401E-3</c:v>
                      </c:pt>
                      <c:pt idx="642">
                        <c:v>0.16597496922862701</c:v>
                      </c:pt>
                      <c:pt idx="643">
                        <c:v>8.0903506794431604E-2</c:v>
                      </c:pt>
                      <c:pt idx="644">
                        <c:v>0.62447552313305299</c:v>
                      </c:pt>
                      <c:pt idx="645">
                        <c:v>0.70863935888370799</c:v>
                      </c:pt>
                      <c:pt idx="646">
                        <c:v>1.19291353248449E-2</c:v>
                      </c:pt>
                      <c:pt idx="647">
                        <c:v>2.0564643383580501E-2</c:v>
                      </c:pt>
                      <c:pt idx="648">
                        <c:v>6.8382303552954493E-2</c:v>
                      </c:pt>
                      <c:pt idx="649">
                        <c:v>1.70617015636002E-2</c:v>
                      </c:pt>
                      <c:pt idx="650">
                        <c:v>1.5996032657730998E-2</c:v>
                      </c:pt>
                      <c:pt idx="651">
                        <c:v>1.43663546406212E-3</c:v>
                      </c:pt>
                      <c:pt idx="652">
                        <c:v>1.5447656111718499E-3</c:v>
                      </c:pt>
                      <c:pt idx="653">
                        <c:v>0.652110215646171</c:v>
                      </c:pt>
                      <c:pt idx="654">
                        <c:v>1.7804052941621299E-2</c:v>
                      </c:pt>
                      <c:pt idx="655">
                        <c:v>0.151615781266109</c:v>
                      </c:pt>
                      <c:pt idx="656">
                        <c:v>0.19231617809510901</c:v>
                      </c:pt>
                      <c:pt idx="657">
                        <c:v>4.2714326037873798E-2</c:v>
                      </c:pt>
                      <c:pt idx="658">
                        <c:v>8.9368606589955105E-3</c:v>
                      </c:pt>
                      <c:pt idx="659">
                        <c:v>1.64374011953186E-3</c:v>
                      </c:pt>
                      <c:pt idx="660">
                        <c:v>2.5068025057932299E-2</c:v>
                      </c:pt>
                      <c:pt idx="661">
                        <c:v>0.154939189933059</c:v>
                      </c:pt>
                      <c:pt idx="662">
                        <c:v>1.32531274120752E-3</c:v>
                      </c:pt>
                      <c:pt idx="663">
                        <c:v>1.58045201453011E-3</c:v>
                      </c:pt>
                      <c:pt idx="664">
                        <c:v>9.5786143963950202E-2</c:v>
                      </c:pt>
                      <c:pt idx="665">
                        <c:v>0.35896347550927699</c:v>
                      </c:pt>
                      <c:pt idx="666">
                        <c:v>0.80823139067427996</c:v>
                      </c:pt>
                      <c:pt idx="667">
                        <c:v>1.0372911115944399E-3</c:v>
                      </c:pt>
                      <c:pt idx="668">
                        <c:v>8.3777698888410201E-3</c:v>
                      </c:pt>
                      <c:pt idx="669">
                        <c:v>2.05524427967177E-3</c:v>
                      </c:pt>
                      <c:pt idx="670">
                        <c:v>1.80253927751724E-3</c:v>
                      </c:pt>
                      <c:pt idx="671">
                        <c:v>1.7267142072365899E-3</c:v>
                      </c:pt>
                      <c:pt idx="672">
                        <c:v>1.7267142072365899E-3</c:v>
                      </c:pt>
                      <c:pt idx="673">
                        <c:v>9.6526014351439593E-3</c:v>
                      </c:pt>
                      <c:pt idx="674">
                        <c:v>1.7267142072365899E-3</c:v>
                      </c:pt>
                      <c:pt idx="675">
                        <c:v>1.6842058323464899E-3</c:v>
                      </c:pt>
                      <c:pt idx="676">
                        <c:v>1.58045201453011E-3</c:v>
                      </c:pt>
                      <c:pt idx="677">
                        <c:v>0.20631647537237499</c:v>
                      </c:pt>
                      <c:pt idx="678">
                        <c:v>0.388325359565103</c:v>
                      </c:pt>
                      <c:pt idx="679">
                        <c:v>0.17431185866969201</c:v>
                      </c:pt>
                      <c:pt idx="680">
                        <c:v>0.42439391492345901</c:v>
                      </c:pt>
                      <c:pt idx="681">
                        <c:v>0.19080022658678</c:v>
                      </c:pt>
                      <c:pt idx="682">
                        <c:v>0.24992770492338501</c:v>
                      </c:pt>
                      <c:pt idx="683">
                        <c:v>0.50201964658208098</c:v>
                      </c:pt>
                      <c:pt idx="684">
                        <c:v>0.17927447345835501</c:v>
                      </c:pt>
                      <c:pt idx="685">
                        <c:v>0.13890686832917101</c:v>
                      </c:pt>
                      <c:pt idx="686">
                        <c:v>0.34517148561233102</c:v>
                      </c:pt>
                      <c:pt idx="687">
                        <c:v>0.41421777488165301</c:v>
                      </c:pt>
                      <c:pt idx="688">
                        <c:v>0.37408510050808802</c:v>
                      </c:pt>
                      <c:pt idx="689">
                        <c:v>0.62007638719632596</c:v>
                      </c:pt>
                      <c:pt idx="690">
                        <c:v>0.631416560541047</c:v>
                      </c:pt>
                      <c:pt idx="691">
                        <c:v>1.4780186680515199E-3</c:v>
                      </c:pt>
                      <c:pt idx="692">
                        <c:v>1.5927167299121801E-3</c:v>
                      </c:pt>
                      <c:pt idx="693">
                        <c:v>1.3787306230865601E-3</c:v>
                      </c:pt>
                      <c:pt idx="694">
                        <c:v>1.3880550841769801E-3</c:v>
                      </c:pt>
                      <c:pt idx="695">
                        <c:v>0.29962183925206498</c:v>
                      </c:pt>
                      <c:pt idx="696">
                        <c:v>1.5436189354661799E-2</c:v>
                      </c:pt>
                      <c:pt idx="697">
                        <c:v>1.43663546406212E-3</c:v>
                      </c:pt>
                      <c:pt idx="698">
                        <c:v>8.9678693312147603E-4</c:v>
                      </c:pt>
                      <c:pt idx="699">
                        <c:v>0.433142874003832</c:v>
                      </c:pt>
                      <c:pt idx="700">
                        <c:v>8.8062636990510496E-3</c:v>
                      </c:pt>
                      <c:pt idx="701">
                        <c:v>0.209493955462276</c:v>
                      </c:pt>
                      <c:pt idx="702">
                        <c:v>1.8096253914557402E-2</c:v>
                      </c:pt>
                      <c:pt idx="703">
                        <c:v>1.65701088994792E-3</c:v>
                      </c:pt>
                      <c:pt idx="704">
                        <c:v>0.112040134516357</c:v>
                      </c:pt>
                      <c:pt idx="705">
                        <c:v>0.25426440156890701</c:v>
                      </c:pt>
                      <c:pt idx="706">
                        <c:v>1.7868461495746499E-3</c:v>
                      </c:pt>
                      <c:pt idx="707">
                        <c:v>7.0819265744843998E-2</c:v>
                      </c:pt>
                      <c:pt idx="708">
                        <c:v>2.03486742325626E-3</c:v>
                      </c:pt>
                      <c:pt idx="709">
                        <c:v>1.80253927751724E-3</c:v>
                      </c:pt>
                      <c:pt idx="710">
                        <c:v>0.23279860988964601</c:v>
                      </c:pt>
                      <c:pt idx="711">
                        <c:v>8.9028200083616602E-2</c:v>
                      </c:pt>
                      <c:pt idx="712">
                        <c:v>1.60517328876025E-3</c:v>
                      </c:pt>
                      <c:pt idx="713">
                        <c:v>0.224241486027878</c:v>
                      </c:pt>
                      <c:pt idx="714">
                        <c:v>7.2701727256457696E-2</c:v>
                      </c:pt>
                      <c:pt idx="715">
                        <c:v>6.2729704354241203E-2</c:v>
                      </c:pt>
                      <c:pt idx="716">
                        <c:v>1.9367708999955598E-2</c:v>
                      </c:pt>
                      <c:pt idx="717">
                        <c:v>1.6306802277378E-3</c:v>
                      </c:pt>
                      <c:pt idx="718">
                        <c:v>1.74136454978598E-3</c:v>
                      </c:pt>
                      <c:pt idx="719">
                        <c:v>2.6966132141612E-2</c:v>
                      </c:pt>
                      <c:pt idx="720">
                        <c:v>1.8347672761235201E-3</c:v>
                      </c:pt>
                      <c:pt idx="721">
                        <c:v>1.74136454978598E-3</c:v>
                      </c:pt>
                      <c:pt idx="722">
                        <c:v>0.27702962267638798</c:v>
                      </c:pt>
                      <c:pt idx="723">
                        <c:v>7.9450245973476302E-2</c:v>
                      </c:pt>
                      <c:pt idx="724">
                        <c:v>6.2701619209356296E-2</c:v>
                      </c:pt>
                      <c:pt idx="725">
                        <c:v>0.14564684730813199</c:v>
                      </c:pt>
                      <c:pt idx="726">
                        <c:v>2.0831332568388799E-2</c:v>
                      </c:pt>
                      <c:pt idx="727">
                        <c:v>6.7332398161190299E-2</c:v>
                      </c:pt>
                      <c:pt idx="728">
                        <c:v>0.27406266997531098</c:v>
                      </c:pt>
                      <c:pt idx="729">
                        <c:v>1.3426527653385199E-3</c:v>
                      </c:pt>
                      <c:pt idx="730">
                        <c:v>1.2525207768576199E-3</c:v>
                      </c:pt>
                      <c:pt idx="731">
                        <c:v>3.2633748711426797E-2</c:v>
                      </c:pt>
                      <c:pt idx="732">
                        <c:v>1.8347672761235201E-3</c:v>
                      </c:pt>
                      <c:pt idx="733">
                        <c:v>0.66897490433247697</c:v>
                      </c:pt>
                      <c:pt idx="734">
                        <c:v>0.55699390876349497</c:v>
                      </c:pt>
                      <c:pt idx="735">
                        <c:v>0.87239910621623895</c:v>
                      </c:pt>
                      <c:pt idx="736">
                        <c:v>0.84746083822618601</c:v>
                      </c:pt>
                      <c:pt idx="737">
                        <c:v>0.770984112150774</c:v>
                      </c:pt>
                      <c:pt idx="738">
                        <c:v>0.63733379599824003</c:v>
                      </c:pt>
                      <c:pt idx="739">
                        <c:v>0.55065644064684305</c:v>
                      </c:pt>
                      <c:pt idx="740">
                        <c:v>0.65892815779855296</c:v>
                      </c:pt>
                      <c:pt idx="741">
                        <c:v>0.78026312985283997</c:v>
                      </c:pt>
                      <c:pt idx="742">
                        <c:v>0.97047953399035203</c:v>
                      </c:pt>
                      <c:pt idx="743">
                        <c:v>1.7868461495746499E-3</c:v>
                      </c:pt>
                      <c:pt idx="744">
                        <c:v>0.91326462695150401</c:v>
                      </c:pt>
                      <c:pt idx="745">
                        <c:v>0.94237274367725199</c:v>
                      </c:pt>
                      <c:pt idx="746">
                        <c:v>0.77189741318099003</c:v>
                      </c:pt>
                      <c:pt idx="747">
                        <c:v>0.73469962761899199</c:v>
                      </c:pt>
                      <c:pt idx="748">
                        <c:v>0.82621436673016602</c:v>
                      </c:pt>
                      <c:pt idx="749">
                        <c:v>0.73162727659045002</c:v>
                      </c:pt>
                      <c:pt idx="750">
                        <c:v>0.74852896440087802</c:v>
                      </c:pt>
                      <c:pt idx="751">
                        <c:v>0.69350532793266095</c:v>
                      </c:pt>
                      <c:pt idx="752">
                        <c:v>0.26570514200463902</c:v>
                      </c:pt>
                      <c:pt idx="753">
                        <c:v>0.38736733576430299</c:v>
                      </c:pt>
                      <c:pt idx="754">
                        <c:v>0.66368573500855699</c:v>
                      </c:pt>
                      <c:pt idx="755">
                        <c:v>0.78026312985283997</c:v>
                      </c:pt>
                      <c:pt idx="756">
                        <c:v>0.75234312795056002</c:v>
                      </c:pt>
                      <c:pt idx="757">
                        <c:v>0.55601646120852</c:v>
                      </c:pt>
                      <c:pt idx="758">
                        <c:v>0.44304342706548699</c:v>
                      </c:pt>
                      <c:pt idx="759">
                        <c:v>0.64010842743947705</c:v>
                      </c:pt>
                      <c:pt idx="760">
                        <c:v>1.7868461495746499E-3</c:v>
                      </c:pt>
                      <c:pt idx="761">
                        <c:v>0.39557335980540898</c:v>
                      </c:pt>
                      <c:pt idx="762">
                        <c:v>0.19674735657972101</c:v>
                      </c:pt>
                      <c:pt idx="763">
                        <c:v>9.5884628101368094E-2</c:v>
                      </c:pt>
                      <c:pt idx="764">
                        <c:v>0.12575684465597001</c:v>
                      </c:pt>
                      <c:pt idx="765">
                        <c:v>0.26382323979537398</c:v>
                      </c:pt>
                      <c:pt idx="766">
                        <c:v>0.18073363022202801</c:v>
                      </c:pt>
                      <c:pt idx="767">
                        <c:v>1.80253927751724E-3</c:v>
                      </c:pt>
                      <c:pt idx="768">
                        <c:v>0.117003737729051</c:v>
                      </c:pt>
                      <c:pt idx="769">
                        <c:v>1.8681686772907501E-3</c:v>
                      </c:pt>
                      <c:pt idx="770">
                        <c:v>0.26583642406716501</c:v>
                      </c:pt>
                      <c:pt idx="771">
                        <c:v>0.15578449513373899</c:v>
                      </c:pt>
                      <c:pt idx="772">
                        <c:v>8.3707592123813804E-2</c:v>
                      </c:pt>
                      <c:pt idx="773">
                        <c:v>0.204763608873445</c:v>
                      </c:pt>
                      <c:pt idx="774">
                        <c:v>3.9776652535076E-2</c:v>
                      </c:pt>
                      <c:pt idx="775">
                        <c:v>0.238095826676537</c:v>
                      </c:pt>
                      <c:pt idx="776">
                        <c:v>1.65701088994792E-3</c:v>
                      </c:pt>
                      <c:pt idx="777">
                        <c:v>1.74136454978598E-3</c:v>
                      </c:pt>
                      <c:pt idx="778">
                        <c:v>1.7267142072365899E-3</c:v>
                      </c:pt>
                      <c:pt idx="779">
                        <c:v>1.4780186680515199E-3</c:v>
                      </c:pt>
                      <c:pt idx="780">
                        <c:v>1.4467624787058899E-3</c:v>
                      </c:pt>
                      <c:pt idx="781">
                        <c:v>9.2928710261790504E-2</c:v>
                      </c:pt>
                      <c:pt idx="782">
                        <c:v>0.146759830348383</c:v>
                      </c:pt>
                      <c:pt idx="783">
                        <c:v>6.6290708668666695E-2</c:v>
                      </c:pt>
                      <c:pt idx="784">
                        <c:v>1.65980132602291E-2</c:v>
                      </c:pt>
                      <c:pt idx="785">
                        <c:v>8.3086899998910793E-2</c:v>
                      </c:pt>
                      <c:pt idx="786">
                        <c:v>0.26751749333937702</c:v>
                      </c:pt>
                      <c:pt idx="787">
                        <c:v>4.0709926237380401E-2</c:v>
                      </c:pt>
                      <c:pt idx="788">
                        <c:v>2.4307591179647401E-2</c:v>
                      </c:pt>
                      <c:pt idx="789">
                        <c:v>6.5205524313155905E-2</c:v>
                      </c:pt>
                      <c:pt idx="790">
                        <c:v>1.9680749208450799E-2</c:v>
                      </c:pt>
                      <c:pt idx="791">
                        <c:v>1.35149405190595E-3</c:v>
                      </c:pt>
                      <c:pt idx="792">
                        <c:v>9.1401841635867197E-3</c:v>
                      </c:pt>
                      <c:pt idx="793">
                        <c:v>8.4958816861184505E-3</c:v>
                      </c:pt>
                      <c:pt idx="794">
                        <c:v>1.5564806555563801E-3</c:v>
                      </c:pt>
                      <c:pt idx="795">
                        <c:v>0.26808320474255898</c:v>
                      </c:pt>
                      <c:pt idx="796">
                        <c:v>0.167176541372064</c:v>
                      </c:pt>
                      <c:pt idx="797">
                        <c:v>9.0036225556659501E-3</c:v>
                      </c:pt>
                      <c:pt idx="798">
                        <c:v>1.5332255988511601E-3</c:v>
                      </c:pt>
                      <c:pt idx="799">
                        <c:v>1.4996173873505999E-3</c:v>
                      </c:pt>
                      <c:pt idx="800">
                        <c:v>1.4674509520905201E-3</c:v>
                      </c:pt>
                      <c:pt idx="801">
                        <c:v>1.5564806555563801E-3</c:v>
                      </c:pt>
                      <c:pt idx="802">
                        <c:v>0.11619320811601</c:v>
                      </c:pt>
                      <c:pt idx="803">
                        <c:v>6.1296401253369499E-2</c:v>
                      </c:pt>
                      <c:pt idx="804">
                        <c:v>4.8154264702184098E-2</c:v>
                      </c:pt>
                      <c:pt idx="805">
                        <c:v>1.5447656111718499E-3</c:v>
                      </c:pt>
                      <c:pt idx="806">
                        <c:v>1.74136454978598E-3</c:v>
                      </c:pt>
                      <c:pt idx="807">
                        <c:v>1.7714239157860701E-3</c:v>
                      </c:pt>
                      <c:pt idx="808">
                        <c:v>1.65701088994792E-3</c:v>
                      </c:pt>
                      <c:pt idx="809">
                        <c:v>1.4467624787058899E-3</c:v>
                      </c:pt>
                      <c:pt idx="810">
                        <c:v>1.4887396929639299E-3</c:v>
                      </c:pt>
                      <c:pt idx="811">
                        <c:v>1.51065521067393E-3</c:v>
                      </c:pt>
                      <c:pt idx="812">
                        <c:v>0.55023214784037699</c:v>
                      </c:pt>
                      <c:pt idx="813">
                        <c:v>0.45676374234392703</c:v>
                      </c:pt>
                      <c:pt idx="814">
                        <c:v>4.5673213272856901E-2</c:v>
                      </c:pt>
                      <c:pt idx="815">
                        <c:v>0.737909261539896</c:v>
                      </c:pt>
                      <c:pt idx="816">
                        <c:v>0.37505644688467399</c:v>
                      </c:pt>
                      <c:pt idx="817">
                        <c:v>1.51065521067393E-3</c:v>
                      </c:pt>
                      <c:pt idx="818">
                        <c:v>0.37005136063768801</c:v>
                      </c:pt>
                      <c:pt idx="819">
                        <c:v>6.5714630644428604E-2</c:v>
                      </c:pt>
                      <c:pt idx="820">
                        <c:v>0.48349711243445298</c:v>
                      </c:pt>
                      <c:pt idx="821">
                        <c:v>0.43849215333828401</c:v>
                      </c:pt>
                      <c:pt idx="822">
                        <c:v>1.6306802277378E-3</c:v>
                      </c:pt>
                      <c:pt idx="823">
                        <c:v>9.3484746438000393E-2</c:v>
                      </c:pt>
                      <c:pt idx="824">
                        <c:v>0.249920972582029</c:v>
                      </c:pt>
                      <c:pt idx="825">
                        <c:v>0.73717572093449901</c:v>
                      </c:pt>
                      <c:pt idx="826">
                        <c:v>0.38736733576430299</c:v>
                      </c:pt>
                      <c:pt idx="827">
                        <c:v>0.167130489750801</c:v>
                      </c:pt>
                      <c:pt idx="828">
                        <c:v>1.3540569965278301E-2</c:v>
                      </c:pt>
                      <c:pt idx="829">
                        <c:v>1.4467624787058899E-3</c:v>
                      </c:pt>
                      <c:pt idx="830">
                        <c:v>0.28544980176041901</c:v>
                      </c:pt>
                      <c:pt idx="831">
                        <c:v>0.118322108444555</c:v>
                      </c:pt>
                      <c:pt idx="832">
                        <c:v>0.11329545717207599</c:v>
                      </c:pt>
                      <c:pt idx="833">
                        <c:v>1.35149405190595E-3</c:v>
                      </c:pt>
                      <c:pt idx="834">
                        <c:v>1.36953060288254E-3</c:v>
                      </c:pt>
                      <c:pt idx="835">
                        <c:v>1.0753345638223799E-3</c:v>
                      </c:pt>
                      <c:pt idx="836">
                        <c:v>2.3123287036777601E-2</c:v>
                      </c:pt>
                      <c:pt idx="837">
                        <c:v>1.4996173873505999E-3</c:v>
                      </c:pt>
                      <c:pt idx="838">
                        <c:v>1.4780186680515199E-3</c:v>
                      </c:pt>
                      <c:pt idx="839">
                        <c:v>0.322760294741887</c:v>
                      </c:pt>
                      <c:pt idx="840">
                        <c:v>0.87056344298499599</c:v>
                      </c:pt>
                      <c:pt idx="841">
                        <c:v>0.78478855039610795</c:v>
                      </c:pt>
                      <c:pt idx="842">
                        <c:v>0.24992770492338501</c:v>
                      </c:pt>
                      <c:pt idx="843">
                        <c:v>0.337906048646893</c:v>
                      </c:pt>
                      <c:pt idx="844">
                        <c:v>0.255526722130554</c:v>
                      </c:pt>
                      <c:pt idx="845">
                        <c:v>0.53291496082543699</c:v>
                      </c:pt>
                      <c:pt idx="846">
                        <c:v>0.60230833879043899</c:v>
                      </c:pt>
                      <c:pt idx="847">
                        <c:v>1.35149405190595E-3</c:v>
                      </c:pt>
                      <c:pt idx="848">
                        <c:v>0.12815309582536799</c:v>
                      </c:pt>
                      <c:pt idx="849">
                        <c:v>6.7754492303948394E-2</c:v>
                      </c:pt>
                      <c:pt idx="850">
                        <c:v>1.58045201453011E-3</c:v>
                      </c:pt>
                      <c:pt idx="851">
                        <c:v>9.57590930554497E-3</c:v>
                      </c:pt>
                      <c:pt idx="852">
                        <c:v>0.28329200621668199</c:v>
                      </c:pt>
                      <c:pt idx="853">
                        <c:v>9.1177989080628602E-2</c:v>
                      </c:pt>
                      <c:pt idx="854">
                        <c:v>1.4780186680515199E-3</c:v>
                      </c:pt>
                      <c:pt idx="855">
                        <c:v>0.40901291894728398</c:v>
                      </c:pt>
                      <c:pt idx="856">
                        <c:v>0.15652738504178201</c:v>
                      </c:pt>
                      <c:pt idx="857">
                        <c:v>1.65980132602291E-2</c:v>
                      </c:pt>
                      <c:pt idx="858">
                        <c:v>5.9089298668598397E-2</c:v>
                      </c:pt>
                      <c:pt idx="859">
                        <c:v>1.7804052941621299E-2</c:v>
                      </c:pt>
                      <c:pt idx="860">
                        <c:v>1.69814081671362E-3</c:v>
                      </c:pt>
                      <c:pt idx="861">
                        <c:v>1.4168008837379801E-3</c:v>
                      </c:pt>
                      <c:pt idx="862">
                        <c:v>7.4025204516799503E-2</c:v>
                      </c:pt>
                      <c:pt idx="863">
                        <c:v>1.5927167299121801E-3</c:v>
                      </c:pt>
                      <c:pt idx="864">
                        <c:v>0.1118669787907</c:v>
                      </c:pt>
                      <c:pt idx="865">
                        <c:v>1.56837474460897E-3</c:v>
                      </c:pt>
                      <c:pt idx="866">
                        <c:v>8.4437341094388801E-2</c:v>
                      </c:pt>
                      <c:pt idx="867">
                        <c:v>0.16711044866962299</c:v>
                      </c:pt>
                      <c:pt idx="868">
                        <c:v>1.69814081671362E-3</c:v>
                      </c:pt>
                      <c:pt idx="869">
                        <c:v>0.101566337828102</c:v>
                      </c:pt>
                      <c:pt idx="870">
                        <c:v>0.13047944029207201</c:v>
                      </c:pt>
                      <c:pt idx="871">
                        <c:v>3.2888975647656297E-2</c:v>
                      </c:pt>
                      <c:pt idx="872">
                        <c:v>1.4467624787058899E-3</c:v>
                      </c:pt>
                      <c:pt idx="873">
                        <c:v>1.7113232720669499E-2</c:v>
                      </c:pt>
                      <c:pt idx="874">
                        <c:v>1.4996173873505999E-3</c:v>
                      </c:pt>
                      <c:pt idx="875">
                        <c:v>8.8062636990510496E-3</c:v>
                      </c:pt>
                      <c:pt idx="876">
                        <c:v>1.51065521067393E-3</c:v>
                      </c:pt>
                      <c:pt idx="877">
                        <c:v>0.16709206774418101</c:v>
                      </c:pt>
                      <c:pt idx="878">
                        <c:v>0.18552131380310299</c:v>
                      </c:pt>
                      <c:pt idx="879">
                        <c:v>1.64374011953186E-3</c:v>
                      </c:pt>
                      <c:pt idx="880">
                        <c:v>0.14358494401260799</c:v>
                      </c:pt>
                      <c:pt idx="881">
                        <c:v>0.12757692360285999</c:v>
                      </c:pt>
                      <c:pt idx="882">
                        <c:v>0.14580324380054899</c:v>
                      </c:pt>
                      <c:pt idx="883">
                        <c:v>0.40336516453087501</c:v>
                      </c:pt>
                      <c:pt idx="884">
                        <c:v>4.9302054694580801E-2</c:v>
                      </c:pt>
                      <c:pt idx="885">
                        <c:v>1.69814081671362E-3</c:v>
                      </c:pt>
                      <c:pt idx="886">
                        <c:v>1.71230831880631E-3</c:v>
                      </c:pt>
                      <c:pt idx="887">
                        <c:v>9.0465742174151598E-2</c:v>
                      </c:pt>
                      <c:pt idx="888">
                        <c:v>8.4337627680986904E-2</c:v>
                      </c:pt>
                      <c:pt idx="889">
                        <c:v>9.2560922751920502E-2</c:v>
                      </c:pt>
                      <c:pt idx="890">
                        <c:v>0.371204458143857</c:v>
                      </c:pt>
                      <c:pt idx="891">
                        <c:v>2.6741155078586501E-2</c:v>
                      </c:pt>
                      <c:pt idx="892">
                        <c:v>1.64374011953186E-3</c:v>
                      </c:pt>
                      <c:pt idx="893">
                        <c:v>1.6306802277378E-3</c:v>
                      </c:pt>
                      <c:pt idx="894">
                        <c:v>1.58045201453011E-3</c:v>
                      </c:pt>
                      <c:pt idx="895">
                        <c:v>0.12663790305352501</c:v>
                      </c:pt>
                      <c:pt idx="896">
                        <c:v>0.124774566448928</c:v>
                      </c:pt>
                      <c:pt idx="897">
                        <c:v>1.6842058323464899E-3</c:v>
                      </c:pt>
                      <c:pt idx="898">
                        <c:v>9.57590930554497E-3</c:v>
                      </c:pt>
                      <c:pt idx="899">
                        <c:v>4.2366664173127698E-2</c:v>
                      </c:pt>
                      <c:pt idx="900">
                        <c:v>0.107728329767981</c:v>
                      </c:pt>
                      <c:pt idx="901">
                        <c:v>1.74136454978598E-3</c:v>
                      </c:pt>
                      <c:pt idx="902">
                        <c:v>0.20172696294277501</c:v>
                      </c:pt>
                      <c:pt idx="903">
                        <c:v>1.74136454978598E-3</c:v>
                      </c:pt>
                      <c:pt idx="904">
                        <c:v>6.0112950758293503E-2</c:v>
                      </c:pt>
                      <c:pt idx="905">
                        <c:v>3.2134996976982598E-2</c:v>
                      </c:pt>
                      <c:pt idx="906">
                        <c:v>1.7868461495746499E-3</c:v>
                      </c:pt>
                      <c:pt idx="907">
                        <c:v>1.5332255988511601E-3</c:v>
                      </c:pt>
                      <c:pt idx="908">
                        <c:v>0.19080022658678</c:v>
                      </c:pt>
                      <c:pt idx="909">
                        <c:v>1.6842058323464899E-3</c:v>
                      </c:pt>
                      <c:pt idx="910">
                        <c:v>7.3492118668735104E-2</c:v>
                      </c:pt>
                      <c:pt idx="911">
                        <c:v>1.65980132602291E-2</c:v>
                      </c:pt>
                      <c:pt idx="912">
                        <c:v>2.74276372072291E-2</c:v>
                      </c:pt>
                      <c:pt idx="913">
                        <c:v>1.5927167299121801E-3</c:v>
                      </c:pt>
                      <c:pt idx="914">
                        <c:v>4.2714326037873798E-2</c:v>
                      </c:pt>
                      <c:pt idx="915">
                        <c:v>0.17590929816290701</c:v>
                      </c:pt>
                      <c:pt idx="916">
                        <c:v>1.5927167299121801E-3</c:v>
                      </c:pt>
                      <c:pt idx="917">
                        <c:v>1.7714239157860701E-3</c:v>
                      </c:pt>
                      <c:pt idx="918">
                        <c:v>1.5447656111718499E-3</c:v>
                      </c:pt>
                      <c:pt idx="919">
                        <c:v>4.6011880328953099E-2</c:v>
                      </c:pt>
                      <c:pt idx="920">
                        <c:v>1.80253927751724E-3</c:v>
                      </c:pt>
                      <c:pt idx="921">
                        <c:v>1.71230831880631E-3</c:v>
                      </c:pt>
                      <c:pt idx="922">
                        <c:v>0.140325897309659</c:v>
                      </c:pt>
                      <c:pt idx="923">
                        <c:v>1.7661462750755998E-2</c:v>
                      </c:pt>
                      <c:pt idx="924">
                        <c:v>1.74136454978598E-3</c:v>
                      </c:pt>
                      <c:pt idx="925">
                        <c:v>1.58045201453011E-3</c:v>
                      </c:pt>
                      <c:pt idx="926">
                        <c:v>1.5564806555563801E-3</c:v>
                      </c:pt>
                      <c:pt idx="927">
                        <c:v>1.71230831880631E-3</c:v>
                      </c:pt>
                      <c:pt idx="928">
                        <c:v>9.8097309851510398E-3</c:v>
                      </c:pt>
                      <c:pt idx="929">
                        <c:v>9.6973429161423805E-2</c:v>
                      </c:pt>
                      <c:pt idx="930">
                        <c:v>1.5564806555563801E-3</c:v>
                      </c:pt>
                      <c:pt idx="931">
                        <c:v>1.9199091350907901E-2</c:v>
                      </c:pt>
                      <c:pt idx="932">
                        <c:v>8.4437341094388801E-2</c:v>
                      </c:pt>
                      <c:pt idx="933">
                        <c:v>0.19723698504891601</c:v>
                      </c:pt>
                      <c:pt idx="934">
                        <c:v>0.120809116394845</c:v>
                      </c:pt>
                      <c:pt idx="935">
                        <c:v>0.143504626497022</c:v>
                      </c:pt>
                      <c:pt idx="936">
                        <c:v>8.4958816861184505E-3</c:v>
                      </c:pt>
                      <c:pt idx="937">
                        <c:v>1.69814081671362E-3</c:v>
                      </c:pt>
                      <c:pt idx="938">
                        <c:v>8.9368606589955105E-3</c:v>
                      </c:pt>
                      <c:pt idx="939">
                        <c:v>0.16715242654190099</c:v>
                      </c:pt>
                      <c:pt idx="940">
                        <c:v>5.0435074081160998E-2</c:v>
                      </c:pt>
                      <c:pt idx="941">
                        <c:v>0.172318392628242</c:v>
                      </c:pt>
                      <c:pt idx="942">
                        <c:v>0.167130489750801</c:v>
                      </c:pt>
                      <c:pt idx="943">
                        <c:v>1.6306802277378E-3</c:v>
                      </c:pt>
                      <c:pt idx="944">
                        <c:v>0.139867107573902</c:v>
                      </c:pt>
                      <c:pt idx="945">
                        <c:v>1.7714239157860701E-3</c:v>
                      </c:pt>
                      <c:pt idx="946">
                        <c:v>1.0970522311424299E-2</c:v>
                      </c:pt>
                      <c:pt idx="947">
                        <c:v>5.0505897470121901E-2</c:v>
                      </c:pt>
                      <c:pt idx="948">
                        <c:v>0.16182096643177299</c:v>
                      </c:pt>
                      <c:pt idx="949">
                        <c:v>0.20854614151090101</c:v>
                      </c:pt>
                      <c:pt idx="950">
                        <c:v>6.6784364064110202E-2</c:v>
                      </c:pt>
                      <c:pt idx="951">
                        <c:v>1.8710406083104598E-2</c:v>
                      </c:pt>
                      <c:pt idx="952">
                        <c:v>1.80253927751724E-3</c:v>
                      </c:pt>
                      <c:pt idx="953">
                        <c:v>1.74136454978598E-3</c:v>
                      </c:pt>
                      <c:pt idx="954">
                        <c:v>0.226098712440154</c:v>
                      </c:pt>
                      <c:pt idx="955">
                        <c:v>1.6306802277378E-3</c:v>
                      </c:pt>
                      <c:pt idx="956">
                        <c:v>1.74136454978598E-3</c:v>
                      </c:pt>
                      <c:pt idx="957">
                        <c:v>1.7383026257669399E-2</c:v>
                      </c:pt>
                      <c:pt idx="958">
                        <c:v>2.7664364601682801E-2</c:v>
                      </c:pt>
                      <c:pt idx="959">
                        <c:v>9.0036225556659501E-3</c:v>
                      </c:pt>
                      <c:pt idx="960">
                        <c:v>1.5118706632279599E-2</c:v>
                      </c:pt>
                      <c:pt idx="961">
                        <c:v>3.5379271453070398E-2</c:v>
                      </c:pt>
                      <c:pt idx="962">
                        <c:v>3.5084103998513201E-2</c:v>
                      </c:pt>
                      <c:pt idx="963">
                        <c:v>1.60517328876025E-3</c:v>
                      </c:pt>
                      <c:pt idx="964">
                        <c:v>1.67049768815686E-3</c:v>
                      </c:pt>
                      <c:pt idx="965">
                        <c:v>0.27026519648896402</c:v>
                      </c:pt>
                      <c:pt idx="966">
                        <c:v>1.8245980872248602E-2</c:v>
                      </c:pt>
                      <c:pt idx="967">
                        <c:v>0.28096200456354398</c:v>
                      </c:pt>
                      <c:pt idx="968">
                        <c:v>1.74136454978598E-3</c:v>
                      </c:pt>
                      <c:pt idx="969">
                        <c:v>0.28535137752490902</c:v>
                      </c:pt>
                      <c:pt idx="970">
                        <c:v>0.27832435311120202</c:v>
                      </c:pt>
                      <c:pt idx="971">
                        <c:v>1.72470744682083E-2</c:v>
                      </c:pt>
                      <c:pt idx="972">
                        <c:v>1.51065521067393E-3</c:v>
                      </c:pt>
                      <c:pt idx="973">
                        <c:v>0.114444122979101</c:v>
                      </c:pt>
                      <c:pt idx="974">
                        <c:v>1.60517328876025E-3</c:v>
                      </c:pt>
                      <c:pt idx="975">
                        <c:v>1.5447656111718499E-3</c:v>
                      </c:pt>
                      <c:pt idx="976">
                        <c:v>1.5564806555563801E-3</c:v>
                      </c:pt>
                      <c:pt idx="977">
                        <c:v>2.12324685702713E-2</c:v>
                      </c:pt>
                      <c:pt idx="978">
                        <c:v>2.8653599194179199E-2</c:v>
                      </c:pt>
                      <c:pt idx="979">
                        <c:v>1.7868461495746499E-3</c:v>
                      </c:pt>
                      <c:pt idx="980">
                        <c:v>1.7868461495746499E-3</c:v>
                      </c:pt>
                      <c:pt idx="981">
                        <c:v>1.74136454978598E-3</c:v>
                      </c:pt>
                      <c:pt idx="982">
                        <c:v>1.8347672761235201E-3</c:v>
                      </c:pt>
                      <c:pt idx="983">
                        <c:v>1.7562656219269901E-3</c:v>
                      </c:pt>
                      <c:pt idx="984">
                        <c:v>9.8902298734519604E-3</c:v>
                      </c:pt>
                      <c:pt idx="985">
                        <c:v>1.5332255988511601E-3</c:v>
                      </c:pt>
                      <c:pt idx="986">
                        <c:v>1.65701088994792E-3</c:v>
                      </c:pt>
                      <c:pt idx="987">
                        <c:v>1.58045201453011E-3</c:v>
                      </c:pt>
                      <c:pt idx="988">
                        <c:v>1.65701088994792E-3</c:v>
                      </c:pt>
                      <c:pt idx="989">
                        <c:v>1.56837474460897E-3</c:v>
                      </c:pt>
                      <c:pt idx="990">
                        <c:v>1.69814081671362E-3</c:v>
                      </c:pt>
                      <c:pt idx="991">
                        <c:v>1.6842058323464899E-3</c:v>
                      </c:pt>
                      <c:pt idx="992">
                        <c:v>1.9206150288537201E-3</c:v>
                      </c:pt>
                      <c:pt idx="993">
                        <c:v>1.8185105003071999E-3</c:v>
                      </c:pt>
                      <c:pt idx="994">
                        <c:v>1.8347672761235201E-3</c:v>
                      </c:pt>
                      <c:pt idx="995">
                        <c:v>4.3067740955551201E-2</c:v>
                      </c:pt>
                      <c:pt idx="996">
                        <c:v>1.51065521067393E-3</c:v>
                      </c:pt>
                      <c:pt idx="997">
                        <c:v>2.2917212425521701E-2</c:v>
                      </c:pt>
                      <c:pt idx="998">
                        <c:v>1.45703327998568E-3</c:v>
                      </c:pt>
                      <c:pt idx="999">
                        <c:v>8.4958816861184505E-3</c:v>
                      </c:pt>
                      <c:pt idx="1000">
                        <c:v>1.43663546406212E-3</c:v>
                      </c:pt>
                      <c:pt idx="1001">
                        <c:v>2.76912500801814E-2</c:v>
                      </c:pt>
                      <c:pt idx="1002">
                        <c:v>8.2475344991342694E-2</c:v>
                      </c:pt>
                      <c:pt idx="1003">
                        <c:v>4.7783452780695901E-2</c:v>
                      </c:pt>
                      <c:pt idx="1004">
                        <c:v>8.0693528668803499E-2</c:v>
                      </c:pt>
                      <c:pt idx="1005">
                        <c:v>1.65701088994792E-3</c:v>
                      </c:pt>
                      <c:pt idx="1006">
                        <c:v>1.6306802277378E-3</c:v>
                      </c:pt>
                      <c:pt idx="1007">
                        <c:v>1.5436189354661799E-2</c:v>
                      </c:pt>
                      <c:pt idx="1008">
                        <c:v>0.178160887459405</c:v>
                      </c:pt>
                      <c:pt idx="1009">
                        <c:v>1.36953060288254E-3</c:v>
                      </c:pt>
                      <c:pt idx="1010">
                        <c:v>0.13478997349226399</c:v>
                      </c:pt>
                      <c:pt idx="1011">
                        <c:v>1.5564806555563801E-3</c:v>
                      </c:pt>
                      <c:pt idx="1012">
                        <c:v>0.24405464157020501</c:v>
                      </c:pt>
                      <c:pt idx="1013">
                        <c:v>0.54809251089546496</c:v>
                      </c:pt>
                      <c:pt idx="1014">
                        <c:v>0.119897302584565</c:v>
                      </c:pt>
                      <c:pt idx="1015">
                        <c:v>1.35149405190595E-3</c:v>
                      </c:pt>
                      <c:pt idx="1016">
                        <c:v>1.4168008837379801E-3</c:v>
                      </c:pt>
                      <c:pt idx="1017">
                        <c:v>1.4887396929639299E-3</c:v>
                      </c:pt>
                      <c:pt idx="1018">
                        <c:v>3.02836586683249E-2</c:v>
                      </c:pt>
                      <c:pt idx="1019">
                        <c:v>9.0036225556659501E-3</c:v>
                      </c:pt>
                      <c:pt idx="1020">
                        <c:v>1.3975065281553701E-3</c:v>
                      </c:pt>
                      <c:pt idx="1021">
                        <c:v>0.122759826277498</c:v>
                      </c:pt>
                      <c:pt idx="1022">
                        <c:v>0.27320174656816498</c:v>
                      </c:pt>
                      <c:pt idx="1023">
                        <c:v>0.11891943213462</c:v>
                      </c:pt>
                      <c:pt idx="1024">
                        <c:v>0.184370949017302</c:v>
                      </c:pt>
                      <c:pt idx="1025">
                        <c:v>0.31040141835609503</c:v>
                      </c:pt>
                      <c:pt idx="1026">
                        <c:v>0.18225628024512899</c:v>
                      </c:pt>
                      <c:pt idx="1027">
                        <c:v>0.25792730221911803</c:v>
                      </c:pt>
                      <c:pt idx="1028">
                        <c:v>4.1688046697592303E-2</c:v>
                      </c:pt>
                      <c:pt idx="1029">
                        <c:v>1.67049768815686E-3</c:v>
                      </c:pt>
                      <c:pt idx="1030">
                        <c:v>1.7562656219269901E-3</c:v>
                      </c:pt>
                      <c:pt idx="1031">
                        <c:v>0.18734799448419201</c:v>
                      </c:pt>
                      <c:pt idx="1032">
                        <c:v>0.123834863674103</c:v>
                      </c:pt>
                      <c:pt idx="1033">
                        <c:v>2.5466367461159298E-2</c:v>
                      </c:pt>
                      <c:pt idx="1034">
                        <c:v>1.8347672761235201E-3</c:v>
                      </c:pt>
                      <c:pt idx="1035">
                        <c:v>0.19260976369694399</c:v>
                      </c:pt>
                      <c:pt idx="1036">
                        <c:v>1.67049768815686E-3</c:v>
                      </c:pt>
                      <c:pt idx="1037">
                        <c:v>0.21028603131697399</c:v>
                      </c:pt>
                      <c:pt idx="1038">
                        <c:v>1.7562656219269901E-3</c:v>
                      </c:pt>
                      <c:pt idx="1039">
                        <c:v>0.44656350858493898</c:v>
                      </c:pt>
                      <c:pt idx="1040">
                        <c:v>1.6851685860795801E-2</c:v>
                      </c:pt>
                      <c:pt idx="1041">
                        <c:v>0.49063433046258698</c:v>
                      </c:pt>
                      <c:pt idx="1042">
                        <c:v>1.6178262277502401E-3</c:v>
                      </c:pt>
                      <c:pt idx="1043">
                        <c:v>9.3529747252908395E-3</c:v>
                      </c:pt>
                      <c:pt idx="1044">
                        <c:v>0.24365782699668101</c:v>
                      </c:pt>
                      <c:pt idx="1045">
                        <c:v>0.49796496534267998</c:v>
                      </c:pt>
                      <c:pt idx="1046">
                        <c:v>0.48188526221081301</c:v>
                      </c:pt>
                      <c:pt idx="1047">
                        <c:v>0.64292312164613097</c:v>
                      </c:pt>
                      <c:pt idx="1048">
                        <c:v>0.15802418508324001</c:v>
                      </c:pt>
                      <c:pt idx="1049">
                        <c:v>1.69814081671362E-3</c:v>
                      </c:pt>
                      <c:pt idx="1050">
                        <c:v>0.22129377316422599</c:v>
                      </c:pt>
                      <c:pt idx="1051">
                        <c:v>1.69814081671362E-3</c:v>
                      </c:pt>
                      <c:pt idx="1052">
                        <c:v>0.24771491539165399</c:v>
                      </c:pt>
                      <c:pt idx="1053">
                        <c:v>0.25587801071756699</c:v>
                      </c:pt>
                      <c:pt idx="1054">
                        <c:v>7.1993728596276493E-2</c:v>
                      </c:pt>
                      <c:pt idx="1055">
                        <c:v>2.03486742325626E-3</c:v>
                      </c:pt>
                      <c:pt idx="1056">
                        <c:v>1.43663546406212E-3</c:v>
                      </c:pt>
                      <c:pt idx="1057">
                        <c:v>0.40179869579647698</c:v>
                      </c:pt>
                      <c:pt idx="1058">
                        <c:v>0.282153510452679</c:v>
                      </c:pt>
                      <c:pt idx="1059">
                        <c:v>1.4467624787058899E-3</c:v>
                      </c:pt>
                      <c:pt idx="1060">
                        <c:v>1.71230831880631E-3</c:v>
                      </c:pt>
                      <c:pt idx="1061">
                        <c:v>1.71230831880631E-3</c:v>
                      </c:pt>
                      <c:pt idx="1062">
                        <c:v>0.140325897309659</c:v>
                      </c:pt>
                      <c:pt idx="1063">
                        <c:v>1.83982061586597E-2</c:v>
                      </c:pt>
                      <c:pt idx="1064">
                        <c:v>1.5218567250039801E-3</c:v>
                      </c:pt>
                      <c:pt idx="1065">
                        <c:v>1.8347672761235201E-3</c:v>
                      </c:pt>
                      <c:pt idx="1066">
                        <c:v>0.19542151551002801</c:v>
                      </c:pt>
                      <c:pt idx="1067">
                        <c:v>0.60414937935942703</c:v>
                      </c:pt>
                      <c:pt idx="1068">
                        <c:v>0.81295727108187898</c:v>
                      </c:pt>
                      <c:pt idx="1069">
                        <c:v>1.2679972090769E-3</c:v>
                      </c:pt>
                      <c:pt idx="1070">
                        <c:v>1.16705447158622E-3</c:v>
                      </c:pt>
                      <c:pt idx="1071">
                        <c:v>1.18047956180696E-3</c:v>
                      </c:pt>
                      <c:pt idx="1072">
                        <c:v>1.2226742826751101E-3</c:v>
                      </c:pt>
                      <c:pt idx="1073">
                        <c:v>1.23000175397796E-3</c:v>
                      </c:pt>
                      <c:pt idx="1074">
                        <c:v>1.1873086025661599E-3</c:v>
                      </c:pt>
                      <c:pt idx="1075">
                        <c:v>1.20120649350772E-3</c:v>
                      </c:pt>
                      <c:pt idx="1076">
                        <c:v>1.2838608868387901E-3</c:v>
                      </c:pt>
                      <c:pt idx="1077">
                        <c:v>1.1737286289576099E-3</c:v>
                      </c:pt>
                      <c:pt idx="1078">
                        <c:v>1.2602114789333201E-3</c:v>
                      </c:pt>
                      <c:pt idx="1079">
                        <c:v>1.3001265285539499E-3</c:v>
                      </c:pt>
                      <c:pt idx="1080">
                        <c:v>1.36045254896288E-3</c:v>
                      </c:pt>
                      <c:pt idx="1081">
                        <c:v>1.2525207768576199E-3</c:v>
                      </c:pt>
                      <c:pt idx="1082">
                        <c:v>1.4996173873505999E-3</c:v>
                      </c:pt>
                      <c:pt idx="1083">
                        <c:v>1.36953060288254E-3</c:v>
                      </c:pt>
                      <c:pt idx="1084">
                        <c:v>0.18416577517986099</c:v>
                      </c:pt>
                      <c:pt idx="1085">
                        <c:v>1.4887396929639299E-3</c:v>
                      </c:pt>
                      <c:pt idx="1086">
                        <c:v>0.14135875574091999</c:v>
                      </c:pt>
                      <c:pt idx="1087">
                        <c:v>1.60517328876025E-3</c:v>
                      </c:pt>
                      <c:pt idx="1088">
                        <c:v>0.10691749915457199</c:v>
                      </c:pt>
                      <c:pt idx="1089">
                        <c:v>0.18416577517986099</c:v>
                      </c:pt>
                      <c:pt idx="1090">
                        <c:v>0.384284487183224</c:v>
                      </c:pt>
                      <c:pt idx="1091">
                        <c:v>0.43849215333828401</c:v>
                      </c:pt>
                      <c:pt idx="1092">
                        <c:v>1.2838608868387901E-3</c:v>
                      </c:pt>
                      <c:pt idx="1093">
                        <c:v>1.51065521067393E-3</c:v>
                      </c:pt>
                      <c:pt idx="1094">
                        <c:v>0.143504626497022</c:v>
                      </c:pt>
                      <c:pt idx="1095">
                        <c:v>0.168397957832223</c:v>
                      </c:pt>
                      <c:pt idx="1096">
                        <c:v>7.2448653749528399E-2</c:v>
                      </c:pt>
                      <c:pt idx="1097">
                        <c:v>1.5447656111718499E-3</c:v>
                      </c:pt>
                      <c:pt idx="1098">
                        <c:v>2.4307591179647401E-2</c:v>
                      </c:pt>
                      <c:pt idx="1099">
                        <c:v>0.186035246500796</c:v>
                      </c:pt>
                      <c:pt idx="1100">
                        <c:v>0.112746915734876</c:v>
                      </c:pt>
                      <c:pt idx="1101">
                        <c:v>4.9302054694580801E-2</c:v>
                      </c:pt>
                      <c:pt idx="1102">
                        <c:v>2.5068025057932299E-2</c:v>
                      </c:pt>
                      <c:pt idx="1103">
                        <c:v>1.23000175397796E-3</c:v>
                      </c:pt>
                      <c:pt idx="1104">
                        <c:v>1.33392640388692E-3</c:v>
                      </c:pt>
                      <c:pt idx="1105">
                        <c:v>1.1873086025661599E-3</c:v>
                      </c:pt>
                      <c:pt idx="1106">
                        <c:v>1.2838608868387901E-3</c:v>
                      </c:pt>
                      <c:pt idx="1107">
                        <c:v>1.18047956180696E-3</c:v>
                      </c:pt>
                      <c:pt idx="1108">
                        <c:v>7.9364330589748108E-3</c:v>
                      </c:pt>
                      <c:pt idx="1109">
                        <c:v>1.2838608868387901E-3</c:v>
                      </c:pt>
                      <c:pt idx="1110">
                        <c:v>1.43663546406212E-3</c:v>
                      </c:pt>
                      <c:pt idx="1111">
                        <c:v>1.3975065281553701E-3</c:v>
                      </c:pt>
                      <c:pt idx="1112">
                        <c:v>9.2100303027023902E-3</c:v>
                      </c:pt>
                      <c:pt idx="1113">
                        <c:v>3.2888975647656297E-2</c:v>
                      </c:pt>
                      <c:pt idx="1114">
                        <c:v>0.30041042455896899</c:v>
                      </c:pt>
                      <c:pt idx="1115">
                        <c:v>0.33813119151767002</c:v>
                      </c:pt>
                      <c:pt idx="1116">
                        <c:v>0.253631990480716</c:v>
                      </c:pt>
                      <c:pt idx="1117">
                        <c:v>7.4566080504354995E-2</c:v>
                      </c:pt>
                      <c:pt idx="1118">
                        <c:v>3.2888975647656297E-2</c:v>
                      </c:pt>
                      <c:pt idx="1119">
                        <c:v>7.0213256516065997E-2</c:v>
                      </c:pt>
                      <c:pt idx="1120">
                        <c:v>7.9195296683698804E-2</c:v>
                      </c:pt>
                      <c:pt idx="1121">
                        <c:v>4.3792410764528902E-2</c:v>
                      </c:pt>
                      <c:pt idx="1122">
                        <c:v>1.72470744682083E-2</c:v>
                      </c:pt>
                      <c:pt idx="1123">
                        <c:v>1.5218567250039801E-3</c:v>
                      </c:pt>
                      <c:pt idx="1124">
                        <c:v>0.13702399445268701</c:v>
                      </c:pt>
                      <c:pt idx="1125">
                        <c:v>4.8154264702184098E-2</c:v>
                      </c:pt>
                      <c:pt idx="1126">
                        <c:v>6.9617530683060605E-2</c:v>
                      </c:pt>
                      <c:pt idx="1127">
                        <c:v>1.6306802277378E-3</c:v>
                      </c:pt>
                      <c:pt idx="1128">
                        <c:v>1.5927167299121801E-3</c:v>
                      </c:pt>
                      <c:pt idx="1129">
                        <c:v>0.17948195114080001</c:v>
                      </c:pt>
                      <c:pt idx="1130">
                        <c:v>1.1173940629619499E-2</c:v>
                      </c:pt>
                      <c:pt idx="1131">
                        <c:v>1.0871565477887901E-2</c:v>
                      </c:pt>
                      <c:pt idx="1132">
                        <c:v>0.197012096816017</c:v>
                      </c:pt>
                      <c:pt idx="1133">
                        <c:v>1.51065521067393E-3</c:v>
                      </c:pt>
                      <c:pt idx="1134">
                        <c:v>1.8347672761235201E-3</c:v>
                      </c:pt>
                      <c:pt idx="1135">
                        <c:v>1.60517328876025E-3</c:v>
                      </c:pt>
                      <c:pt idx="1136">
                        <c:v>1.69814081671362E-3</c:v>
                      </c:pt>
                      <c:pt idx="1137">
                        <c:v>8.9741214591264898E-2</c:v>
                      </c:pt>
                      <c:pt idx="1138">
                        <c:v>3.5679447616423297E-2</c:v>
                      </c:pt>
                      <c:pt idx="1139">
                        <c:v>8.3744446243401202E-2</c:v>
                      </c:pt>
                      <c:pt idx="1140">
                        <c:v>5.4980923067420098E-2</c:v>
                      </c:pt>
                      <c:pt idx="1141">
                        <c:v>3.7593209833531101E-2</c:v>
                      </c:pt>
                      <c:pt idx="1142">
                        <c:v>3.11606781646286E-2</c:v>
                      </c:pt>
                      <c:pt idx="1143">
                        <c:v>1.56837474460897E-3</c:v>
                      </c:pt>
                      <c:pt idx="1144">
                        <c:v>1.7267142072365899E-3</c:v>
                      </c:pt>
                      <c:pt idx="1145">
                        <c:v>6.9809812227829393E-2</c:v>
                      </c:pt>
                      <c:pt idx="1146">
                        <c:v>1.69814081671362E-3</c:v>
                      </c:pt>
                      <c:pt idx="1147">
                        <c:v>5.3826004296554701E-2</c:v>
                      </c:pt>
                      <c:pt idx="1148">
                        <c:v>1.64374011953186E-3</c:v>
                      </c:pt>
                      <c:pt idx="1149">
                        <c:v>1.6178262277502401E-3</c:v>
                      </c:pt>
                      <c:pt idx="1150">
                        <c:v>1.6842058323464899E-3</c:v>
                      </c:pt>
                      <c:pt idx="1151">
                        <c:v>0.12674038272434399</c:v>
                      </c:pt>
                      <c:pt idx="1152">
                        <c:v>0.14597821758299401</c:v>
                      </c:pt>
                      <c:pt idx="1153">
                        <c:v>0.16998950043640501</c:v>
                      </c:pt>
                      <c:pt idx="1154">
                        <c:v>0.19199830145536601</c:v>
                      </c:pt>
                      <c:pt idx="1155">
                        <c:v>2.7664364601682801E-2</c:v>
                      </c:pt>
                      <c:pt idx="1156">
                        <c:v>0.14979093036090699</c:v>
                      </c:pt>
                      <c:pt idx="1157">
                        <c:v>1.7562656219269901E-3</c:v>
                      </c:pt>
                      <c:pt idx="1158">
                        <c:v>9.5004262427098307E-3</c:v>
                      </c:pt>
                      <c:pt idx="1159">
                        <c:v>1.4674509520905201E-3</c:v>
                      </c:pt>
                      <c:pt idx="1160">
                        <c:v>0.131103398669282</c:v>
                      </c:pt>
                      <c:pt idx="1161">
                        <c:v>3.00671329166655E-2</c:v>
                      </c:pt>
                      <c:pt idx="1162">
                        <c:v>0.132980590490034</c:v>
                      </c:pt>
                      <c:pt idx="1163">
                        <c:v>0.28423024679423198</c:v>
                      </c:pt>
                      <c:pt idx="1164">
                        <c:v>0.147889954440722</c:v>
                      </c:pt>
                      <c:pt idx="1165">
                        <c:v>6.0618689387445801E-2</c:v>
                      </c:pt>
                      <c:pt idx="1166">
                        <c:v>8.5626585883636502E-2</c:v>
                      </c:pt>
                      <c:pt idx="1167">
                        <c:v>0.19889966426397099</c:v>
                      </c:pt>
                      <c:pt idx="1168">
                        <c:v>1.5332255988511601E-3</c:v>
                      </c:pt>
                      <c:pt idx="1169">
                        <c:v>9.7554194756907797E-2</c:v>
                      </c:pt>
                      <c:pt idx="1170">
                        <c:v>0.34351829616191198</c:v>
                      </c:pt>
                      <c:pt idx="1171">
                        <c:v>0.35799054553298199</c:v>
                      </c:pt>
                      <c:pt idx="1172">
                        <c:v>1.6178262277502401E-3</c:v>
                      </c:pt>
                      <c:pt idx="1173">
                        <c:v>5.4023581753574502E-2</c:v>
                      </c:pt>
                      <c:pt idx="1174">
                        <c:v>3.5379271453070398E-2</c:v>
                      </c:pt>
                      <c:pt idx="1175">
                        <c:v>3.3411596538966401E-2</c:v>
                      </c:pt>
                      <c:pt idx="1176">
                        <c:v>0.24991285761318</c:v>
                      </c:pt>
                      <c:pt idx="1177">
                        <c:v>5.3099008792531197E-2</c:v>
                      </c:pt>
                      <c:pt idx="1178">
                        <c:v>2.5068025057932299E-2</c:v>
                      </c:pt>
                      <c:pt idx="1179">
                        <c:v>1.67049768815686E-3</c:v>
                      </c:pt>
                      <c:pt idx="1180">
                        <c:v>9.57590930554497E-3</c:v>
                      </c:pt>
                      <c:pt idx="1181">
                        <c:v>0.11708795392994401</c:v>
                      </c:pt>
                      <c:pt idx="1182">
                        <c:v>1.69814081671362E-3</c:v>
                      </c:pt>
                      <c:pt idx="1183">
                        <c:v>6.3184453036084595E-2</c:v>
                      </c:pt>
                      <c:pt idx="1184">
                        <c:v>0.36657575751613702</c:v>
                      </c:pt>
                      <c:pt idx="1185">
                        <c:v>1.69814081671362E-3</c:v>
                      </c:pt>
                      <c:pt idx="1186">
                        <c:v>1.60517328876025E-3</c:v>
                      </c:pt>
                      <c:pt idx="1187">
                        <c:v>1.60517328876025E-3</c:v>
                      </c:pt>
                      <c:pt idx="1188">
                        <c:v>1.6842058323464899E-3</c:v>
                      </c:pt>
                      <c:pt idx="1189">
                        <c:v>7.6811003856458199E-2</c:v>
                      </c:pt>
                      <c:pt idx="1190">
                        <c:v>1.7714239157860701E-3</c:v>
                      </c:pt>
                      <c:pt idx="1191">
                        <c:v>1.7804052941621299E-2</c:v>
                      </c:pt>
                      <c:pt idx="1192">
                        <c:v>1.45703327998568E-3</c:v>
                      </c:pt>
                      <c:pt idx="1193">
                        <c:v>9.0501903932902306E-2</c:v>
                      </c:pt>
                      <c:pt idx="1194">
                        <c:v>1.7562656219269901E-3</c:v>
                      </c:pt>
                      <c:pt idx="1195">
                        <c:v>1.51065521067393E-3</c:v>
                      </c:pt>
                      <c:pt idx="1196">
                        <c:v>1.05851241387364E-2</c:v>
                      </c:pt>
                      <c:pt idx="1197">
                        <c:v>1.9028087536382299E-3</c:v>
                      </c:pt>
                      <c:pt idx="1198">
                        <c:v>7.4686997750359502E-2</c:v>
                      </c:pt>
                      <c:pt idx="1199">
                        <c:v>1.0970522311424299E-2</c:v>
                      </c:pt>
                      <c:pt idx="1200">
                        <c:v>2.1410030085026398E-3</c:v>
                      </c:pt>
                      <c:pt idx="1201">
                        <c:v>2.1188992965509501E-3</c:v>
                      </c:pt>
                      <c:pt idx="1202">
                        <c:v>4.8258468133544903E-2</c:v>
                      </c:pt>
                      <c:pt idx="1203">
                        <c:v>1.93875771045666E-3</c:v>
                      </c:pt>
                      <c:pt idx="1204">
                        <c:v>1.80253927751724E-3</c:v>
                      </c:pt>
                      <c:pt idx="1205">
                        <c:v>3.9352175465914803E-2</c:v>
                      </c:pt>
                      <c:pt idx="1206">
                        <c:v>1.85131733224366E-3</c:v>
                      </c:pt>
                      <c:pt idx="1207">
                        <c:v>1.6842058323464899E-3</c:v>
                      </c:pt>
                      <c:pt idx="1208">
                        <c:v>0.33008509805716901</c:v>
                      </c:pt>
                      <c:pt idx="1209">
                        <c:v>0.16571053409169501</c:v>
                      </c:pt>
                      <c:pt idx="1210">
                        <c:v>0.26253403286244897</c:v>
                      </c:pt>
                      <c:pt idx="1211">
                        <c:v>1.1071297173486001E-2</c:v>
                      </c:pt>
                      <c:pt idx="1212">
                        <c:v>0.54115465863045098</c:v>
                      </c:pt>
                      <c:pt idx="1213">
                        <c:v>0.26643480572150702</c:v>
                      </c:pt>
                      <c:pt idx="1214">
                        <c:v>0.10836251836671699</c:v>
                      </c:pt>
                      <c:pt idx="1215">
                        <c:v>1.9760911606350601E-3</c:v>
                      </c:pt>
                      <c:pt idx="1216">
                        <c:v>1.1493617150626001E-2</c:v>
                      </c:pt>
                      <c:pt idx="1217">
                        <c:v>0.151106481918243</c:v>
                      </c:pt>
                      <c:pt idx="1218">
                        <c:v>1.6178262277502401E-3</c:v>
                      </c:pt>
                      <c:pt idx="1219">
                        <c:v>0.12900917604967599</c:v>
                      </c:pt>
                      <c:pt idx="1220">
                        <c:v>0.13223528961049499</c:v>
                      </c:pt>
                      <c:pt idx="1221">
                        <c:v>0.25649750025287299</c:v>
                      </c:pt>
                      <c:pt idx="1222">
                        <c:v>6.2138342124667401E-2</c:v>
                      </c:pt>
                      <c:pt idx="1223">
                        <c:v>1.1278505138119E-2</c:v>
                      </c:pt>
                      <c:pt idx="1224">
                        <c:v>4.7379936847958701E-2</c:v>
                      </c:pt>
                      <c:pt idx="1225">
                        <c:v>0.15226298889216</c:v>
                      </c:pt>
                      <c:pt idx="1226">
                        <c:v>2.01489065553724E-3</c:v>
                      </c:pt>
                      <c:pt idx="1227">
                        <c:v>1.85131733224366E-3</c:v>
                      </c:pt>
                      <c:pt idx="1228">
                        <c:v>9.5004262427098307E-3</c:v>
                      </c:pt>
                      <c:pt idx="1229">
                        <c:v>3.0277619997354899E-2</c:v>
                      </c:pt>
                      <c:pt idx="1230">
                        <c:v>1.9028087536382299E-3</c:v>
                      </c:pt>
                      <c:pt idx="1231">
                        <c:v>0.175450461399831</c:v>
                      </c:pt>
                      <c:pt idx="1232">
                        <c:v>1.0313389483694301E-2</c:v>
                      </c:pt>
                      <c:pt idx="1233">
                        <c:v>1.9206150288537201E-3</c:v>
                      </c:pt>
                      <c:pt idx="1234">
                        <c:v>1.85131733224366E-3</c:v>
                      </c:pt>
                      <c:pt idx="1235">
                        <c:v>3.0860657275089499E-2</c:v>
                      </c:pt>
                      <c:pt idx="1236">
                        <c:v>1.71230831880631E-3</c:v>
                      </c:pt>
                      <c:pt idx="1237">
                        <c:v>2.37475761603658E-2</c:v>
                      </c:pt>
                      <c:pt idx="1238">
                        <c:v>0.17691423563726699</c:v>
                      </c:pt>
                      <c:pt idx="1239">
                        <c:v>0.69226044480513604</c:v>
                      </c:pt>
                      <c:pt idx="1240">
                        <c:v>0.21258457594677699</c:v>
                      </c:pt>
                      <c:pt idx="1241">
                        <c:v>0.15380814814510599</c:v>
                      </c:pt>
                      <c:pt idx="1242">
                        <c:v>2.3628387330496001E-3</c:v>
                      </c:pt>
                      <c:pt idx="1243">
                        <c:v>1.4168008837379801E-3</c:v>
                      </c:pt>
                      <c:pt idx="1244">
                        <c:v>1.36045254896288E-3</c:v>
                      </c:pt>
                      <c:pt idx="1245">
                        <c:v>0.50839179759620801</c:v>
                      </c:pt>
                      <c:pt idx="1246">
                        <c:v>0.17306554273954</c:v>
                      </c:pt>
                      <c:pt idx="1247">
                        <c:v>0.124811659156651</c:v>
                      </c:pt>
                      <c:pt idx="1248">
                        <c:v>9.1791217703498101E-2</c:v>
                      </c:pt>
                      <c:pt idx="1249">
                        <c:v>0.50885845677678299</c:v>
                      </c:pt>
                      <c:pt idx="1250">
                        <c:v>1.56837474460897E-3</c:v>
                      </c:pt>
                      <c:pt idx="1251">
                        <c:v>1.43663546406212E-3</c:v>
                      </c:pt>
                      <c:pt idx="1252">
                        <c:v>0.15723693933882599</c:v>
                      </c:pt>
                      <c:pt idx="1253">
                        <c:v>0.100985181149923</c:v>
                      </c:pt>
                      <c:pt idx="1254">
                        <c:v>1.64374011953186E-3</c:v>
                      </c:pt>
                      <c:pt idx="1255">
                        <c:v>1.4168008837379801E-3</c:v>
                      </c:pt>
                      <c:pt idx="1256">
                        <c:v>0.11586617881039001</c:v>
                      </c:pt>
                      <c:pt idx="1257">
                        <c:v>5.7434851026460801E-2</c:v>
                      </c:pt>
                      <c:pt idx="1258">
                        <c:v>3.00671329166655E-2</c:v>
                      </c:pt>
                      <c:pt idx="1259">
                        <c:v>1.65701088994792E-3</c:v>
                      </c:pt>
                      <c:pt idx="1260">
                        <c:v>1.5223073122108299E-2</c:v>
                      </c:pt>
                      <c:pt idx="1261">
                        <c:v>0.101686953674556</c:v>
                      </c:pt>
                      <c:pt idx="1262">
                        <c:v>0.19873277186434499</c:v>
                      </c:pt>
                      <c:pt idx="1263">
                        <c:v>0.102834207083889</c:v>
                      </c:pt>
                      <c:pt idx="1264">
                        <c:v>1.45703327998568E-3</c:v>
                      </c:pt>
                      <c:pt idx="1265">
                        <c:v>1.5218567250039801E-3</c:v>
                      </c:pt>
                      <c:pt idx="1266">
                        <c:v>1.4887396929639299E-3</c:v>
                      </c:pt>
                      <c:pt idx="1267">
                        <c:v>0.215684362166111</c:v>
                      </c:pt>
                      <c:pt idx="1268">
                        <c:v>1.0313389483694301E-2</c:v>
                      </c:pt>
                      <c:pt idx="1269">
                        <c:v>5.5059963651262797E-2</c:v>
                      </c:pt>
                      <c:pt idx="1270">
                        <c:v>9.0422531445495405E-2</c:v>
                      </c:pt>
                      <c:pt idx="1271">
                        <c:v>1.7868461495746499E-3</c:v>
                      </c:pt>
                      <c:pt idx="1272">
                        <c:v>2.01489065553724E-3</c:v>
                      </c:pt>
                      <c:pt idx="1273">
                        <c:v>3.0860657275089499E-2</c:v>
                      </c:pt>
                      <c:pt idx="1274">
                        <c:v>0.103277530955172</c:v>
                      </c:pt>
                      <c:pt idx="1275">
                        <c:v>1.6178262277502401E-3</c:v>
                      </c:pt>
                      <c:pt idx="1276">
                        <c:v>0.31339553843545698</c:v>
                      </c:pt>
                      <c:pt idx="1277">
                        <c:v>0.13047944029207201</c:v>
                      </c:pt>
                      <c:pt idx="1278">
                        <c:v>1.6178262277502401E-3</c:v>
                      </c:pt>
                      <c:pt idx="1279">
                        <c:v>0.41611555454413401</c:v>
                      </c:pt>
                      <c:pt idx="1280">
                        <c:v>0.34544287485881198</c:v>
                      </c:pt>
                      <c:pt idx="1281">
                        <c:v>9.3529747252908395E-3</c:v>
                      </c:pt>
                      <c:pt idx="1282">
                        <c:v>0.42105495680141197</c:v>
                      </c:pt>
                      <c:pt idx="1283">
                        <c:v>0.47572206655647598</c:v>
                      </c:pt>
                      <c:pt idx="1284">
                        <c:v>1.69814081671362E-3</c:v>
                      </c:pt>
                      <c:pt idx="1285">
                        <c:v>6.8455899678220203E-2</c:v>
                      </c:pt>
                      <c:pt idx="1286">
                        <c:v>1.71230831880631E-3</c:v>
                      </c:pt>
                      <c:pt idx="1287">
                        <c:v>0.16455813463286401</c:v>
                      </c:pt>
                      <c:pt idx="1288">
                        <c:v>9.2508162602878102E-4</c:v>
                      </c:pt>
                      <c:pt idx="1289">
                        <c:v>1.6178262277502401E-3</c:v>
                      </c:pt>
                      <c:pt idx="1290">
                        <c:v>0.17643105909655801</c:v>
                      </c:pt>
                      <c:pt idx="1291">
                        <c:v>1.51065521067393E-3</c:v>
                      </c:pt>
                      <c:pt idx="1292">
                        <c:v>1.6842058323464899E-3</c:v>
                      </c:pt>
                      <c:pt idx="1293">
                        <c:v>0.32064918491784</c:v>
                      </c:pt>
                      <c:pt idx="1294">
                        <c:v>0.10015649432561199</c:v>
                      </c:pt>
                      <c:pt idx="1295">
                        <c:v>9.1230873669642595E-2</c:v>
                      </c:pt>
                      <c:pt idx="1296">
                        <c:v>1.6306802277378E-3</c:v>
                      </c:pt>
                      <c:pt idx="1297">
                        <c:v>0.15259003270607399</c:v>
                      </c:pt>
                      <c:pt idx="1298">
                        <c:v>7.6237195166999103E-2</c:v>
                      </c:pt>
                      <c:pt idx="1299">
                        <c:v>9.8097309851510398E-3</c:v>
                      </c:pt>
                      <c:pt idx="1300">
                        <c:v>1.71230831880631E-3</c:v>
                      </c:pt>
                      <c:pt idx="1301">
                        <c:v>5.1887888668530002E-2</c:v>
                      </c:pt>
                      <c:pt idx="1302">
                        <c:v>0.42272782135151699</c:v>
                      </c:pt>
                      <c:pt idx="1303">
                        <c:v>3.7485068668393302E-2</c:v>
                      </c:pt>
                      <c:pt idx="1304">
                        <c:v>0.116700578669145</c:v>
                      </c:pt>
                      <c:pt idx="1305">
                        <c:v>3.80328489458528E-2</c:v>
                      </c:pt>
                      <c:pt idx="1306">
                        <c:v>1.5332255988511601E-3</c:v>
                      </c:pt>
                      <c:pt idx="1307">
                        <c:v>1.6231507898068199E-2</c:v>
                      </c:pt>
                      <c:pt idx="1308">
                        <c:v>1.60517328876025E-3</c:v>
                      </c:pt>
                      <c:pt idx="1309">
                        <c:v>8.1278850999183E-2</c:v>
                      </c:pt>
                      <c:pt idx="1310">
                        <c:v>4.6704508558343599E-2</c:v>
                      </c:pt>
                      <c:pt idx="1311">
                        <c:v>0.603674671573463</c:v>
                      </c:pt>
                      <c:pt idx="1312">
                        <c:v>0.26808320474255898</c:v>
                      </c:pt>
                      <c:pt idx="1313">
                        <c:v>0.67188566306588204</c:v>
                      </c:pt>
                      <c:pt idx="1314">
                        <c:v>0.32908933502499899</c:v>
                      </c:pt>
                      <c:pt idx="1315">
                        <c:v>0.62111138051591697</c:v>
                      </c:pt>
                      <c:pt idx="1316">
                        <c:v>0.50981346044235398</c:v>
                      </c:pt>
                      <c:pt idx="1317">
                        <c:v>0.57382018738641205</c:v>
                      </c:pt>
                      <c:pt idx="1318">
                        <c:v>0.142323897057024</c:v>
                      </c:pt>
                      <c:pt idx="1319">
                        <c:v>0.241355733751413</c:v>
                      </c:pt>
                      <c:pt idx="1320">
                        <c:v>0.53286032479024004</c:v>
                      </c:pt>
                      <c:pt idx="1321">
                        <c:v>0.39874223574059298</c:v>
                      </c:pt>
                      <c:pt idx="1322">
                        <c:v>0.43175745572358198</c:v>
                      </c:pt>
                      <c:pt idx="1323">
                        <c:v>0.24522575786975101</c:v>
                      </c:pt>
                      <c:pt idx="1324">
                        <c:v>0.80587456186068296</c:v>
                      </c:pt>
                      <c:pt idx="1325">
                        <c:v>0.24522575786975101</c:v>
                      </c:pt>
                      <c:pt idx="1326">
                        <c:v>0.47726039675463</c:v>
                      </c:pt>
                      <c:pt idx="1327">
                        <c:v>0.239307946016247</c:v>
                      </c:pt>
                      <c:pt idx="1328">
                        <c:v>0.27879845661152503</c:v>
                      </c:pt>
                      <c:pt idx="1329">
                        <c:v>0.62429902325516295</c:v>
                      </c:pt>
                      <c:pt idx="1330">
                        <c:v>0.420307594050288</c:v>
                      </c:pt>
                      <c:pt idx="1331">
                        <c:v>0.748432393572944</c:v>
                      </c:pt>
                      <c:pt idx="1332">
                        <c:v>0.71792302782364403</c:v>
                      </c:pt>
                      <c:pt idx="1333">
                        <c:v>0.57253456633861399</c:v>
                      </c:pt>
                      <c:pt idx="1334">
                        <c:v>1.58045201453011E-3</c:v>
                      </c:pt>
                      <c:pt idx="1335">
                        <c:v>1.56837474460897E-3</c:v>
                      </c:pt>
                      <c:pt idx="1336">
                        <c:v>1.7521138383352099E-2</c:v>
                      </c:pt>
                      <c:pt idx="1337">
                        <c:v>9.4261238784842799E-3</c:v>
                      </c:pt>
                      <c:pt idx="1338">
                        <c:v>0.13519949103763401</c:v>
                      </c:pt>
                      <c:pt idx="1339">
                        <c:v>1.93875771045666E-3</c:v>
                      </c:pt>
                      <c:pt idx="1340">
                        <c:v>0.390165534204237</c:v>
                      </c:pt>
                      <c:pt idx="1341">
                        <c:v>0.14108480776024099</c:v>
                      </c:pt>
                      <c:pt idx="1342">
                        <c:v>2.1649356754614001E-2</c:v>
                      </c:pt>
                      <c:pt idx="1343">
                        <c:v>0.42596740288275198</c:v>
                      </c:pt>
                      <c:pt idx="1344">
                        <c:v>0.27324602908288398</c:v>
                      </c:pt>
                      <c:pt idx="1345">
                        <c:v>0.26868667375646199</c:v>
                      </c:pt>
                      <c:pt idx="1346">
                        <c:v>1.71230831880631E-3</c:v>
                      </c:pt>
                      <c:pt idx="1347">
                        <c:v>0.27167664677024</c:v>
                      </c:pt>
                      <c:pt idx="1348">
                        <c:v>0.108143335634533</c:v>
                      </c:pt>
                      <c:pt idx="1349">
                        <c:v>0.20789307481313099</c:v>
                      </c:pt>
                      <c:pt idx="1350">
                        <c:v>0.22814603376690701</c:v>
                      </c:pt>
                      <c:pt idx="1351">
                        <c:v>9.0465742174151598E-2</c:v>
                      </c:pt>
                      <c:pt idx="1352">
                        <c:v>0.13890686832917101</c:v>
                      </c:pt>
                      <c:pt idx="1353">
                        <c:v>2.4124637084757702E-2</c:v>
                      </c:pt>
                      <c:pt idx="1354">
                        <c:v>3.5084103998513201E-2</c:v>
                      </c:pt>
                      <c:pt idx="1355">
                        <c:v>1.64374011953186E-3</c:v>
                      </c:pt>
                      <c:pt idx="1356">
                        <c:v>1.9891813623532199E-2</c:v>
                      </c:pt>
                      <c:pt idx="1357">
                        <c:v>1.67049768815686E-3</c:v>
                      </c:pt>
                      <c:pt idx="1358">
                        <c:v>1.5564806555563801E-3</c:v>
                      </c:pt>
                      <c:pt idx="1359">
                        <c:v>2.6302277955662898E-2</c:v>
                      </c:pt>
                      <c:pt idx="1360">
                        <c:v>2.33594602708355E-3</c:v>
                      </c:pt>
                      <c:pt idx="1361">
                        <c:v>1.6842058323464899E-3</c:v>
                      </c:pt>
                      <c:pt idx="1362">
                        <c:v>0.24405464157020501</c:v>
                      </c:pt>
                      <c:pt idx="1363">
                        <c:v>1.5927167299121801E-3</c:v>
                      </c:pt>
                      <c:pt idx="1364">
                        <c:v>0.104091626422224</c:v>
                      </c:pt>
                      <c:pt idx="1365">
                        <c:v>0.178160887459405</c:v>
                      </c:pt>
                      <c:pt idx="1366">
                        <c:v>3.1651260909286397E-2</c:v>
                      </c:pt>
                      <c:pt idx="1367">
                        <c:v>1.9760911606350601E-3</c:v>
                      </c:pt>
                      <c:pt idx="1368">
                        <c:v>1.56837474460897E-3</c:v>
                      </c:pt>
                      <c:pt idx="1369">
                        <c:v>1.67049768815686E-3</c:v>
                      </c:pt>
                      <c:pt idx="1370">
                        <c:v>1.7562656219269901E-3</c:v>
                      </c:pt>
                      <c:pt idx="1371">
                        <c:v>1.74136454978598E-3</c:v>
                      </c:pt>
                      <c:pt idx="1372">
                        <c:v>1.7267142072365899E-3</c:v>
                      </c:pt>
                      <c:pt idx="1373">
                        <c:v>1.93875771045666E-3</c:v>
                      </c:pt>
                      <c:pt idx="1374">
                        <c:v>0.12130290788544899</c:v>
                      </c:pt>
                      <c:pt idx="1375">
                        <c:v>0.15244534610712701</c:v>
                      </c:pt>
                      <c:pt idx="1376">
                        <c:v>0.14817669703405101</c:v>
                      </c:pt>
                      <c:pt idx="1377">
                        <c:v>0.189566590702513</c:v>
                      </c:pt>
                      <c:pt idx="1378">
                        <c:v>8.3062830658098594E-2</c:v>
                      </c:pt>
                      <c:pt idx="1379">
                        <c:v>1.6842058323464899E-3</c:v>
                      </c:pt>
                      <c:pt idx="1380">
                        <c:v>1.95724642273514E-3</c:v>
                      </c:pt>
                      <c:pt idx="1381">
                        <c:v>3.6295344830314998E-2</c:v>
                      </c:pt>
                      <c:pt idx="1382">
                        <c:v>1.9206150288537201E-3</c:v>
                      </c:pt>
                      <c:pt idx="1383">
                        <c:v>1.7714239157860701E-3</c:v>
                      </c:pt>
                      <c:pt idx="1384">
                        <c:v>1.71230831880631E-3</c:v>
                      </c:pt>
                      <c:pt idx="1385">
                        <c:v>1.7714239157860701E-3</c:v>
                      </c:pt>
                      <c:pt idx="1386">
                        <c:v>1.71230831880631E-3</c:v>
                      </c:pt>
                      <c:pt idx="1387">
                        <c:v>1.6178262277502401E-3</c:v>
                      </c:pt>
                      <c:pt idx="1388">
                        <c:v>1.43663546406212E-3</c:v>
                      </c:pt>
                      <c:pt idx="1389">
                        <c:v>1.4996173873505999E-3</c:v>
                      </c:pt>
                      <c:pt idx="1390">
                        <c:v>0.151615781266109</c:v>
                      </c:pt>
                      <c:pt idx="1391">
                        <c:v>4.5339495257553201E-2</c:v>
                      </c:pt>
                      <c:pt idx="1392">
                        <c:v>7.0213256516065997E-2</c:v>
                      </c:pt>
                      <c:pt idx="1393">
                        <c:v>0.137493696816335</c:v>
                      </c:pt>
                      <c:pt idx="1394">
                        <c:v>9.7750075906876996E-2</c:v>
                      </c:pt>
                      <c:pt idx="1395">
                        <c:v>0.52826121786235303</c:v>
                      </c:pt>
                      <c:pt idx="1396">
                        <c:v>0.29468289637994699</c:v>
                      </c:pt>
                      <c:pt idx="1397">
                        <c:v>1.6178262277502401E-3</c:v>
                      </c:pt>
                      <c:pt idx="1398">
                        <c:v>0.34327553057344601</c:v>
                      </c:pt>
                      <c:pt idx="1399">
                        <c:v>0.101686953674556</c:v>
                      </c:pt>
                      <c:pt idx="1400">
                        <c:v>0.119856826452144</c:v>
                      </c:pt>
                      <c:pt idx="1401">
                        <c:v>0.50208091218555895</c:v>
                      </c:pt>
                      <c:pt idx="1402">
                        <c:v>5.00981370449681E-2</c:v>
                      </c:pt>
                      <c:pt idx="1403">
                        <c:v>1.7562656219269901E-3</c:v>
                      </c:pt>
                      <c:pt idx="1404">
                        <c:v>6.5192512850195103E-2</c:v>
                      </c:pt>
                      <c:pt idx="1405">
                        <c:v>0.171836922406888</c:v>
                      </c:pt>
                      <c:pt idx="1406">
                        <c:v>5.4498048444832303E-2</c:v>
                      </c:pt>
                      <c:pt idx="1407">
                        <c:v>6.7754492303948394E-2</c:v>
                      </c:pt>
                      <c:pt idx="1408">
                        <c:v>0.33023069169870201</c:v>
                      </c:pt>
                      <c:pt idx="1409">
                        <c:v>4.7058701703738402E-2</c:v>
                      </c:pt>
                      <c:pt idx="1410">
                        <c:v>0.47174609815343699</c:v>
                      </c:pt>
                      <c:pt idx="1411">
                        <c:v>1.64374011953186E-3</c:v>
                      </c:pt>
                      <c:pt idx="1412">
                        <c:v>2.9643239308356099E-2</c:v>
                      </c:pt>
                      <c:pt idx="1413">
                        <c:v>1.51065521067393E-3</c:v>
                      </c:pt>
                      <c:pt idx="1414">
                        <c:v>3.5203439084081203E-2</c:v>
                      </c:pt>
                      <c:pt idx="1415">
                        <c:v>0.188714678669828</c:v>
                      </c:pt>
                      <c:pt idx="1416">
                        <c:v>8.9368606589955105E-3</c:v>
                      </c:pt>
                      <c:pt idx="1417">
                        <c:v>0.23487010417155901</c:v>
                      </c:pt>
                      <c:pt idx="1418">
                        <c:v>0.13248895418533299</c:v>
                      </c:pt>
                      <c:pt idx="1419">
                        <c:v>8.8062636990510496E-3</c:v>
                      </c:pt>
                      <c:pt idx="1420">
                        <c:v>0.104244230558331</c:v>
                      </c:pt>
                      <c:pt idx="1421">
                        <c:v>1.33392640388692E-3</c:v>
                      </c:pt>
                      <c:pt idx="1422">
                        <c:v>1.33392640388692E-3</c:v>
                      </c:pt>
                      <c:pt idx="1423">
                        <c:v>2.0968236514578201E-2</c:v>
                      </c:pt>
                      <c:pt idx="1424">
                        <c:v>1.0712241421136E-2</c:v>
                      </c:pt>
                      <c:pt idx="1425">
                        <c:v>1.3787306230865601E-3</c:v>
                      </c:pt>
                      <c:pt idx="1426">
                        <c:v>1.9953023077775001E-3</c:v>
                      </c:pt>
                      <c:pt idx="1427">
                        <c:v>2.0585325012681399E-2</c:v>
                      </c:pt>
                      <c:pt idx="1428">
                        <c:v>1.6306802277378E-3</c:v>
                      </c:pt>
                      <c:pt idx="1429">
                        <c:v>1.51065521067393E-3</c:v>
                      </c:pt>
                      <c:pt idx="1430">
                        <c:v>0.60991996210237998</c:v>
                      </c:pt>
                      <c:pt idx="1431">
                        <c:v>0.62434322740955694</c:v>
                      </c:pt>
                      <c:pt idx="1432">
                        <c:v>0.60221946197468601</c:v>
                      </c:pt>
                      <c:pt idx="1433">
                        <c:v>0.68740402752923402</c:v>
                      </c:pt>
                      <c:pt idx="1434">
                        <c:v>0.14486853750575401</c:v>
                      </c:pt>
                      <c:pt idx="1435">
                        <c:v>1.67049768815686E-3</c:v>
                      </c:pt>
                      <c:pt idx="1436">
                        <c:v>1.7868461495746499E-3</c:v>
                      </c:pt>
                      <c:pt idx="1437">
                        <c:v>1.74136454978598E-3</c:v>
                      </c:pt>
                      <c:pt idx="1438">
                        <c:v>1.7267142072365899E-3</c:v>
                      </c:pt>
                      <c:pt idx="1439">
                        <c:v>1.7868461495746499E-3</c:v>
                      </c:pt>
                      <c:pt idx="1440">
                        <c:v>1.7868461495746499E-3</c:v>
                      </c:pt>
                      <c:pt idx="1441">
                        <c:v>1.1071297173486001E-2</c:v>
                      </c:pt>
                      <c:pt idx="1442">
                        <c:v>1.7562656219269901E-3</c:v>
                      </c:pt>
                      <c:pt idx="1443">
                        <c:v>0.69695903053110897</c:v>
                      </c:pt>
                      <c:pt idx="1444">
                        <c:v>0.67386895171218197</c:v>
                      </c:pt>
                      <c:pt idx="1445">
                        <c:v>0.11421529634003701</c:v>
                      </c:pt>
                      <c:pt idx="1446">
                        <c:v>6.4678626347426896E-2</c:v>
                      </c:pt>
                      <c:pt idx="1447">
                        <c:v>2.1866233865564001E-3</c:v>
                      </c:pt>
                      <c:pt idx="1448">
                        <c:v>1.5927167299121801E-3</c:v>
                      </c:pt>
                      <c:pt idx="1449">
                        <c:v>1.85131733224366E-3</c:v>
                      </c:pt>
                      <c:pt idx="1450">
                        <c:v>1.80253927751724E-3</c:v>
                      </c:pt>
                      <c:pt idx="1451">
                        <c:v>1.7267142072365899E-3</c:v>
                      </c:pt>
                      <c:pt idx="1452">
                        <c:v>1.6178262277502401E-3</c:v>
                      </c:pt>
                      <c:pt idx="1453">
                        <c:v>4.5317459152907899E-2</c:v>
                      </c:pt>
                      <c:pt idx="1454">
                        <c:v>0.51139257371918201</c:v>
                      </c:pt>
                      <c:pt idx="1455">
                        <c:v>0.34920278198294902</c:v>
                      </c:pt>
                      <c:pt idx="1456">
                        <c:v>1.69814081671362E-3</c:v>
                      </c:pt>
                      <c:pt idx="1457">
                        <c:v>2.03486742325626E-3</c:v>
                      </c:pt>
                      <c:pt idx="1458">
                        <c:v>2.56703240663681E-2</c:v>
                      </c:pt>
                      <c:pt idx="1459">
                        <c:v>0.37729841412890303</c:v>
                      </c:pt>
                      <c:pt idx="1460">
                        <c:v>1.1173940629619499E-2</c:v>
                      </c:pt>
                      <c:pt idx="1461">
                        <c:v>1.0678912594826E-2</c:v>
                      </c:pt>
                      <c:pt idx="1462">
                        <c:v>0.39725954115594603</c:v>
                      </c:pt>
                      <c:pt idx="1463">
                        <c:v>1.07743779154754E-2</c:v>
                      </c:pt>
                      <c:pt idx="1464">
                        <c:v>1.85131733224366E-3</c:v>
                      </c:pt>
                      <c:pt idx="1465">
                        <c:v>0.146398921732907</c:v>
                      </c:pt>
                      <c:pt idx="1466">
                        <c:v>0.12155599968667</c:v>
                      </c:pt>
                      <c:pt idx="1467">
                        <c:v>9.1230873669642595E-2</c:v>
                      </c:pt>
                      <c:pt idx="1468">
                        <c:v>0.224241486027878</c:v>
                      </c:pt>
                      <c:pt idx="1469">
                        <c:v>1.93875771045666E-3</c:v>
                      </c:pt>
                      <c:pt idx="1470">
                        <c:v>1.7562656219269901E-3</c:v>
                      </c:pt>
                      <c:pt idx="1471">
                        <c:v>1.8347672761235201E-3</c:v>
                      </c:pt>
                      <c:pt idx="1472">
                        <c:v>2.1029987878516902E-2</c:v>
                      </c:pt>
                      <c:pt idx="1473">
                        <c:v>0.54400398811404405</c:v>
                      </c:pt>
                      <c:pt idx="1474">
                        <c:v>0.30107211616706803</c:v>
                      </c:pt>
                      <c:pt idx="1475">
                        <c:v>0.63271216256662099</c:v>
                      </c:pt>
                      <c:pt idx="1476">
                        <c:v>0.58035551692833798</c:v>
                      </c:pt>
                      <c:pt idx="1477">
                        <c:v>6.1656132654298597E-2</c:v>
                      </c:pt>
                      <c:pt idx="1478">
                        <c:v>0.305980470112791</c:v>
                      </c:pt>
                      <c:pt idx="1479">
                        <c:v>4.3792410764528902E-2</c:v>
                      </c:pt>
                      <c:pt idx="1480">
                        <c:v>0.72750604084219905</c:v>
                      </c:pt>
                      <c:pt idx="1481">
                        <c:v>0.56540704807495301</c:v>
                      </c:pt>
                      <c:pt idx="1482">
                        <c:v>0.47239807801913197</c:v>
                      </c:pt>
                      <c:pt idx="1483">
                        <c:v>0.48062358918623999</c:v>
                      </c:pt>
                      <c:pt idx="1484">
                        <c:v>9.2711261122156302E-2</c:v>
                      </c:pt>
                      <c:pt idx="1485">
                        <c:v>0.61457102014867504</c:v>
                      </c:pt>
                      <c:pt idx="1486">
                        <c:v>0.56652644049857304</c:v>
                      </c:pt>
                      <c:pt idx="1487">
                        <c:v>0.54858076945203604</c:v>
                      </c:pt>
                      <c:pt idx="1488">
                        <c:v>0.70440932817505097</c:v>
                      </c:pt>
                      <c:pt idx="1489">
                        <c:v>0.138403473189294</c:v>
                      </c:pt>
                      <c:pt idx="1490">
                        <c:v>1.6178262277502401E-3</c:v>
                      </c:pt>
                      <c:pt idx="1491">
                        <c:v>0.55680473707658396</c:v>
                      </c:pt>
                      <c:pt idx="1492">
                        <c:v>6.9031828698904299E-2</c:v>
                      </c:pt>
                      <c:pt idx="1493">
                        <c:v>0.215684362166111</c:v>
                      </c:pt>
                      <c:pt idx="1494">
                        <c:v>8.2628970995064308E-3</c:v>
                      </c:pt>
                      <c:pt idx="1495">
                        <c:v>9.4261238784842799E-3</c:v>
                      </c:pt>
                      <c:pt idx="1496">
                        <c:v>5.9089298668598397E-2</c:v>
                      </c:pt>
                      <c:pt idx="1497">
                        <c:v>1.3975065281553701E-3</c:v>
                      </c:pt>
                      <c:pt idx="1498">
                        <c:v>1.5564806555563801E-3</c:v>
                      </c:pt>
                      <c:pt idx="1499">
                        <c:v>1.4266492376196001E-3</c:v>
                      </c:pt>
                      <c:pt idx="1500">
                        <c:v>1.56837474460897E-3</c:v>
                      </c:pt>
                      <c:pt idx="1501">
                        <c:v>4.3067740955551201E-2</c:v>
                      </c:pt>
                      <c:pt idx="1502">
                        <c:v>1.56837474460897E-3</c:v>
                      </c:pt>
                      <c:pt idx="1503">
                        <c:v>1.3880550841769801E-3</c:v>
                      </c:pt>
                      <c:pt idx="1504">
                        <c:v>9.2100303027023902E-3</c:v>
                      </c:pt>
                      <c:pt idx="1505">
                        <c:v>1.4674509520905201E-3</c:v>
                      </c:pt>
                      <c:pt idx="1506">
                        <c:v>1.4168008837379801E-3</c:v>
                      </c:pt>
                      <c:pt idx="1507">
                        <c:v>1.4780186680515199E-3</c:v>
                      </c:pt>
                      <c:pt idx="1508">
                        <c:v>1.4780186680515199E-3</c:v>
                      </c:pt>
                      <c:pt idx="1509">
                        <c:v>6.0112950758293503E-2</c:v>
                      </c:pt>
                      <c:pt idx="1510">
                        <c:v>1.6178262277502401E-3</c:v>
                      </c:pt>
                      <c:pt idx="1511">
                        <c:v>1.5564806555563801E-3</c:v>
                      </c:pt>
                      <c:pt idx="1512">
                        <c:v>1.5218567250039801E-3</c:v>
                      </c:pt>
                      <c:pt idx="1513">
                        <c:v>1.2758797395201001E-3</c:v>
                      </c:pt>
                      <c:pt idx="1514">
                        <c:v>1.51065521067393E-3</c:v>
                      </c:pt>
                      <c:pt idx="1515">
                        <c:v>1.4780186680515199E-3</c:v>
                      </c:pt>
                      <c:pt idx="1516">
                        <c:v>5.0084493796169499E-2</c:v>
                      </c:pt>
                      <c:pt idx="1517">
                        <c:v>1.5564806555563801E-3</c:v>
                      </c:pt>
                      <c:pt idx="1518">
                        <c:v>1.67049768815686E-3</c:v>
                      </c:pt>
                      <c:pt idx="1519">
                        <c:v>1.45703327998568E-3</c:v>
                      </c:pt>
                      <c:pt idx="1520">
                        <c:v>1.2525207768576199E-3</c:v>
                      </c:pt>
                      <c:pt idx="1521">
                        <c:v>1.2758797395201001E-3</c:v>
                      </c:pt>
                      <c:pt idx="1522">
                        <c:v>1.2602114789333201E-3</c:v>
                      </c:pt>
                      <c:pt idx="1523">
                        <c:v>1.33392640388692E-3</c:v>
                      </c:pt>
                      <c:pt idx="1524">
                        <c:v>1.4887396929639299E-3</c:v>
                      </c:pt>
                      <c:pt idx="1525">
                        <c:v>1.58045201453011E-3</c:v>
                      </c:pt>
                      <c:pt idx="1526">
                        <c:v>1.5447656111718499E-3</c:v>
                      </c:pt>
                      <c:pt idx="1527">
                        <c:v>1.5564806555563801E-3</c:v>
                      </c:pt>
                      <c:pt idx="1528">
                        <c:v>1.65701088994792E-3</c:v>
                      </c:pt>
                      <c:pt idx="1529">
                        <c:v>1.65701088994792E-3</c:v>
                      </c:pt>
                      <c:pt idx="1530">
                        <c:v>1.1162748039363799E-3</c:v>
                      </c:pt>
                      <c:pt idx="1531">
                        <c:v>1.36045254896288E-3</c:v>
                      </c:pt>
                      <c:pt idx="1532">
                        <c:v>1.4467624787058899E-3</c:v>
                      </c:pt>
                      <c:pt idx="1533">
                        <c:v>1.6178262277502401E-3</c:v>
                      </c:pt>
                      <c:pt idx="1534">
                        <c:v>9.1950470284506702E-2</c:v>
                      </c:pt>
                      <c:pt idx="1535">
                        <c:v>0.262997119087368</c:v>
                      </c:pt>
                      <c:pt idx="1536">
                        <c:v>1.5447656111718499E-3</c:v>
                      </c:pt>
                      <c:pt idx="1537">
                        <c:v>2.3591934241765401E-2</c:v>
                      </c:pt>
                      <c:pt idx="1538">
                        <c:v>1.5564806555563801E-3</c:v>
                      </c:pt>
                      <c:pt idx="1539">
                        <c:v>8.9368606589955105E-3</c:v>
                      </c:pt>
                      <c:pt idx="1540">
                        <c:v>0.14580324380054899</c:v>
                      </c:pt>
                      <c:pt idx="1541">
                        <c:v>0.52679502475460205</c:v>
                      </c:pt>
                      <c:pt idx="1542">
                        <c:v>1.4674509520905201E-3</c:v>
                      </c:pt>
                      <c:pt idx="1543">
                        <c:v>1.5927167299121801E-3</c:v>
                      </c:pt>
                      <c:pt idx="1544">
                        <c:v>9.8097309851510398E-3</c:v>
                      </c:pt>
                      <c:pt idx="1545">
                        <c:v>1.51065521067393E-3</c:v>
                      </c:pt>
                      <c:pt idx="1546">
                        <c:v>9.1791217703498101E-2</c:v>
                      </c:pt>
                      <c:pt idx="1547">
                        <c:v>5.5059963651262797E-2</c:v>
                      </c:pt>
                      <c:pt idx="1548">
                        <c:v>1.67049768815686E-3</c:v>
                      </c:pt>
                      <c:pt idx="1549">
                        <c:v>0.188714678669828</c:v>
                      </c:pt>
                      <c:pt idx="1550">
                        <c:v>1.69814081671362E-3</c:v>
                      </c:pt>
                      <c:pt idx="1551">
                        <c:v>1.5564806555563801E-3</c:v>
                      </c:pt>
                      <c:pt idx="1552">
                        <c:v>1.5218567250039801E-3</c:v>
                      </c:pt>
                      <c:pt idx="1553">
                        <c:v>0.53341968330684997</c:v>
                      </c:pt>
                      <c:pt idx="1554">
                        <c:v>0.41797845715427601</c:v>
                      </c:pt>
                      <c:pt idx="1555">
                        <c:v>1.58045201453011E-3</c:v>
                      </c:pt>
                      <c:pt idx="1556">
                        <c:v>1.0055257238733E-2</c:v>
                      </c:pt>
                      <c:pt idx="1557">
                        <c:v>0.112040134516357</c:v>
                      </c:pt>
                      <c:pt idx="1558">
                        <c:v>9.0713894357004905E-3</c:v>
                      </c:pt>
                      <c:pt idx="1559">
                        <c:v>1.5927167299121801E-3</c:v>
                      </c:pt>
                      <c:pt idx="1560">
                        <c:v>1.8185105003071999E-3</c:v>
                      </c:pt>
                      <c:pt idx="1561">
                        <c:v>2.90293453604786E-2</c:v>
                      </c:pt>
                      <c:pt idx="1562">
                        <c:v>0.14108480776024099</c:v>
                      </c:pt>
                      <c:pt idx="1563">
                        <c:v>1.65701088994792E-3</c:v>
                      </c:pt>
                      <c:pt idx="1564">
                        <c:v>1.64374011953186E-3</c:v>
                      </c:pt>
                      <c:pt idx="1565">
                        <c:v>1.67049768815686E-3</c:v>
                      </c:pt>
                      <c:pt idx="1566">
                        <c:v>0.208206636250724</c:v>
                      </c:pt>
                      <c:pt idx="1567">
                        <c:v>1.5564806555563801E-3</c:v>
                      </c:pt>
                      <c:pt idx="1568">
                        <c:v>1.5564806555563801E-3</c:v>
                      </c:pt>
                      <c:pt idx="1569">
                        <c:v>5.0505897470121901E-2</c:v>
                      </c:pt>
                      <c:pt idx="1570">
                        <c:v>0.14135875574091999</c:v>
                      </c:pt>
                      <c:pt idx="1571">
                        <c:v>1.7562656219269901E-3</c:v>
                      </c:pt>
                      <c:pt idx="1572">
                        <c:v>1.64374011953186E-3</c:v>
                      </c:pt>
                      <c:pt idx="1573">
                        <c:v>1.5218567250039801E-3</c:v>
                      </c:pt>
                      <c:pt idx="1574">
                        <c:v>0.29812201408466499</c:v>
                      </c:pt>
                      <c:pt idx="1575">
                        <c:v>7.3723491960040702E-2</c:v>
                      </c:pt>
                      <c:pt idx="1576">
                        <c:v>1.64374011953186E-3</c:v>
                      </c:pt>
                      <c:pt idx="1577">
                        <c:v>5.2648489149741899E-2</c:v>
                      </c:pt>
                      <c:pt idx="1578">
                        <c:v>5.4980923067420098E-2</c:v>
                      </c:pt>
                      <c:pt idx="1579">
                        <c:v>5.5483952908390199E-2</c:v>
                      </c:pt>
                      <c:pt idx="1580">
                        <c:v>6.2226108719799098E-2</c:v>
                      </c:pt>
                      <c:pt idx="1581">
                        <c:v>3.3679185381980198E-2</c:v>
                      </c:pt>
                      <c:pt idx="1582">
                        <c:v>1.65701088994792E-3</c:v>
                      </c:pt>
                      <c:pt idx="1583">
                        <c:v>1.69814081671362E-3</c:v>
                      </c:pt>
                      <c:pt idx="1584">
                        <c:v>1.6178262277502401E-3</c:v>
                      </c:pt>
                      <c:pt idx="1585">
                        <c:v>1.65701088994792E-3</c:v>
                      </c:pt>
                      <c:pt idx="1586">
                        <c:v>1.72470744682083E-2</c:v>
                      </c:pt>
                      <c:pt idx="1587">
                        <c:v>2.5877573967458E-2</c:v>
                      </c:pt>
                      <c:pt idx="1588">
                        <c:v>1.85131733224366E-3</c:v>
                      </c:pt>
                      <c:pt idx="1589">
                        <c:v>0.123758997143069</c:v>
                      </c:pt>
                      <c:pt idx="1590">
                        <c:v>9.4715812674456099E-2</c:v>
                      </c:pt>
                      <c:pt idx="1591">
                        <c:v>2.0636395247384299E-2</c:v>
                      </c:pt>
                      <c:pt idx="1592">
                        <c:v>1.69814081671362E-3</c:v>
                      </c:pt>
                      <c:pt idx="1593">
                        <c:v>0.14475008250203</c:v>
                      </c:pt>
                      <c:pt idx="1594">
                        <c:v>1.65701088994792E-3</c:v>
                      </c:pt>
                      <c:pt idx="1595">
                        <c:v>4.21080201105824E-2</c:v>
                      </c:pt>
                      <c:pt idx="1596">
                        <c:v>9.1401841635867197E-3</c:v>
                      </c:pt>
                      <c:pt idx="1597">
                        <c:v>1.5447656111718499E-3</c:v>
                      </c:pt>
                      <c:pt idx="1598">
                        <c:v>4.1356825616773597E-2</c:v>
                      </c:pt>
                      <c:pt idx="1599">
                        <c:v>1.5564806555563801E-3</c:v>
                      </c:pt>
                      <c:pt idx="1600">
                        <c:v>2.6519900900016099E-2</c:v>
                      </c:pt>
                      <c:pt idx="1601">
                        <c:v>1.60517328876025E-3</c:v>
                      </c:pt>
                      <c:pt idx="1602">
                        <c:v>4.9302054694580801E-2</c:v>
                      </c:pt>
                      <c:pt idx="1603">
                        <c:v>1.6178262277502401E-3</c:v>
                      </c:pt>
                      <c:pt idx="1604">
                        <c:v>9.8097309851510398E-3</c:v>
                      </c:pt>
                      <c:pt idx="1605">
                        <c:v>1.71230831880631E-3</c:v>
                      </c:pt>
                      <c:pt idx="1606">
                        <c:v>0.12757692360285999</c:v>
                      </c:pt>
                      <c:pt idx="1607">
                        <c:v>6.2701619209356296E-2</c:v>
                      </c:pt>
                      <c:pt idx="1608">
                        <c:v>1.85131733224366E-3</c:v>
                      </c:pt>
                      <c:pt idx="1609">
                        <c:v>0.11009429507997499</c:v>
                      </c:pt>
                      <c:pt idx="1610">
                        <c:v>0.32658025057543799</c:v>
                      </c:pt>
                      <c:pt idx="1611">
                        <c:v>1.5564806555563801E-3</c:v>
                      </c:pt>
                      <c:pt idx="1612">
                        <c:v>1.5927167299121801E-3</c:v>
                      </c:pt>
                      <c:pt idx="1613">
                        <c:v>1.4674509520905201E-3</c:v>
                      </c:pt>
                      <c:pt idx="1614">
                        <c:v>0.14118661453113901</c:v>
                      </c:pt>
                      <c:pt idx="1615">
                        <c:v>1.67049768815686E-3</c:v>
                      </c:pt>
                      <c:pt idx="1616">
                        <c:v>0.18082275256240599</c:v>
                      </c:pt>
                      <c:pt idx="1617">
                        <c:v>1.7562656219269901E-3</c:v>
                      </c:pt>
                      <c:pt idx="1618">
                        <c:v>1.4996173873505999E-3</c:v>
                      </c:pt>
                      <c:pt idx="1619">
                        <c:v>1.8185105003071999E-3</c:v>
                      </c:pt>
                      <c:pt idx="1620">
                        <c:v>1.51065521067393E-3</c:v>
                      </c:pt>
                      <c:pt idx="1621">
                        <c:v>1.64374011953186E-3</c:v>
                      </c:pt>
                      <c:pt idx="1622">
                        <c:v>1.7562656219269901E-3</c:v>
                      </c:pt>
                      <c:pt idx="1623">
                        <c:v>5.43891553792753E-2</c:v>
                      </c:pt>
                      <c:pt idx="1624">
                        <c:v>4.5339495257553201E-2</c:v>
                      </c:pt>
                      <c:pt idx="1625">
                        <c:v>0.15328579550581101</c:v>
                      </c:pt>
                      <c:pt idx="1626">
                        <c:v>9.2100303027023902E-3</c:v>
                      </c:pt>
                      <c:pt idx="1627">
                        <c:v>3.3148226287588602E-2</c:v>
                      </c:pt>
                      <c:pt idx="1628">
                        <c:v>0.16445516362804</c:v>
                      </c:pt>
                      <c:pt idx="1629">
                        <c:v>4.8079265158535202E-2</c:v>
                      </c:pt>
                      <c:pt idx="1630">
                        <c:v>0.200242166490497</c:v>
                      </c:pt>
                      <c:pt idx="1631">
                        <c:v>7.0954206403439002E-3</c:v>
                      </c:pt>
                      <c:pt idx="1632">
                        <c:v>0.20346109199864901</c:v>
                      </c:pt>
                      <c:pt idx="1633">
                        <c:v>0.18157181652645199</c:v>
                      </c:pt>
                      <c:pt idx="1634">
                        <c:v>4.1406445936299101E-2</c:v>
                      </c:pt>
                      <c:pt idx="1635">
                        <c:v>0.17080046111570801</c:v>
                      </c:pt>
                      <c:pt idx="1636">
                        <c:v>0.37408510050808802</c:v>
                      </c:pt>
                      <c:pt idx="1637">
                        <c:v>0.15876570175725199</c:v>
                      </c:pt>
                      <c:pt idx="1638">
                        <c:v>0.195763546476035</c:v>
                      </c:pt>
                      <c:pt idx="1639">
                        <c:v>8.0116576354671704E-2</c:v>
                      </c:pt>
                      <c:pt idx="1640">
                        <c:v>2.7905213951574599E-2</c:v>
                      </c:pt>
                      <c:pt idx="1641">
                        <c:v>1.8185105003071999E-3</c:v>
                      </c:pt>
                      <c:pt idx="1642">
                        <c:v>1.7868461495746499E-3</c:v>
                      </c:pt>
                      <c:pt idx="1643">
                        <c:v>9.6712206430740799E-2</c:v>
                      </c:pt>
                      <c:pt idx="1644">
                        <c:v>0.36282270918854598</c:v>
                      </c:pt>
                      <c:pt idx="1645">
                        <c:v>7.9364330589748108E-3</c:v>
                      </c:pt>
                      <c:pt idx="1646">
                        <c:v>1.4467624787058899E-3</c:v>
                      </c:pt>
                      <c:pt idx="1647">
                        <c:v>0.32656503568487699</c:v>
                      </c:pt>
                      <c:pt idx="1648">
                        <c:v>4.6704508558343599E-2</c:v>
                      </c:pt>
                      <c:pt idx="1649">
                        <c:v>7.6820992427238596E-2</c:v>
                      </c:pt>
                      <c:pt idx="1650">
                        <c:v>5.47520843807714E-2</c:v>
                      </c:pt>
                      <c:pt idx="1651">
                        <c:v>1.5332255988511601E-3</c:v>
                      </c:pt>
                      <c:pt idx="1652">
                        <c:v>1.4148698791751299E-2</c:v>
                      </c:pt>
                      <c:pt idx="1653">
                        <c:v>1.32531274120752E-3</c:v>
                      </c:pt>
                      <c:pt idx="1654">
                        <c:v>0.49877958821265</c:v>
                      </c:pt>
                      <c:pt idx="1655">
                        <c:v>3.1961107694795703E-2</c:v>
                      </c:pt>
                      <c:pt idx="1656">
                        <c:v>3.0726202634152301E-2</c:v>
                      </c:pt>
                      <c:pt idx="1657">
                        <c:v>1.6842058323464899E-3</c:v>
                      </c:pt>
                      <c:pt idx="1658">
                        <c:v>2.5265626272628999E-2</c:v>
                      </c:pt>
                      <c:pt idx="1659">
                        <c:v>1.67049768815686E-3</c:v>
                      </c:pt>
                      <c:pt idx="1660">
                        <c:v>1.6178262277502401E-3</c:v>
                      </c:pt>
                      <c:pt idx="1661">
                        <c:v>1.64374011953186E-3</c:v>
                      </c:pt>
                      <c:pt idx="1662">
                        <c:v>1.5332255988511601E-3</c:v>
                      </c:pt>
                      <c:pt idx="1663">
                        <c:v>1.6842058323464899E-3</c:v>
                      </c:pt>
                      <c:pt idx="1664">
                        <c:v>0.10491865823923099</c:v>
                      </c:pt>
                      <c:pt idx="1665">
                        <c:v>0.22409709440633799</c:v>
                      </c:pt>
                      <c:pt idx="1666">
                        <c:v>1.0313389483694301E-2</c:v>
                      </c:pt>
                      <c:pt idx="1667">
                        <c:v>8.8326426392305701E-2</c:v>
                      </c:pt>
                      <c:pt idx="1668">
                        <c:v>5.9615581011086202E-2</c:v>
                      </c:pt>
                      <c:pt idx="1669">
                        <c:v>5.3033639616554003E-2</c:v>
                      </c:pt>
                      <c:pt idx="1670">
                        <c:v>2.74276372072291E-2</c:v>
                      </c:pt>
                      <c:pt idx="1671">
                        <c:v>1.4467624787058899E-3</c:v>
                      </c:pt>
                      <c:pt idx="1672">
                        <c:v>1.74136454978598E-3</c:v>
                      </c:pt>
                      <c:pt idx="1673">
                        <c:v>1.4674509520905201E-3</c:v>
                      </c:pt>
                      <c:pt idx="1674">
                        <c:v>9.3268241441729904E-2</c:v>
                      </c:pt>
                      <c:pt idx="1675">
                        <c:v>0.19147242149156199</c:v>
                      </c:pt>
                      <c:pt idx="1676">
                        <c:v>1.5332255988511601E-3</c:v>
                      </c:pt>
                      <c:pt idx="1677">
                        <c:v>1.4467624787058899E-3</c:v>
                      </c:pt>
                      <c:pt idx="1678">
                        <c:v>3.00671329166655E-2</c:v>
                      </c:pt>
                      <c:pt idx="1679">
                        <c:v>1.56837474460897E-3</c:v>
                      </c:pt>
                      <c:pt idx="1680">
                        <c:v>9.4261238784842799E-3</c:v>
                      </c:pt>
                      <c:pt idx="1681">
                        <c:v>2.4493341418889199E-2</c:v>
                      </c:pt>
                      <c:pt idx="1682">
                        <c:v>1.6178262277502401E-3</c:v>
                      </c:pt>
                      <c:pt idx="1683">
                        <c:v>0.18947278647718899</c:v>
                      </c:pt>
                      <c:pt idx="1684">
                        <c:v>1.56837474460897E-3</c:v>
                      </c:pt>
                      <c:pt idx="1685">
                        <c:v>1.64374011953186E-3</c:v>
                      </c:pt>
                      <c:pt idx="1686">
                        <c:v>8.43641240936196E-3</c:v>
                      </c:pt>
                      <c:pt idx="1687">
                        <c:v>1.4674509520905201E-3</c:v>
                      </c:pt>
                      <c:pt idx="1688">
                        <c:v>7.4318700122478196E-2</c:v>
                      </c:pt>
                      <c:pt idx="1689">
                        <c:v>8.8062636990510496E-3</c:v>
                      </c:pt>
                      <c:pt idx="1690">
                        <c:v>8.7423861753474896E-3</c:v>
                      </c:pt>
                      <c:pt idx="1691">
                        <c:v>3.6952843514757E-2</c:v>
                      </c:pt>
                      <c:pt idx="1692">
                        <c:v>1.4168008837379801E-3</c:v>
                      </c:pt>
                      <c:pt idx="1693">
                        <c:v>1.37089204225277E-2</c:v>
                      </c:pt>
                      <c:pt idx="1694">
                        <c:v>1.18047956180696E-3</c:v>
                      </c:pt>
                      <c:pt idx="1695">
                        <c:v>9.7750075906876996E-2</c:v>
                      </c:pt>
                      <c:pt idx="1696">
                        <c:v>1.4780186680515199E-3</c:v>
                      </c:pt>
                      <c:pt idx="1697">
                        <c:v>0.11423266979730599</c:v>
                      </c:pt>
                      <c:pt idx="1698">
                        <c:v>1.6231507898068199E-2</c:v>
                      </c:pt>
                      <c:pt idx="1699">
                        <c:v>1.36045254896288E-3</c:v>
                      </c:pt>
                      <c:pt idx="1700">
                        <c:v>2.90293453604786E-2</c:v>
                      </c:pt>
                      <c:pt idx="1701">
                        <c:v>1.32531274120752E-3</c:v>
                      </c:pt>
                      <c:pt idx="1702">
                        <c:v>1.4467624787058899E-3</c:v>
                      </c:pt>
                      <c:pt idx="1703">
                        <c:v>1.65980132602291E-2</c:v>
                      </c:pt>
                      <c:pt idx="1704">
                        <c:v>1.3975065281553701E-3</c:v>
                      </c:pt>
                      <c:pt idx="1705">
                        <c:v>1.36953060288254E-3</c:v>
                      </c:pt>
                      <c:pt idx="1706">
                        <c:v>1.32531274120752E-3</c:v>
                      </c:pt>
                      <c:pt idx="1707">
                        <c:v>9.3529747252908395E-3</c:v>
                      </c:pt>
                      <c:pt idx="1708">
                        <c:v>1.7661462750755998E-2</c:v>
                      </c:pt>
                      <c:pt idx="1709">
                        <c:v>7.7327541999222399E-3</c:v>
                      </c:pt>
                      <c:pt idx="1710">
                        <c:v>1.4266492376196001E-3</c:v>
                      </c:pt>
                      <c:pt idx="1711">
                        <c:v>1.5564806555563801E-3</c:v>
                      </c:pt>
                      <c:pt idx="1712">
                        <c:v>1.4266492376196001E-3</c:v>
                      </c:pt>
                      <c:pt idx="1713">
                        <c:v>1.3787306230865601E-3</c:v>
                      </c:pt>
                      <c:pt idx="1714">
                        <c:v>1.4168008837379801E-3</c:v>
                      </c:pt>
                      <c:pt idx="1715">
                        <c:v>8.67942866811988E-3</c:v>
                      </c:pt>
                      <c:pt idx="1716">
                        <c:v>1.5564806555563801E-3</c:v>
                      </c:pt>
                      <c:pt idx="1717">
                        <c:v>9.1401841635867197E-3</c:v>
                      </c:pt>
                      <c:pt idx="1718">
                        <c:v>3.85968763949616E-2</c:v>
                      </c:pt>
                      <c:pt idx="1719">
                        <c:v>1.6178262277502401E-3</c:v>
                      </c:pt>
                      <c:pt idx="1720">
                        <c:v>1.4674509520905201E-3</c:v>
                      </c:pt>
                      <c:pt idx="1721">
                        <c:v>0.26192784981211498</c:v>
                      </c:pt>
                      <c:pt idx="1722">
                        <c:v>1.36953060288254E-3</c:v>
                      </c:pt>
                      <c:pt idx="1723">
                        <c:v>0.215414020578478</c:v>
                      </c:pt>
                      <c:pt idx="1724">
                        <c:v>0.11891943213462</c:v>
                      </c:pt>
                      <c:pt idx="1725">
                        <c:v>1.1410999853753601E-3</c:v>
                      </c:pt>
                      <c:pt idx="1726">
                        <c:v>7.0954206403439002E-3</c:v>
                      </c:pt>
                      <c:pt idx="1727">
                        <c:v>1.1474797749915101E-3</c:v>
                      </c:pt>
                      <c:pt idx="1728">
                        <c:v>9.2100303027023902E-3</c:v>
                      </c:pt>
                      <c:pt idx="1729">
                        <c:v>1.74136454978598E-3</c:v>
                      </c:pt>
                      <c:pt idx="1730">
                        <c:v>1.60517328876025E-3</c:v>
                      </c:pt>
                      <c:pt idx="1731">
                        <c:v>1.7868461495746499E-3</c:v>
                      </c:pt>
                      <c:pt idx="1732">
                        <c:v>1.5218567250039801E-3</c:v>
                      </c:pt>
                      <c:pt idx="1733">
                        <c:v>1.7868461495746499E-3</c:v>
                      </c:pt>
                      <c:pt idx="1734">
                        <c:v>9.8097309851510398E-3</c:v>
                      </c:pt>
                      <c:pt idx="1735">
                        <c:v>1.71230831880631E-3</c:v>
                      </c:pt>
                      <c:pt idx="1736">
                        <c:v>1.5447656111718499E-3</c:v>
                      </c:pt>
                      <c:pt idx="1737">
                        <c:v>1.7267142072365899E-3</c:v>
                      </c:pt>
                      <c:pt idx="1738">
                        <c:v>1.74136454978598E-3</c:v>
                      </c:pt>
                      <c:pt idx="1739">
                        <c:v>1.6306802277378E-3</c:v>
                      </c:pt>
                      <c:pt idx="1740">
                        <c:v>1.7804052941621299E-2</c:v>
                      </c:pt>
                      <c:pt idx="1741">
                        <c:v>3.47938209277837E-2</c:v>
                      </c:pt>
                      <c:pt idx="1742">
                        <c:v>1.71230831880631E-3</c:v>
                      </c:pt>
                      <c:pt idx="1743">
                        <c:v>2.33594602708355E-3</c:v>
                      </c:pt>
                      <c:pt idx="1744">
                        <c:v>1.67049768815686E-3</c:v>
                      </c:pt>
                      <c:pt idx="1745">
                        <c:v>1.9206150288537201E-3</c:v>
                      </c:pt>
                      <c:pt idx="1746">
                        <c:v>1.0871565477887901E-2</c:v>
                      </c:pt>
                      <c:pt idx="1747">
                        <c:v>1.80253927751724E-3</c:v>
                      </c:pt>
                      <c:pt idx="1748">
                        <c:v>2.9994285356649501E-2</c:v>
                      </c:pt>
                      <c:pt idx="1749">
                        <c:v>1.7868461495746499E-3</c:v>
                      </c:pt>
                      <c:pt idx="1750">
                        <c:v>1.74136454978598E-3</c:v>
                      </c:pt>
                      <c:pt idx="1751">
                        <c:v>9.4261238784842799E-3</c:v>
                      </c:pt>
                      <c:pt idx="1752">
                        <c:v>1.65701088994792E-3</c:v>
                      </c:pt>
                      <c:pt idx="1753">
                        <c:v>1.71230831880631E-3</c:v>
                      </c:pt>
                      <c:pt idx="1754">
                        <c:v>1.6842058323464899E-3</c:v>
                      </c:pt>
                      <c:pt idx="1755">
                        <c:v>1.60517328876025E-3</c:v>
                      </c:pt>
                      <c:pt idx="1756">
                        <c:v>1.97139885548273E-2</c:v>
                      </c:pt>
                      <c:pt idx="1757">
                        <c:v>1.7562656219269901E-3</c:v>
                      </c:pt>
                      <c:pt idx="1758">
                        <c:v>1.5447656111718499E-3</c:v>
                      </c:pt>
                      <c:pt idx="1759">
                        <c:v>1.5223073122108299E-2</c:v>
                      </c:pt>
                      <c:pt idx="1760">
                        <c:v>3.09523605854625E-2</c:v>
                      </c:pt>
                      <c:pt idx="1761">
                        <c:v>1.5447656111718499E-3</c:v>
                      </c:pt>
                      <c:pt idx="1762">
                        <c:v>1.5447656111718499E-3</c:v>
                      </c:pt>
                      <c:pt idx="1763">
                        <c:v>1.74136454978598E-3</c:v>
                      </c:pt>
                      <c:pt idx="1764">
                        <c:v>9.3529747252908395E-3</c:v>
                      </c:pt>
                      <c:pt idx="1765">
                        <c:v>6.4434627971760694E-2</c:v>
                      </c:pt>
                      <c:pt idx="1766">
                        <c:v>8.7635629775724602E-2</c:v>
                      </c:pt>
                      <c:pt idx="1767">
                        <c:v>1.60517328876025E-3</c:v>
                      </c:pt>
                      <c:pt idx="1768">
                        <c:v>1.58045201453011E-3</c:v>
                      </c:pt>
                      <c:pt idx="1769">
                        <c:v>1.5332255988511601E-3</c:v>
                      </c:pt>
                      <c:pt idx="1770">
                        <c:v>1.6112910010751502E-2</c:v>
                      </c:pt>
                      <c:pt idx="1771">
                        <c:v>8.9179373127755895E-2</c:v>
                      </c:pt>
                      <c:pt idx="1772">
                        <c:v>1.5447656111718499E-3</c:v>
                      </c:pt>
                      <c:pt idx="1773">
                        <c:v>1.7562656219269901E-3</c:v>
                      </c:pt>
                      <c:pt idx="1774">
                        <c:v>1.3975065281553701E-3</c:v>
                      </c:pt>
                      <c:pt idx="1775">
                        <c:v>1.4887396929639299E-3</c:v>
                      </c:pt>
                      <c:pt idx="1776">
                        <c:v>1.5447656111718499E-3</c:v>
                      </c:pt>
                      <c:pt idx="1777">
                        <c:v>1.58045201453011E-3</c:v>
                      </c:pt>
                      <c:pt idx="1778">
                        <c:v>8.4958816861184505E-3</c:v>
                      </c:pt>
                      <c:pt idx="1779">
                        <c:v>1.93875771045666E-3</c:v>
                      </c:pt>
                      <c:pt idx="1780">
                        <c:v>4.5010618587265197E-2</c:v>
                      </c:pt>
                      <c:pt idx="1781">
                        <c:v>1.5927167299121801E-3</c:v>
                      </c:pt>
                      <c:pt idx="1782">
                        <c:v>1.64374011953186E-3</c:v>
                      </c:pt>
                      <c:pt idx="1783">
                        <c:v>2.2754519420848499E-2</c:v>
                      </c:pt>
                      <c:pt idx="1784">
                        <c:v>2.9853681467802699E-2</c:v>
                      </c:pt>
                      <c:pt idx="1785">
                        <c:v>1.5927167299121801E-3</c:v>
                      </c:pt>
                      <c:pt idx="1786">
                        <c:v>1.8185105003071999E-3</c:v>
                      </c:pt>
                      <c:pt idx="1787">
                        <c:v>1.0217984944847899E-3</c:v>
                      </c:pt>
                      <c:pt idx="1788">
                        <c:v>1.01673662034477E-3</c:v>
                      </c:pt>
                      <c:pt idx="1789">
                        <c:v>9.0469295650345101E-4</c:v>
                      </c:pt>
                      <c:pt idx="1790">
                        <c:v>1.4266492376196001E-3</c:v>
                      </c:pt>
                      <c:pt idx="1791">
                        <c:v>8.4977219243890095E-2</c:v>
                      </c:pt>
                      <c:pt idx="1792">
                        <c:v>7.8845140150851003E-3</c:v>
                      </c:pt>
                      <c:pt idx="1793">
                        <c:v>1.36045254896288E-3</c:v>
                      </c:pt>
                      <c:pt idx="1794">
                        <c:v>1.33392640388692E-3</c:v>
                      </c:pt>
                      <c:pt idx="1795">
                        <c:v>1.56837474460897E-3</c:v>
                      </c:pt>
                      <c:pt idx="1796">
                        <c:v>0.53193140953270102</c:v>
                      </c:pt>
                      <c:pt idx="1797">
                        <c:v>5.22055500759874E-2</c:v>
                      </c:pt>
                      <c:pt idx="1798">
                        <c:v>8.9741214591264898E-2</c:v>
                      </c:pt>
                      <c:pt idx="1799">
                        <c:v>1.5218567250039801E-3</c:v>
                      </c:pt>
                      <c:pt idx="1800">
                        <c:v>1.6306802277378E-3</c:v>
                      </c:pt>
                      <c:pt idx="1801">
                        <c:v>1.6851685860795801E-2</c:v>
                      </c:pt>
                      <c:pt idx="1802">
                        <c:v>0.37890495827155102</c:v>
                      </c:pt>
                      <c:pt idx="1803">
                        <c:v>0.34931597358074501</c:v>
                      </c:pt>
                      <c:pt idx="1804">
                        <c:v>1.6178262277502401E-3</c:v>
                      </c:pt>
                      <c:pt idx="1805">
                        <c:v>1.43663546406212E-3</c:v>
                      </c:pt>
                      <c:pt idx="1806">
                        <c:v>1.60517328876025E-3</c:v>
                      </c:pt>
                      <c:pt idx="1807">
                        <c:v>1.5332255988511601E-3</c:v>
                      </c:pt>
                      <c:pt idx="1808">
                        <c:v>0.230818041487411</c:v>
                      </c:pt>
                      <c:pt idx="1809">
                        <c:v>1.60517328876025E-3</c:v>
                      </c:pt>
                      <c:pt idx="1810">
                        <c:v>1.51065521067393E-3</c:v>
                      </c:pt>
                      <c:pt idx="1811">
                        <c:v>1.5927167299121801E-3</c:v>
                      </c:pt>
                      <c:pt idx="1812">
                        <c:v>8.3199370029231404E-3</c:v>
                      </c:pt>
                      <c:pt idx="1813">
                        <c:v>0.22635178064685399</c:v>
                      </c:pt>
                      <c:pt idx="1814">
                        <c:v>1.0055257238733E-2</c:v>
                      </c:pt>
                      <c:pt idx="1815">
                        <c:v>3.2633748711426797E-2</c:v>
                      </c:pt>
                      <c:pt idx="1816">
                        <c:v>0.114686305251661</c:v>
                      </c:pt>
                      <c:pt idx="1817">
                        <c:v>6.9284380031929604E-2</c:v>
                      </c:pt>
                      <c:pt idx="1818">
                        <c:v>0.140037463737057</c:v>
                      </c:pt>
                      <c:pt idx="1819">
                        <c:v>0.22664019859589299</c:v>
                      </c:pt>
                      <c:pt idx="1820">
                        <c:v>1.8185105003071999E-3</c:v>
                      </c:pt>
                      <c:pt idx="1821">
                        <c:v>1.58045201453011E-3</c:v>
                      </c:pt>
                      <c:pt idx="1822">
                        <c:v>1.4467624787058899E-3</c:v>
                      </c:pt>
                      <c:pt idx="1823">
                        <c:v>1.58045201453011E-3</c:v>
                      </c:pt>
                      <c:pt idx="1824">
                        <c:v>4.2024616019131399E-2</c:v>
                      </c:pt>
                      <c:pt idx="1825">
                        <c:v>1.6306802277378E-3</c:v>
                      </c:pt>
                      <c:pt idx="1826">
                        <c:v>1.6851685860795801E-2</c:v>
                      </c:pt>
                      <c:pt idx="1827">
                        <c:v>0.245978426691497</c:v>
                      </c:pt>
                      <c:pt idx="1828">
                        <c:v>4.8913426317507697E-2</c:v>
                      </c:pt>
                      <c:pt idx="1829">
                        <c:v>1.65701088994792E-3</c:v>
                      </c:pt>
                      <c:pt idx="1830">
                        <c:v>1.7804052941621299E-2</c:v>
                      </c:pt>
                      <c:pt idx="1831">
                        <c:v>4.5339495257553201E-2</c:v>
                      </c:pt>
                      <c:pt idx="1832">
                        <c:v>2.8150293861174701E-2</c:v>
                      </c:pt>
                      <c:pt idx="1833">
                        <c:v>6.2729704354241203E-2</c:v>
                      </c:pt>
                      <c:pt idx="1834">
                        <c:v>0.14903761864210599</c:v>
                      </c:pt>
                      <c:pt idx="1835">
                        <c:v>9.57590930554497E-3</c:v>
                      </c:pt>
                      <c:pt idx="1836">
                        <c:v>0.25969654274965298</c:v>
                      </c:pt>
                      <c:pt idx="1837">
                        <c:v>0.43481624909410899</c:v>
                      </c:pt>
                      <c:pt idx="1838">
                        <c:v>0.24991844090350601</c:v>
                      </c:pt>
                      <c:pt idx="1839">
                        <c:v>0.20202766596490701</c:v>
                      </c:pt>
                      <c:pt idx="1840">
                        <c:v>0.28889504727103799</c:v>
                      </c:pt>
                      <c:pt idx="1841">
                        <c:v>8.17323532756528E-2</c:v>
                      </c:pt>
                      <c:pt idx="1842">
                        <c:v>0.47932980166146799</c:v>
                      </c:pt>
                      <c:pt idx="1843">
                        <c:v>7.5538422202295702E-2</c:v>
                      </c:pt>
                      <c:pt idx="1844">
                        <c:v>0.22409709440633799</c:v>
                      </c:pt>
                      <c:pt idx="1845">
                        <c:v>3.5084103998513201E-2</c:v>
                      </c:pt>
                      <c:pt idx="1846">
                        <c:v>9.4261238784842799E-3</c:v>
                      </c:pt>
                      <c:pt idx="1847">
                        <c:v>9.9282933540014204E-2</c:v>
                      </c:pt>
                      <c:pt idx="1848">
                        <c:v>0.117533021205458</c:v>
                      </c:pt>
                      <c:pt idx="1849">
                        <c:v>4.3792410764528902E-2</c:v>
                      </c:pt>
                      <c:pt idx="1850">
                        <c:v>0.43957840631330602</c:v>
                      </c:pt>
                      <c:pt idx="1851">
                        <c:v>0.415509075960247</c:v>
                      </c:pt>
                      <c:pt idx="1852">
                        <c:v>7.6237195166999103E-2</c:v>
                      </c:pt>
                      <c:pt idx="1853">
                        <c:v>6.8256892130927699E-2</c:v>
                      </c:pt>
                      <c:pt idx="1854">
                        <c:v>0.24058592821692401</c:v>
                      </c:pt>
                      <c:pt idx="1855">
                        <c:v>0.458148835109421</c:v>
                      </c:pt>
                      <c:pt idx="1856">
                        <c:v>0.16715242654190099</c:v>
                      </c:pt>
                      <c:pt idx="1857">
                        <c:v>9.8097309851510398E-3</c:v>
                      </c:pt>
                      <c:pt idx="1858">
                        <c:v>0.240295955973053</c:v>
                      </c:pt>
                      <c:pt idx="1859">
                        <c:v>0.20027222148313401</c:v>
                      </c:pt>
                      <c:pt idx="1860">
                        <c:v>1.74136454978598E-3</c:v>
                      </c:pt>
                      <c:pt idx="1861">
                        <c:v>1.7267142072365899E-3</c:v>
                      </c:pt>
                      <c:pt idx="1862">
                        <c:v>1.6306802277378E-3</c:v>
                      </c:pt>
                      <c:pt idx="1863">
                        <c:v>9.2433735752960003E-2</c:v>
                      </c:pt>
                      <c:pt idx="1864">
                        <c:v>0.51724831920161896</c:v>
                      </c:pt>
                      <c:pt idx="1865">
                        <c:v>0.34737419218654098</c:v>
                      </c:pt>
                      <c:pt idx="1866">
                        <c:v>0.255526722130554</c:v>
                      </c:pt>
                      <c:pt idx="1867">
                        <c:v>1.85131733224366E-3</c:v>
                      </c:pt>
                      <c:pt idx="1868">
                        <c:v>0.123672562558907</c:v>
                      </c:pt>
                      <c:pt idx="1869">
                        <c:v>9.5096348668940206E-2</c:v>
                      </c:pt>
                      <c:pt idx="1870">
                        <c:v>1.3975065281553701E-3</c:v>
                      </c:pt>
                      <c:pt idx="1871">
                        <c:v>1.7383026257669399E-2</c:v>
                      </c:pt>
                      <c:pt idx="1872">
                        <c:v>1.85131733224366E-3</c:v>
                      </c:pt>
                      <c:pt idx="1873">
                        <c:v>0.13237868515957399</c:v>
                      </c:pt>
                      <c:pt idx="1874">
                        <c:v>1.74136454978598E-3</c:v>
                      </c:pt>
                      <c:pt idx="1875">
                        <c:v>2.03486742325626E-3</c:v>
                      </c:pt>
                      <c:pt idx="1876">
                        <c:v>1.80253927751724E-3</c:v>
                      </c:pt>
                      <c:pt idx="1877">
                        <c:v>1.85131733224366E-3</c:v>
                      </c:pt>
                      <c:pt idx="1878">
                        <c:v>0.49810193358328603</c:v>
                      </c:pt>
                      <c:pt idx="1879">
                        <c:v>1.6178262277502401E-3</c:v>
                      </c:pt>
                      <c:pt idx="1880">
                        <c:v>1.6842058323464899E-3</c:v>
                      </c:pt>
                      <c:pt idx="1881">
                        <c:v>0.18552131380310299</c:v>
                      </c:pt>
                      <c:pt idx="1882">
                        <c:v>0.13205437637586701</c:v>
                      </c:pt>
                      <c:pt idx="1883">
                        <c:v>0.280689023229932</c:v>
                      </c:pt>
                      <c:pt idx="1884">
                        <c:v>6.3841325161938897E-2</c:v>
                      </c:pt>
                      <c:pt idx="1885">
                        <c:v>1.6178262277502401E-3</c:v>
                      </c:pt>
                      <c:pt idx="1886">
                        <c:v>9.9720608444811391E-3</c:v>
                      </c:pt>
                      <c:pt idx="1887">
                        <c:v>1.9206150288537201E-3</c:v>
                      </c:pt>
                      <c:pt idx="1888">
                        <c:v>2.6088197579139299E-2</c:v>
                      </c:pt>
                      <c:pt idx="1889">
                        <c:v>8.3707592123813804E-2</c:v>
                      </c:pt>
                      <c:pt idx="1890">
                        <c:v>4.5339495257553201E-2</c:v>
                      </c:pt>
                      <c:pt idx="1891">
                        <c:v>0.34845222688597199</c:v>
                      </c:pt>
                      <c:pt idx="1892">
                        <c:v>0.139867107573902</c:v>
                      </c:pt>
                      <c:pt idx="1893">
                        <c:v>0.49844260146506902</c:v>
                      </c:pt>
                      <c:pt idx="1894">
                        <c:v>0.38483175218523702</c:v>
                      </c:pt>
                      <c:pt idx="1895">
                        <c:v>0.13189823044006299</c:v>
                      </c:pt>
                      <c:pt idx="1896">
                        <c:v>1.67049768815686E-3</c:v>
                      </c:pt>
                      <c:pt idx="1897">
                        <c:v>9.57590930554497E-3</c:v>
                      </c:pt>
                      <c:pt idx="1898">
                        <c:v>4.7783452780695901E-2</c:v>
                      </c:pt>
                      <c:pt idx="1899">
                        <c:v>9.6526014351439593E-3</c:v>
                      </c:pt>
                      <c:pt idx="1900">
                        <c:v>1.06418320934478E-3</c:v>
                      </c:pt>
                      <c:pt idx="1901">
                        <c:v>1.3787306230865601E-3</c:v>
                      </c:pt>
                      <c:pt idx="1902">
                        <c:v>1.5767291934378001E-2</c:v>
                      </c:pt>
                      <c:pt idx="1903">
                        <c:v>1.56837474460897E-3</c:v>
                      </c:pt>
                      <c:pt idx="1904">
                        <c:v>9.5004262427098307E-3</c:v>
                      </c:pt>
                      <c:pt idx="1905">
                        <c:v>0.37168149130366002</c:v>
                      </c:pt>
                      <c:pt idx="1906">
                        <c:v>1.0402404144418301E-2</c:v>
                      </c:pt>
                      <c:pt idx="1907">
                        <c:v>4.6202267337513902E-3</c:v>
                      </c:pt>
                      <c:pt idx="1908">
                        <c:v>7.8845140150851003E-3</c:v>
                      </c:pt>
                      <c:pt idx="1909">
                        <c:v>5.1151167608665601E-2</c:v>
                      </c:pt>
                      <c:pt idx="1910">
                        <c:v>1.5223073122108299E-2</c:v>
                      </c:pt>
                      <c:pt idx="1911">
                        <c:v>3.7485068668393302E-2</c:v>
                      </c:pt>
                      <c:pt idx="1912">
                        <c:v>9.6934054959846597E-2</c:v>
                      </c:pt>
                      <c:pt idx="1913">
                        <c:v>0.26000689882591699</c:v>
                      </c:pt>
                      <c:pt idx="1914">
                        <c:v>0.26813530056474399</c:v>
                      </c:pt>
                      <c:pt idx="1915">
                        <c:v>0.28351981440424001</c:v>
                      </c:pt>
                      <c:pt idx="1916">
                        <c:v>0.21828572382167</c:v>
                      </c:pt>
                      <c:pt idx="1917">
                        <c:v>9.5968648129948395E-4</c:v>
                      </c:pt>
                      <c:pt idx="1918">
                        <c:v>4.0394006706805499E-2</c:v>
                      </c:pt>
                      <c:pt idx="1919">
                        <c:v>1.4467624787058899E-3</c:v>
                      </c:pt>
                      <c:pt idx="1920">
                        <c:v>1.5564806555563801E-3</c:v>
                      </c:pt>
                      <c:pt idx="1921">
                        <c:v>1.3975065281553701E-3</c:v>
                      </c:pt>
                      <c:pt idx="1922">
                        <c:v>1.6178262277502401E-3</c:v>
                      </c:pt>
                      <c:pt idx="1923">
                        <c:v>1.6306802277378E-3</c:v>
                      </c:pt>
                      <c:pt idx="1924">
                        <c:v>1.4887396929639299E-3</c:v>
                      </c:pt>
                      <c:pt idx="1925">
                        <c:v>1.51065521067393E-3</c:v>
                      </c:pt>
                      <c:pt idx="1926">
                        <c:v>1.56837474460897E-3</c:v>
                      </c:pt>
                      <c:pt idx="1927">
                        <c:v>1.5218567250039801E-3</c:v>
                      </c:pt>
                      <c:pt idx="1928">
                        <c:v>1.7948964282145201E-2</c:v>
                      </c:pt>
                      <c:pt idx="1929">
                        <c:v>1.0678912594826E-2</c:v>
                      </c:pt>
                      <c:pt idx="1930">
                        <c:v>4.4366973898952999E-2</c:v>
                      </c:pt>
                      <c:pt idx="1931">
                        <c:v>1.65701088994792E-3</c:v>
                      </c:pt>
                      <c:pt idx="1932">
                        <c:v>4.0709926237380401E-2</c:v>
                      </c:pt>
                      <c:pt idx="1933">
                        <c:v>1.7267142072365899E-3</c:v>
                      </c:pt>
                      <c:pt idx="1934">
                        <c:v>1.8710406083104598E-2</c:v>
                      </c:pt>
                      <c:pt idx="1935">
                        <c:v>2.4681952397613002E-2</c:v>
                      </c:pt>
                      <c:pt idx="1936">
                        <c:v>4.0394006706805499E-2</c:v>
                      </c:pt>
                      <c:pt idx="1937">
                        <c:v>1.74136454978598E-3</c:v>
                      </c:pt>
                      <c:pt idx="1938">
                        <c:v>1.6306802277378E-3</c:v>
                      </c:pt>
                      <c:pt idx="1939">
                        <c:v>1.65701088994792E-3</c:v>
                      </c:pt>
                      <c:pt idx="1940">
                        <c:v>5.2264265069648798E-2</c:v>
                      </c:pt>
                      <c:pt idx="1941">
                        <c:v>1.5332255988511601E-3</c:v>
                      </c:pt>
                      <c:pt idx="1942">
                        <c:v>4.7783452780695901E-2</c:v>
                      </c:pt>
                      <c:pt idx="1943">
                        <c:v>7.1435038688320102E-2</c:v>
                      </c:pt>
                      <c:pt idx="1944">
                        <c:v>0.131103398669282</c:v>
                      </c:pt>
                      <c:pt idx="1945">
                        <c:v>1.6842058323464899E-3</c:v>
                      </c:pt>
                      <c:pt idx="1946">
                        <c:v>1.6231507898068199E-2</c:v>
                      </c:pt>
                      <c:pt idx="1947">
                        <c:v>9.8902298734519604E-3</c:v>
                      </c:pt>
                      <c:pt idx="1948">
                        <c:v>2.3249679140114599E-2</c:v>
                      </c:pt>
                      <c:pt idx="1949">
                        <c:v>1.6306802277378E-3</c:v>
                      </c:pt>
                      <c:pt idx="1950">
                        <c:v>2.5068025057932299E-2</c:v>
                      </c:pt>
                      <c:pt idx="1951">
                        <c:v>1.6842058323464899E-3</c:v>
                      </c:pt>
                      <c:pt idx="1952">
                        <c:v>9.7305319157846206E-3</c:v>
                      </c:pt>
                      <c:pt idx="1953">
                        <c:v>0.21292033870108201</c:v>
                      </c:pt>
                      <c:pt idx="1954">
                        <c:v>1.4996173873505999E-3</c:v>
                      </c:pt>
                      <c:pt idx="1955">
                        <c:v>0.24991844090350601</c:v>
                      </c:pt>
                      <c:pt idx="1956">
                        <c:v>9.0501903932902306E-2</c:v>
                      </c:pt>
                      <c:pt idx="1957">
                        <c:v>0.22589185695667</c:v>
                      </c:pt>
                      <c:pt idx="1958">
                        <c:v>0.20300914812304</c:v>
                      </c:pt>
                      <c:pt idx="1959">
                        <c:v>7.2448653749528399E-2</c:v>
                      </c:pt>
                      <c:pt idx="1960">
                        <c:v>1.4674509520905201E-3</c:v>
                      </c:pt>
                      <c:pt idx="1961">
                        <c:v>2.2754519420848499E-2</c:v>
                      </c:pt>
                      <c:pt idx="1962">
                        <c:v>1.4996173873505999E-3</c:v>
                      </c:pt>
                      <c:pt idx="1963">
                        <c:v>0.31487625262643898</c:v>
                      </c:pt>
                      <c:pt idx="1964">
                        <c:v>0.16594651635329</c:v>
                      </c:pt>
                      <c:pt idx="1965">
                        <c:v>1.2838608868387901E-3</c:v>
                      </c:pt>
                      <c:pt idx="1966">
                        <c:v>7.9364330589748108E-3</c:v>
                      </c:pt>
                      <c:pt idx="1967">
                        <c:v>8.2090644179069694E-2</c:v>
                      </c:pt>
                      <c:pt idx="1968">
                        <c:v>1.18047956180696E-3</c:v>
                      </c:pt>
                      <c:pt idx="1969">
                        <c:v>1.36953060288254E-3</c:v>
                      </c:pt>
                      <c:pt idx="1970">
                        <c:v>1.60517328876025E-3</c:v>
                      </c:pt>
                      <c:pt idx="1971">
                        <c:v>7.2561226362386502E-2</c:v>
                      </c:pt>
                      <c:pt idx="1972">
                        <c:v>0.10748053054908099</c:v>
                      </c:pt>
                      <c:pt idx="1973">
                        <c:v>5.7247283772387997E-2</c:v>
                      </c:pt>
                      <c:pt idx="1974">
                        <c:v>3.3679185381980198E-2</c:v>
                      </c:pt>
                      <c:pt idx="1975">
                        <c:v>1.7267142072365899E-3</c:v>
                      </c:pt>
                      <c:pt idx="1976">
                        <c:v>0.25193616269088498</c:v>
                      </c:pt>
                      <c:pt idx="1977">
                        <c:v>0.76864150834443401</c:v>
                      </c:pt>
                      <c:pt idx="1978">
                        <c:v>0.23026490666869001</c:v>
                      </c:pt>
                      <c:pt idx="1979">
                        <c:v>0.172318392628242</c:v>
                      </c:pt>
                      <c:pt idx="1980">
                        <c:v>3.18912946876777E-2</c:v>
                      </c:pt>
                      <c:pt idx="1981">
                        <c:v>1.6842058323464899E-3</c:v>
                      </c:pt>
                      <c:pt idx="1982">
                        <c:v>0.14979093036090699</c:v>
                      </c:pt>
                      <c:pt idx="1983">
                        <c:v>1.65701088994792E-3</c:v>
                      </c:pt>
                      <c:pt idx="1984">
                        <c:v>0.140037463737057</c:v>
                      </c:pt>
                      <c:pt idx="1985">
                        <c:v>7.8770380377833293E-2</c:v>
                      </c:pt>
                      <c:pt idx="1986">
                        <c:v>0.20397661591942201</c:v>
                      </c:pt>
                      <c:pt idx="1987">
                        <c:v>1.0217984944847899E-3</c:v>
                      </c:pt>
                      <c:pt idx="1988">
                        <c:v>6.7383917878917803E-3</c:v>
                      </c:pt>
                      <c:pt idx="1989">
                        <c:v>0.23665128940449701</c:v>
                      </c:pt>
                      <c:pt idx="1990">
                        <c:v>0.33263767444949999</c:v>
                      </c:pt>
                      <c:pt idx="1991">
                        <c:v>0.529752027230042</c:v>
                      </c:pt>
                      <c:pt idx="1992">
                        <c:v>0.49373729694782398</c:v>
                      </c:pt>
                      <c:pt idx="1993">
                        <c:v>4.7379936847958701E-2</c:v>
                      </c:pt>
                      <c:pt idx="1994">
                        <c:v>0.181019617189804</c:v>
                      </c:pt>
                      <c:pt idx="1995">
                        <c:v>5.1488070684716503E-3</c:v>
                      </c:pt>
                      <c:pt idx="1996">
                        <c:v>4.2004309737725502E-3</c:v>
                      </c:pt>
                      <c:pt idx="1997">
                        <c:v>1.4521372066043601E-2</c:v>
                      </c:pt>
                      <c:pt idx="1998">
                        <c:v>0.22881094703851901</c:v>
                      </c:pt>
                      <c:pt idx="1999">
                        <c:v>0.90543493380005502</c:v>
                      </c:pt>
                      <c:pt idx="2000">
                        <c:v>0.25286674197256098</c:v>
                      </c:pt>
                      <c:pt idx="2001">
                        <c:v>1.71230831880631E-3</c:v>
                      </c:pt>
                      <c:pt idx="2002">
                        <c:v>1.7521138383352099E-2</c:v>
                      </c:pt>
                      <c:pt idx="2003">
                        <c:v>9.0465742174151598E-2</c:v>
                      </c:pt>
                      <c:pt idx="2004">
                        <c:v>7.3552283019573403E-3</c:v>
                      </c:pt>
                      <c:pt idx="2005">
                        <c:v>2.0968236514578201E-2</c:v>
                      </c:pt>
                      <c:pt idx="2006">
                        <c:v>3.8816304132766301E-2</c:v>
                      </c:pt>
                      <c:pt idx="2007">
                        <c:v>1.50157614319129E-2</c:v>
                      </c:pt>
                      <c:pt idx="2008">
                        <c:v>8.0370762136732304E-2</c:v>
                      </c:pt>
                      <c:pt idx="2009">
                        <c:v>1.33392640388692E-3</c:v>
                      </c:pt>
                      <c:pt idx="2010">
                        <c:v>2.9231131842505201E-2</c:v>
                      </c:pt>
                      <c:pt idx="2011">
                        <c:v>8.6955701143801106E-2</c:v>
                      </c:pt>
                      <c:pt idx="2012">
                        <c:v>8.5271184496883701E-2</c:v>
                      </c:pt>
                      <c:pt idx="2013">
                        <c:v>1.32531274120752E-3</c:v>
                      </c:pt>
                      <c:pt idx="2014">
                        <c:v>1.5927167299121801E-3</c:v>
                      </c:pt>
                      <c:pt idx="2015">
                        <c:v>1.9028087536382299E-3</c:v>
                      </c:pt>
                      <c:pt idx="2016">
                        <c:v>1.8185105003071999E-3</c:v>
                      </c:pt>
                      <c:pt idx="2017">
                        <c:v>1.60517328876025E-3</c:v>
                      </c:pt>
                      <c:pt idx="2018">
                        <c:v>2.0636395247384299E-2</c:v>
                      </c:pt>
                      <c:pt idx="2019">
                        <c:v>2.1410030085026398E-3</c:v>
                      </c:pt>
                      <c:pt idx="2020">
                        <c:v>1.74136454978598E-3</c:v>
                      </c:pt>
                      <c:pt idx="2021">
                        <c:v>1.65701088994792E-3</c:v>
                      </c:pt>
                      <c:pt idx="2022">
                        <c:v>1.7562656219269901E-3</c:v>
                      </c:pt>
                      <c:pt idx="2023">
                        <c:v>9.5456580365448601E-2</c:v>
                      </c:pt>
                      <c:pt idx="2024">
                        <c:v>1.65701088994792E-3</c:v>
                      </c:pt>
                      <c:pt idx="2025">
                        <c:v>3.7593209833531101E-2</c:v>
                      </c:pt>
                      <c:pt idx="2026">
                        <c:v>3.0277619997354899E-2</c:v>
                      </c:pt>
                      <c:pt idx="2027">
                        <c:v>1.5218567250039801E-3</c:v>
                      </c:pt>
                      <c:pt idx="2028">
                        <c:v>1.65701088994792E-3</c:v>
                      </c:pt>
                      <c:pt idx="2029">
                        <c:v>6.0112950758293503E-2</c:v>
                      </c:pt>
                      <c:pt idx="2030">
                        <c:v>7.1435038688320102E-2</c:v>
                      </c:pt>
                      <c:pt idx="2031">
                        <c:v>8.9368606589955105E-3</c:v>
                      </c:pt>
                      <c:pt idx="2032">
                        <c:v>9.3484746438000393E-2</c:v>
                      </c:pt>
                      <c:pt idx="2033">
                        <c:v>1.69814081671362E-3</c:v>
                      </c:pt>
                      <c:pt idx="2034">
                        <c:v>1.7267142072365899E-3</c:v>
                      </c:pt>
                      <c:pt idx="2035">
                        <c:v>1.7267142072365899E-3</c:v>
                      </c:pt>
                      <c:pt idx="2036">
                        <c:v>2.6966132141612E-2</c:v>
                      </c:pt>
                      <c:pt idx="2037">
                        <c:v>6.9284380031929604E-2</c:v>
                      </c:pt>
                      <c:pt idx="2038">
                        <c:v>1.3975065281553701E-3</c:v>
                      </c:pt>
                      <c:pt idx="2039">
                        <c:v>1.5332255988511601E-3</c:v>
                      </c:pt>
                      <c:pt idx="2040">
                        <c:v>1.5564806555563801E-3</c:v>
                      </c:pt>
                      <c:pt idx="2041">
                        <c:v>1.5218567250039801E-3</c:v>
                      </c:pt>
                      <c:pt idx="2042">
                        <c:v>1.56837474460897E-3</c:v>
                      </c:pt>
                      <c:pt idx="2043">
                        <c:v>8.9368606589955105E-3</c:v>
                      </c:pt>
                      <c:pt idx="2044">
                        <c:v>1.3426527653385199E-3</c:v>
                      </c:pt>
                      <c:pt idx="2045">
                        <c:v>1.4467624787058899E-3</c:v>
                      </c:pt>
                      <c:pt idx="2046">
                        <c:v>3.26494818886131E-3</c:v>
                      </c:pt>
                      <c:pt idx="2047">
                        <c:v>1.07743779154754E-2</c:v>
                      </c:pt>
                      <c:pt idx="2048">
                        <c:v>2.4873490716048101E-2</c:v>
                      </c:pt>
                      <c:pt idx="2049">
                        <c:v>1.60517328876025E-3</c:v>
                      </c:pt>
                      <c:pt idx="2050">
                        <c:v>9.5004262427098307E-3</c:v>
                      </c:pt>
                      <c:pt idx="2051">
                        <c:v>1.4467624787058899E-3</c:v>
                      </c:pt>
                      <c:pt idx="2052">
                        <c:v>1.4887396929639299E-3</c:v>
                      </c:pt>
                      <c:pt idx="2053">
                        <c:v>1.69814081671362E-3</c:v>
                      </c:pt>
                      <c:pt idx="2054">
                        <c:v>2.74276372072291E-2</c:v>
                      </c:pt>
                      <c:pt idx="2055">
                        <c:v>1.71230831880631E-3</c:v>
                      </c:pt>
                      <c:pt idx="2056">
                        <c:v>4.3792410764528902E-2</c:v>
                      </c:pt>
                      <c:pt idx="2057">
                        <c:v>1.64374011953186E-3</c:v>
                      </c:pt>
                      <c:pt idx="2058">
                        <c:v>1.6306802277378E-3</c:v>
                      </c:pt>
                      <c:pt idx="2059">
                        <c:v>1.65701088994792E-3</c:v>
                      </c:pt>
                      <c:pt idx="2060">
                        <c:v>4.5673213272856901E-2</c:v>
                      </c:pt>
                      <c:pt idx="2061">
                        <c:v>6.5899060245573807E-2</c:v>
                      </c:pt>
                      <c:pt idx="2062">
                        <c:v>1.3426527653385199E-3</c:v>
                      </c:pt>
                      <c:pt idx="2063">
                        <c:v>1.2758797395201001E-3</c:v>
                      </c:pt>
                      <c:pt idx="2064">
                        <c:v>9.0036225556659501E-3</c:v>
                      </c:pt>
                      <c:pt idx="2065">
                        <c:v>7.9364330589748108E-3</c:v>
                      </c:pt>
                      <c:pt idx="2066">
                        <c:v>1.3084148906515401E-3</c:v>
                      </c:pt>
                      <c:pt idx="2067">
                        <c:v>1.35149405190595E-3</c:v>
                      </c:pt>
                      <c:pt idx="2068">
                        <c:v>1.35149405190595E-3</c:v>
                      </c:pt>
                      <c:pt idx="2069">
                        <c:v>1.3787306230865601E-3</c:v>
                      </c:pt>
                      <c:pt idx="2070">
                        <c:v>4.8729592684042901E-2</c:v>
                      </c:pt>
                      <c:pt idx="2071">
                        <c:v>1.4266492376196001E-3</c:v>
                      </c:pt>
                      <c:pt idx="2072">
                        <c:v>1.4814020326951E-2</c:v>
                      </c:pt>
                      <c:pt idx="2073">
                        <c:v>1.4266492376196001E-3</c:v>
                      </c:pt>
                      <c:pt idx="2074">
                        <c:v>1.4996173873505999E-3</c:v>
                      </c:pt>
                      <c:pt idx="2075">
                        <c:v>1.37089204225277E-2</c:v>
                      </c:pt>
                      <c:pt idx="2076">
                        <c:v>1.4070875667332101E-3</c:v>
                      </c:pt>
                      <c:pt idx="2077">
                        <c:v>1.5332255988511601E-3</c:v>
                      </c:pt>
                      <c:pt idx="2078">
                        <c:v>3.14148134261103E-2</c:v>
                      </c:pt>
                      <c:pt idx="2079">
                        <c:v>1.64374011953186E-3</c:v>
                      </c:pt>
                      <c:pt idx="2080">
                        <c:v>0.16857128671734101</c:v>
                      </c:pt>
                      <c:pt idx="2081">
                        <c:v>0.117996586660592</c:v>
                      </c:pt>
                      <c:pt idx="2082">
                        <c:v>6.5192512850195103E-2</c:v>
                      </c:pt>
                      <c:pt idx="2083">
                        <c:v>1.60517328876025E-3</c:v>
                      </c:pt>
                      <c:pt idx="2084">
                        <c:v>9.0713894357004905E-3</c:v>
                      </c:pt>
                      <c:pt idx="2085">
                        <c:v>0.20349503653586501</c:v>
                      </c:pt>
                      <c:pt idx="2086">
                        <c:v>1.5447656111718499E-3</c:v>
                      </c:pt>
                      <c:pt idx="2087">
                        <c:v>6.1133009916401297E-2</c:v>
                      </c:pt>
                      <c:pt idx="2088">
                        <c:v>1.56837474460897E-3</c:v>
                      </c:pt>
                      <c:pt idx="2089">
                        <c:v>2.5466367461159298E-2</c:v>
                      </c:pt>
                      <c:pt idx="2090">
                        <c:v>1.5927167299121801E-3</c:v>
                      </c:pt>
                      <c:pt idx="2091">
                        <c:v>0.53241572621767996</c:v>
                      </c:pt>
                      <c:pt idx="2092">
                        <c:v>0.151387226511982</c:v>
                      </c:pt>
                      <c:pt idx="2093">
                        <c:v>9.6209026407265294E-2</c:v>
                      </c:pt>
                      <c:pt idx="2094">
                        <c:v>0.114444122979101</c:v>
                      </c:pt>
                      <c:pt idx="2095">
                        <c:v>0.53122902259383398</c:v>
                      </c:pt>
                      <c:pt idx="2096">
                        <c:v>0.35308453041690602</c:v>
                      </c:pt>
                      <c:pt idx="2097">
                        <c:v>9.9341297252086902E-2</c:v>
                      </c:pt>
                      <c:pt idx="2098">
                        <c:v>0.151387226511982</c:v>
                      </c:pt>
                      <c:pt idx="2099">
                        <c:v>0.32812931984502602</c:v>
                      </c:pt>
                      <c:pt idx="2100">
                        <c:v>0.42272782135151699</c:v>
                      </c:pt>
                      <c:pt idx="2101">
                        <c:v>0.20760259283419399</c:v>
                      </c:pt>
                      <c:pt idx="2102">
                        <c:v>0.43989839608937698</c:v>
                      </c:pt>
                      <c:pt idx="2103">
                        <c:v>0.49423488305178198</c:v>
                      </c:pt>
                      <c:pt idx="2104">
                        <c:v>0.22664019859589299</c:v>
                      </c:pt>
                      <c:pt idx="2105">
                        <c:v>0.72410065276592095</c:v>
                      </c:pt>
                      <c:pt idx="2106">
                        <c:v>0.728820428674956</c:v>
                      </c:pt>
                      <c:pt idx="2107">
                        <c:v>0.35002704162260601</c:v>
                      </c:pt>
                      <c:pt idx="2108">
                        <c:v>0.55605078267713703</c:v>
                      </c:pt>
                      <c:pt idx="2109">
                        <c:v>0.215040830901088</c:v>
                      </c:pt>
                      <c:pt idx="2110">
                        <c:v>0.21981685652250199</c:v>
                      </c:pt>
                      <c:pt idx="2111">
                        <c:v>0.394077944584524</c:v>
                      </c:pt>
                      <c:pt idx="2112">
                        <c:v>0.35856458451732998</c:v>
                      </c:pt>
                      <c:pt idx="2113">
                        <c:v>1.5332255988511601E-3</c:v>
                      </c:pt>
                      <c:pt idx="2114">
                        <c:v>9.8381352198721201E-3</c:v>
                      </c:pt>
                      <c:pt idx="2115">
                        <c:v>0.54686964153548001</c:v>
                      </c:pt>
                      <c:pt idx="2116">
                        <c:v>1.45703327998568E-3</c:v>
                      </c:pt>
                      <c:pt idx="2117">
                        <c:v>0.200242166490497</c:v>
                      </c:pt>
                      <c:pt idx="2118">
                        <c:v>1.45703327998568E-3</c:v>
                      </c:pt>
                      <c:pt idx="2119">
                        <c:v>1.5447656111718499E-3</c:v>
                      </c:pt>
                      <c:pt idx="2120">
                        <c:v>1.6306802277378E-3</c:v>
                      </c:pt>
                      <c:pt idx="2121">
                        <c:v>1.69814522699187E-2</c:v>
                      </c:pt>
                      <c:pt idx="2122">
                        <c:v>9.6526014351439593E-3</c:v>
                      </c:pt>
                      <c:pt idx="2123">
                        <c:v>1.60517328876025E-3</c:v>
                      </c:pt>
                      <c:pt idx="2124">
                        <c:v>1.5564806555563801E-3</c:v>
                      </c:pt>
                      <c:pt idx="2125">
                        <c:v>1.4887396929639299E-3</c:v>
                      </c:pt>
                      <c:pt idx="2126">
                        <c:v>1.5767291934378001E-2</c:v>
                      </c:pt>
                      <c:pt idx="2127">
                        <c:v>9.5004262427098307E-3</c:v>
                      </c:pt>
                      <c:pt idx="2128">
                        <c:v>1.51065521067393E-3</c:v>
                      </c:pt>
                      <c:pt idx="2129">
                        <c:v>1.58045201453011E-3</c:v>
                      </c:pt>
                      <c:pt idx="2130">
                        <c:v>1.0055257238733E-2</c:v>
                      </c:pt>
                      <c:pt idx="2131">
                        <c:v>1.67049768815686E-3</c:v>
                      </c:pt>
                      <c:pt idx="2132">
                        <c:v>1.49142086841386E-2</c:v>
                      </c:pt>
                      <c:pt idx="2133">
                        <c:v>1.69814522699187E-2</c:v>
                      </c:pt>
                      <c:pt idx="2134">
                        <c:v>0.16857128671734101</c:v>
                      </c:pt>
                      <c:pt idx="2135">
                        <c:v>0.172318392628242</c:v>
                      </c:pt>
                      <c:pt idx="2136">
                        <c:v>0.27250322329420201</c:v>
                      </c:pt>
                      <c:pt idx="2137">
                        <c:v>0.18282990175255201</c:v>
                      </c:pt>
                      <c:pt idx="2138">
                        <c:v>5.6351827416828398E-2</c:v>
                      </c:pt>
                      <c:pt idx="2139">
                        <c:v>8.6285953419167505E-2</c:v>
                      </c:pt>
                      <c:pt idx="2140">
                        <c:v>0.112040134516357</c:v>
                      </c:pt>
                      <c:pt idx="2141">
                        <c:v>1.0225885316445299E-2</c:v>
                      </c:pt>
                      <c:pt idx="2142">
                        <c:v>1.56837474460897E-3</c:v>
                      </c:pt>
                      <c:pt idx="2143">
                        <c:v>1.6842058323464899E-3</c:v>
                      </c:pt>
                      <c:pt idx="2144">
                        <c:v>0.49048897043876799</c:v>
                      </c:pt>
                      <c:pt idx="2145">
                        <c:v>5.6351827416828398E-2</c:v>
                      </c:pt>
                      <c:pt idx="2146">
                        <c:v>0.21719445558997</c:v>
                      </c:pt>
                      <c:pt idx="2147">
                        <c:v>4.2366664173127698E-2</c:v>
                      </c:pt>
                      <c:pt idx="2148">
                        <c:v>0.17783868906299799</c:v>
                      </c:pt>
                      <c:pt idx="2149">
                        <c:v>0.40349276658116401</c:v>
                      </c:pt>
                      <c:pt idx="2150">
                        <c:v>1.67049768815686E-3</c:v>
                      </c:pt>
                      <c:pt idx="2151">
                        <c:v>1.85131733224366E-3</c:v>
                      </c:pt>
                      <c:pt idx="2152">
                        <c:v>1.85131733224366E-3</c:v>
                      </c:pt>
                      <c:pt idx="2153">
                        <c:v>2.7664364601682801E-2</c:v>
                      </c:pt>
                      <c:pt idx="2154">
                        <c:v>1.7562656219269901E-3</c:v>
                      </c:pt>
                      <c:pt idx="2155">
                        <c:v>1.7714239157860701E-3</c:v>
                      </c:pt>
                      <c:pt idx="2156">
                        <c:v>1.8681686772907501E-3</c:v>
                      </c:pt>
                      <c:pt idx="2157">
                        <c:v>2.03486742325626E-3</c:v>
                      </c:pt>
                      <c:pt idx="2158">
                        <c:v>1.8347672761235201E-3</c:v>
                      </c:pt>
                      <c:pt idx="2159">
                        <c:v>1.69814081671362E-3</c:v>
                      </c:pt>
                      <c:pt idx="2160">
                        <c:v>1.5328890540062401E-2</c:v>
                      </c:pt>
                      <c:pt idx="2161">
                        <c:v>0.123901988669213</c:v>
                      </c:pt>
                      <c:pt idx="2162">
                        <c:v>1.4887396929639299E-3</c:v>
                      </c:pt>
                      <c:pt idx="2163">
                        <c:v>0.11586617881039001</c:v>
                      </c:pt>
                      <c:pt idx="2164">
                        <c:v>5.7247283772387997E-2</c:v>
                      </c:pt>
                      <c:pt idx="2165">
                        <c:v>1.5218567250039801E-3</c:v>
                      </c:pt>
                      <c:pt idx="2166">
                        <c:v>1.5218567250039801E-3</c:v>
                      </c:pt>
                      <c:pt idx="2167">
                        <c:v>0.32226414746744497</c:v>
                      </c:pt>
                      <c:pt idx="2168">
                        <c:v>1.60517328876025E-3</c:v>
                      </c:pt>
                      <c:pt idx="2169">
                        <c:v>1.69814081671362E-3</c:v>
                      </c:pt>
                      <c:pt idx="2170">
                        <c:v>1.8185105003071999E-3</c:v>
                      </c:pt>
                      <c:pt idx="2171">
                        <c:v>1.7948964282145201E-2</c:v>
                      </c:pt>
                      <c:pt idx="2172">
                        <c:v>4.1356825616773597E-2</c:v>
                      </c:pt>
                      <c:pt idx="2173">
                        <c:v>0.12773942646710301</c:v>
                      </c:pt>
                      <c:pt idx="2174">
                        <c:v>6.6245179096641502E-2</c:v>
                      </c:pt>
                      <c:pt idx="2175">
                        <c:v>9.57590930554497E-3</c:v>
                      </c:pt>
                      <c:pt idx="2176">
                        <c:v>9.1177989080628602E-2</c:v>
                      </c:pt>
                      <c:pt idx="2177">
                        <c:v>7.84341818623603E-2</c:v>
                      </c:pt>
                      <c:pt idx="2178">
                        <c:v>1.58045201453011E-3</c:v>
                      </c:pt>
                      <c:pt idx="2179">
                        <c:v>1.7562656219269901E-3</c:v>
                      </c:pt>
                      <c:pt idx="2180">
                        <c:v>1.7714239157860701E-3</c:v>
                      </c:pt>
                      <c:pt idx="2181">
                        <c:v>1.07743779154754E-2</c:v>
                      </c:pt>
                      <c:pt idx="2182">
                        <c:v>1.5927167299121801E-3</c:v>
                      </c:pt>
                      <c:pt idx="2183">
                        <c:v>0.246101352603598</c:v>
                      </c:pt>
                      <c:pt idx="2184">
                        <c:v>1.6178262277502401E-3</c:v>
                      </c:pt>
                      <c:pt idx="2185">
                        <c:v>1.6178262277502401E-3</c:v>
                      </c:pt>
                      <c:pt idx="2186">
                        <c:v>0.14347076777833201</c:v>
                      </c:pt>
                      <c:pt idx="2187">
                        <c:v>1.58045201453011E-3</c:v>
                      </c:pt>
                      <c:pt idx="2188">
                        <c:v>1.7804052941621299E-2</c:v>
                      </c:pt>
                      <c:pt idx="2189">
                        <c:v>1.0139853518694999E-2</c:v>
                      </c:pt>
                      <c:pt idx="2190">
                        <c:v>0.198628782818877</c:v>
                      </c:pt>
                      <c:pt idx="2191">
                        <c:v>0.13633694319057199</c:v>
                      </c:pt>
                      <c:pt idx="2192">
                        <c:v>0.16715242654190099</c:v>
                      </c:pt>
                      <c:pt idx="2193">
                        <c:v>0.35896347550927699</c:v>
                      </c:pt>
                      <c:pt idx="2194">
                        <c:v>1.6842058323464899E-3</c:v>
                      </c:pt>
                      <c:pt idx="2195">
                        <c:v>3.18912946876777E-2</c:v>
                      </c:pt>
                      <c:pt idx="2196">
                        <c:v>9.6526014351439593E-3</c:v>
                      </c:pt>
                      <c:pt idx="2197">
                        <c:v>4.6952558060465201E-2</c:v>
                      </c:pt>
                      <c:pt idx="2198">
                        <c:v>1.36045254896288E-3</c:v>
                      </c:pt>
                      <c:pt idx="2199">
                        <c:v>6.2729704354241203E-2</c:v>
                      </c:pt>
                      <c:pt idx="2200">
                        <c:v>1.9206150288537201E-3</c:v>
                      </c:pt>
                      <c:pt idx="2201">
                        <c:v>1.6842058323464899E-3</c:v>
                      </c:pt>
                      <c:pt idx="2202">
                        <c:v>5.0505897470121901E-2</c:v>
                      </c:pt>
                      <c:pt idx="2203">
                        <c:v>1.80253927751724E-3</c:v>
                      </c:pt>
                      <c:pt idx="2204">
                        <c:v>9.0422531445495405E-2</c:v>
                      </c:pt>
                      <c:pt idx="2205">
                        <c:v>1.7562656219269901E-3</c:v>
                      </c:pt>
                      <c:pt idx="2206">
                        <c:v>9.2100303027023902E-3</c:v>
                      </c:pt>
                      <c:pt idx="2207">
                        <c:v>9.57590930554497E-3</c:v>
                      </c:pt>
                      <c:pt idx="2208">
                        <c:v>3.3679185381980198E-2</c:v>
                      </c:pt>
                      <c:pt idx="2209">
                        <c:v>8.0116576354671704E-2</c:v>
                      </c:pt>
                      <c:pt idx="2210">
                        <c:v>1.65701088994792E-3</c:v>
                      </c:pt>
                      <c:pt idx="2211">
                        <c:v>2.7194926849763899E-2</c:v>
                      </c:pt>
                      <c:pt idx="2212">
                        <c:v>5.3099008792531197E-2</c:v>
                      </c:pt>
                      <c:pt idx="2213">
                        <c:v>1.05851241387364E-2</c:v>
                      </c:pt>
                      <c:pt idx="2214">
                        <c:v>2.6302277955662898E-2</c:v>
                      </c:pt>
                      <c:pt idx="2215">
                        <c:v>1.65980132602291E-2</c:v>
                      </c:pt>
                      <c:pt idx="2216">
                        <c:v>1.7868461495746499E-3</c:v>
                      </c:pt>
                      <c:pt idx="2217">
                        <c:v>1.7267142072365899E-3</c:v>
                      </c:pt>
                      <c:pt idx="2218">
                        <c:v>9.6526014351439593E-3</c:v>
                      </c:pt>
                      <c:pt idx="2219">
                        <c:v>0.36496545705259897</c:v>
                      </c:pt>
                      <c:pt idx="2220">
                        <c:v>0.54831596108082603</c:v>
                      </c:pt>
                      <c:pt idx="2221">
                        <c:v>2.7194926849763899E-2</c:v>
                      </c:pt>
                      <c:pt idx="2222">
                        <c:v>0.12875434547265199</c:v>
                      </c:pt>
                      <c:pt idx="2223">
                        <c:v>9.4261238784842799E-3</c:v>
                      </c:pt>
                      <c:pt idx="2224">
                        <c:v>0.19147242149156199</c:v>
                      </c:pt>
                      <c:pt idx="2225">
                        <c:v>1.45703327998568E-3</c:v>
                      </c:pt>
                      <c:pt idx="2226">
                        <c:v>1.5447656111718499E-3</c:v>
                      </c:pt>
                      <c:pt idx="2227">
                        <c:v>1.65701088994792E-3</c:v>
                      </c:pt>
                      <c:pt idx="2228">
                        <c:v>5.9952787880954102E-2</c:v>
                      </c:pt>
                      <c:pt idx="2229">
                        <c:v>1.60517328876025E-3</c:v>
                      </c:pt>
                      <c:pt idx="2230">
                        <c:v>0.180626980063161</c:v>
                      </c:pt>
                      <c:pt idx="2231">
                        <c:v>0.313513119394354</c:v>
                      </c:pt>
                      <c:pt idx="2232">
                        <c:v>0.17465711357533001</c:v>
                      </c:pt>
                      <c:pt idx="2233">
                        <c:v>1.5218567250039801E-3</c:v>
                      </c:pt>
                      <c:pt idx="2234">
                        <c:v>1.4674509520905201E-3</c:v>
                      </c:pt>
                      <c:pt idx="2235">
                        <c:v>1.65701088994792E-3</c:v>
                      </c:pt>
                      <c:pt idx="2236">
                        <c:v>5.7705769328816499E-2</c:v>
                      </c:pt>
                      <c:pt idx="2237">
                        <c:v>3.85968763949616E-2</c:v>
                      </c:pt>
                      <c:pt idx="2238">
                        <c:v>6.5192512850195103E-2</c:v>
                      </c:pt>
                      <c:pt idx="2239">
                        <c:v>4.3427052918439998E-2</c:v>
                      </c:pt>
                      <c:pt idx="2240">
                        <c:v>1.69814081671362E-3</c:v>
                      </c:pt>
                      <c:pt idx="2241">
                        <c:v>1.56837474460897E-3</c:v>
                      </c:pt>
                      <c:pt idx="2242">
                        <c:v>8.8062636990510496E-3</c:v>
                      </c:pt>
                      <c:pt idx="2243">
                        <c:v>5.7434851026460801E-2</c:v>
                      </c:pt>
                      <c:pt idx="2244">
                        <c:v>8.1511318841578292E-3</c:v>
                      </c:pt>
                      <c:pt idx="2245">
                        <c:v>0.14044906226204801</c:v>
                      </c:pt>
                      <c:pt idx="2246">
                        <c:v>1.7383026257669399E-2</c:v>
                      </c:pt>
                      <c:pt idx="2247">
                        <c:v>2.5265626272628999E-2</c:v>
                      </c:pt>
                      <c:pt idx="2248">
                        <c:v>1.6178262277502401E-3</c:v>
                      </c:pt>
                      <c:pt idx="2249">
                        <c:v>0.11619320811601</c:v>
                      </c:pt>
                      <c:pt idx="2250">
                        <c:v>1.69814522699187E-2</c:v>
                      </c:pt>
                      <c:pt idx="2251">
                        <c:v>1.5332255988511601E-3</c:v>
                      </c:pt>
                      <c:pt idx="2252">
                        <c:v>1.6842058323464899E-3</c:v>
                      </c:pt>
                      <c:pt idx="2253">
                        <c:v>0.16576004825979801</c:v>
                      </c:pt>
                      <c:pt idx="2254">
                        <c:v>7.79849303255431E-2</c:v>
                      </c:pt>
                      <c:pt idx="2255">
                        <c:v>1.5927167299121801E-3</c:v>
                      </c:pt>
                      <c:pt idx="2256">
                        <c:v>9.8097309851510398E-3</c:v>
                      </c:pt>
                      <c:pt idx="2257">
                        <c:v>1.4780186680515199E-3</c:v>
                      </c:pt>
                      <c:pt idx="2258">
                        <c:v>1.4780186680515199E-3</c:v>
                      </c:pt>
                      <c:pt idx="2259">
                        <c:v>9.0713894357004905E-3</c:v>
                      </c:pt>
                      <c:pt idx="2260">
                        <c:v>1.64374011953186E-3</c:v>
                      </c:pt>
                      <c:pt idx="2261">
                        <c:v>1.60517328876025E-3</c:v>
                      </c:pt>
                      <c:pt idx="2262">
                        <c:v>1.64374011953186E-3</c:v>
                      </c:pt>
                      <c:pt idx="2263">
                        <c:v>9.9720608444811391E-3</c:v>
                      </c:pt>
                      <c:pt idx="2264">
                        <c:v>1.6842058323464899E-3</c:v>
                      </c:pt>
                      <c:pt idx="2265">
                        <c:v>1.5218567250039801E-3</c:v>
                      </c:pt>
                      <c:pt idx="2266">
                        <c:v>1.4996173873505999E-3</c:v>
                      </c:pt>
                      <c:pt idx="2267">
                        <c:v>1.60517328876025E-3</c:v>
                      </c:pt>
                      <c:pt idx="2268">
                        <c:v>1.5564806555563801E-3</c:v>
                      </c:pt>
                      <c:pt idx="2269">
                        <c:v>1.67049768815686E-3</c:v>
                      </c:pt>
                      <c:pt idx="2270">
                        <c:v>9.0713894357004905E-3</c:v>
                      </c:pt>
                      <c:pt idx="2271">
                        <c:v>0.113767798538101</c:v>
                      </c:pt>
                      <c:pt idx="2272">
                        <c:v>9.28095214222442E-3</c:v>
                      </c:pt>
                      <c:pt idx="2273">
                        <c:v>1.5927167299121801E-3</c:v>
                      </c:pt>
                      <c:pt idx="2274">
                        <c:v>1.64740195124807E-2</c:v>
                      </c:pt>
                      <c:pt idx="2275">
                        <c:v>1.67049768815686E-3</c:v>
                      </c:pt>
                      <c:pt idx="2276">
                        <c:v>9.0713894357004905E-3</c:v>
                      </c:pt>
                      <c:pt idx="2277">
                        <c:v>2.4124637084757702E-2</c:v>
                      </c:pt>
                      <c:pt idx="2278">
                        <c:v>9.4416417336959199E-2</c:v>
                      </c:pt>
                      <c:pt idx="2279">
                        <c:v>7.09378557498338E-2</c:v>
                      </c:pt>
                      <c:pt idx="2280">
                        <c:v>1.5564806555563801E-3</c:v>
                      </c:pt>
                      <c:pt idx="2281">
                        <c:v>1.67049768815686E-3</c:v>
                      </c:pt>
                      <c:pt idx="2282">
                        <c:v>1.83982061586597E-2</c:v>
                      </c:pt>
                      <c:pt idx="2283">
                        <c:v>1.35149405190595E-3</c:v>
                      </c:pt>
                      <c:pt idx="2284">
                        <c:v>1.36953060288254E-3</c:v>
                      </c:pt>
                      <c:pt idx="2285">
                        <c:v>1.5564806555563801E-3</c:v>
                      </c:pt>
                      <c:pt idx="2286">
                        <c:v>3.5686135230599297E-2</c:v>
                      </c:pt>
                      <c:pt idx="2287">
                        <c:v>0.28540830995781302</c:v>
                      </c:pt>
                      <c:pt idx="2288">
                        <c:v>1.60517328876025E-3</c:v>
                      </c:pt>
                      <c:pt idx="2289">
                        <c:v>1.45703327998568E-3</c:v>
                      </c:pt>
                      <c:pt idx="2290">
                        <c:v>4.3133373144948098E-2</c:v>
                      </c:pt>
                      <c:pt idx="2291">
                        <c:v>1.5328890540062401E-2</c:v>
                      </c:pt>
                      <c:pt idx="2292">
                        <c:v>1.7113232720669499E-2</c:v>
                      </c:pt>
                      <c:pt idx="2293">
                        <c:v>8.2066339800341299E-3</c:v>
                      </c:pt>
                      <c:pt idx="2294">
                        <c:v>1.36045254896288E-3</c:v>
                      </c:pt>
                      <c:pt idx="2295">
                        <c:v>0.23704429820898301</c:v>
                      </c:pt>
                      <c:pt idx="2296">
                        <c:v>4.7783452780695901E-2</c:v>
                      </c:pt>
                      <c:pt idx="2297">
                        <c:v>0.26933181100338499</c:v>
                      </c:pt>
                      <c:pt idx="2298">
                        <c:v>2.9853681467802699E-2</c:v>
                      </c:pt>
                      <c:pt idx="2299">
                        <c:v>0.21390017888040599</c:v>
                      </c:pt>
                      <c:pt idx="2300">
                        <c:v>1.5218567250039801E-3</c:v>
                      </c:pt>
                      <c:pt idx="2301">
                        <c:v>1.0678912594826E-2</c:v>
                      </c:pt>
                      <c:pt idx="2302">
                        <c:v>0.30385573191791398</c:v>
                      </c:pt>
                      <c:pt idx="2303">
                        <c:v>9.3986453546861803E-2</c:v>
                      </c:pt>
                      <c:pt idx="2304">
                        <c:v>0.18007865062362099</c:v>
                      </c:pt>
                      <c:pt idx="2305">
                        <c:v>2.7905213951574599E-2</c:v>
                      </c:pt>
                      <c:pt idx="2306">
                        <c:v>3.14148134261103E-2</c:v>
                      </c:pt>
                      <c:pt idx="2307">
                        <c:v>0.48188526221081301</c:v>
                      </c:pt>
                      <c:pt idx="2308">
                        <c:v>4.6952558060465201E-2</c:v>
                      </c:pt>
                      <c:pt idx="2309">
                        <c:v>0.134080861260993</c:v>
                      </c:pt>
                      <c:pt idx="2310">
                        <c:v>0.23965890302440501</c:v>
                      </c:pt>
                      <c:pt idx="2311">
                        <c:v>4.5339495257553201E-2</c:v>
                      </c:pt>
                      <c:pt idx="2312">
                        <c:v>3.7593209833531101E-2</c:v>
                      </c:pt>
                      <c:pt idx="2313">
                        <c:v>0.34544287485881198</c:v>
                      </c:pt>
                      <c:pt idx="2314">
                        <c:v>3.5679447616423297E-2</c:v>
                      </c:pt>
                      <c:pt idx="2315">
                        <c:v>9.6526014351439593E-3</c:v>
                      </c:pt>
                      <c:pt idx="2316">
                        <c:v>0.108143335634533</c:v>
                      </c:pt>
                      <c:pt idx="2317">
                        <c:v>3.4227430876133502E-2</c:v>
                      </c:pt>
                      <c:pt idx="2318">
                        <c:v>9.57590930554497E-3</c:v>
                      </c:pt>
                      <c:pt idx="2319">
                        <c:v>9.3529747252908395E-3</c:v>
                      </c:pt>
                      <c:pt idx="2320">
                        <c:v>0.23279860988964601</c:v>
                      </c:pt>
                      <c:pt idx="2321">
                        <c:v>0.40829460395440997</c:v>
                      </c:pt>
                      <c:pt idx="2322">
                        <c:v>1.9953023077775001E-3</c:v>
                      </c:pt>
                      <c:pt idx="2323">
                        <c:v>0.43714274155593302</c:v>
                      </c:pt>
                      <c:pt idx="2324">
                        <c:v>0.14475008250203</c:v>
                      </c:pt>
                      <c:pt idx="2325">
                        <c:v>0.82655645562757696</c:v>
                      </c:pt>
                      <c:pt idx="2326">
                        <c:v>0.14475008250203</c:v>
                      </c:pt>
                      <c:pt idx="2327">
                        <c:v>1.5447656111718499E-3</c:v>
                      </c:pt>
                      <c:pt idx="2328">
                        <c:v>0.108716258319246</c:v>
                      </c:pt>
                      <c:pt idx="2329">
                        <c:v>1.4780186680515199E-3</c:v>
                      </c:pt>
                      <c:pt idx="2330">
                        <c:v>0.18073363022202801</c:v>
                      </c:pt>
                      <c:pt idx="2331">
                        <c:v>1.4266492376196001E-3</c:v>
                      </c:pt>
                      <c:pt idx="2332">
                        <c:v>7.8585453291473206E-2</c:v>
                      </c:pt>
                      <c:pt idx="2333">
                        <c:v>0.271097956483831</c:v>
                      </c:pt>
                      <c:pt idx="2334">
                        <c:v>0.229067585896466</c:v>
                      </c:pt>
                      <c:pt idx="2335">
                        <c:v>0.11891943213462</c:v>
                      </c:pt>
                      <c:pt idx="2336">
                        <c:v>9.28095214222442E-3</c:v>
                      </c:pt>
                      <c:pt idx="2337">
                        <c:v>1.4996173873505999E-3</c:v>
                      </c:pt>
                      <c:pt idx="2338">
                        <c:v>0.22635178064685399</c:v>
                      </c:pt>
                      <c:pt idx="2339">
                        <c:v>0.11851359319778</c:v>
                      </c:pt>
                      <c:pt idx="2340">
                        <c:v>0.12575684465597001</c:v>
                      </c:pt>
                      <c:pt idx="2341">
                        <c:v>0.71560829740852205</c:v>
                      </c:pt>
                      <c:pt idx="2342">
                        <c:v>0.108716258319246</c:v>
                      </c:pt>
                      <c:pt idx="2343">
                        <c:v>0.23531029048522301</c:v>
                      </c:pt>
                      <c:pt idx="2344">
                        <c:v>0.35002704162260601</c:v>
                      </c:pt>
                      <c:pt idx="2345">
                        <c:v>3.1181872460970102E-2</c:v>
                      </c:pt>
                      <c:pt idx="2346">
                        <c:v>1.71230831880631E-3</c:v>
                      </c:pt>
                      <c:pt idx="2347">
                        <c:v>0.53705051841104001</c:v>
                      </c:pt>
                      <c:pt idx="2348">
                        <c:v>0.12663790305352501</c:v>
                      </c:pt>
                      <c:pt idx="2349">
                        <c:v>1.6842058323464899E-3</c:v>
                      </c:pt>
                      <c:pt idx="2350">
                        <c:v>1.7267142072365899E-3</c:v>
                      </c:pt>
                      <c:pt idx="2351">
                        <c:v>0.131476519232197</c:v>
                      </c:pt>
                      <c:pt idx="2352">
                        <c:v>8.7266496845815403E-2</c:v>
                      </c:pt>
                      <c:pt idx="2353">
                        <c:v>0.21229023269797301</c:v>
                      </c:pt>
                      <c:pt idx="2354">
                        <c:v>0.391292808207373</c:v>
                      </c:pt>
                      <c:pt idx="2355">
                        <c:v>0.50966461569358901</c:v>
                      </c:pt>
                      <c:pt idx="2356">
                        <c:v>0.47834442489616802</c:v>
                      </c:pt>
                      <c:pt idx="2357">
                        <c:v>8.3744446243401202E-2</c:v>
                      </c:pt>
                      <c:pt idx="2358">
                        <c:v>0.108143335634533</c:v>
                      </c:pt>
                      <c:pt idx="2359">
                        <c:v>9.2560922751920502E-2</c:v>
                      </c:pt>
                      <c:pt idx="2360">
                        <c:v>1.6842058323464899E-3</c:v>
                      </c:pt>
                      <c:pt idx="2361">
                        <c:v>6.0618689387445801E-2</c:v>
                      </c:pt>
                      <c:pt idx="2362">
                        <c:v>0.61312526654510402</c:v>
                      </c:pt>
                      <c:pt idx="2363">
                        <c:v>0.79339530302121897</c:v>
                      </c:pt>
                      <c:pt idx="2364">
                        <c:v>0.83757461581357295</c:v>
                      </c:pt>
                      <c:pt idx="2365">
                        <c:v>0.14464480362826601</c:v>
                      </c:pt>
                      <c:pt idx="2366">
                        <c:v>1.60517328876025E-3</c:v>
                      </c:pt>
                      <c:pt idx="2367">
                        <c:v>0.50630296210179504</c:v>
                      </c:pt>
                      <c:pt idx="2368">
                        <c:v>0.46503766237169403</c:v>
                      </c:pt>
                      <c:pt idx="2369">
                        <c:v>3.7485068668393302E-2</c:v>
                      </c:pt>
                      <c:pt idx="2370">
                        <c:v>1.3787306230865601E-3</c:v>
                      </c:pt>
                      <c:pt idx="2371">
                        <c:v>1.67049768815686E-3</c:v>
                      </c:pt>
                      <c:pt idx="2372">
                        <c:v>1.6306802277378E-3</c:v>
                      </c:pt>
                      <c:pt idx="2373">
                        <c:v>1.5447656111718499E-3</c:v>
                      </c:pt>
                      <c:pt idx="2374">
                        <c:v>1.5564806555563801E-3</c:v>
                      </c:pt>
                      <c:pt idx="2375">
                        <c:v>1.5218567250039801E-3</c:v>
                      </c:pt>
                      <c:pt idx="2376">
                        <c:v>3.4227430876133502E-2</c:v>
                      </c:pt>
                      <c:pt idx="2377">
                        <c:v>1.64374011953186E-3</c:v>
                      </c:pt>
                      <c:pt idx="2378">
                        <c:v>1.5218567250039801E-3</c:v>
                      </c:pt>
                      <c:pt idx="2379">
                        <c:v>9.0713894357004905E-3</c:v>
                      </c:pt>
                      <c:pt idx="2380">
                        <c:v>1.6306802277378E-3</c:v>
                      </c:pt>
                      <c:pt idx="2381">
                        <c:v>1.5332255988511601E-3</c:v>
                      </c:pt>
                      <c:pt idx="2382">
                        <c:v>1.56837474460897E-3</c:v>
                      </c:pt>
                      <c:pt idx="2383">
                        <c:v>1.60517328876025E-3</c:v>
                      </c:pt>
                      <c:pt idx="2384">
                        <c:v>1.60517328876025E-3</c:v>
                      </c:pt>
                      <c:pt idx="2385">
                        <c:v>1.51065521067393E-3</c:v>
                      </c:pt>
                      <c:pt idx="2386">
                        <c:v>1.45703327998568E-3</c:v>
                      </c:pt>
                      <c:pt idx="2387">
                        <c:v>1.6306802277378E-3</c:v>
                      </c:pt>
                      <c:pt idx="2388">
                        <c:v>1.4996173873505999E-3</c:v>
                      </c:pt>
                      <c:pt idx="2389">
                        <c:v>1.6178262277502401E-3</c:v>
                      </c:pt>
                      <c:pt idx="2390">
                        <c:v>1.80253927751724E-3</c:v>
                      </c:pt>
                      <c:pt idx="2391">
                        <c:v>1.7868461495746499E-3</c:v>
                      </c:pt>
                      <c:pt idx="2392">
                        <c:v>1.8245980872248602E-2</c:v>
                      </c:pt>
                      <c:pt idx="2393">
                        <c:v>1.65701088994792E-3</c:v>
                      </c:pt>
                      <c:pt idx="2394">
                        <c:v>1.0139853518694999E-2</c:v>
                      </c:pt>
                      <c:pt idx="2395">
                        <c:v>1.5564806555563801E-3</c:v>
                      </c:pt>
                      <c:pt idx="2396">
                        <c:v>1.4996173873505999E-3</c:v>
                      </c:pt>
                      <c:pt idx="2397">
                        <c:v>1.4887396929639299E-3</c:v>
                      </c:pt>
                      <c:pt idx="2398">
                        <c:v>1.4996173873505999E-3</c:v>
                      </c:pt>
                      <c:pt idx="2399">
                        <c:v>8.3818817629345501E-4</c:v>
                      </c:pt>
                      <c:pt idx="2400">
                        <c:v>8.8710815543710901E-3</c:v>
                      </c:pt>
                      <c:pt idx="2401">
                        <c:v>8.6173714432342691E-3</c:v>
                      </c:pt>
                      <c:pt idx="2402">
                        <c:v>1.4996173873505999E-3</c:v>
                      </c:pt>
                      <c:pt idx="2403">
                        <c:v>7.4924000810239104E-3</c:v>
                      </c:pt>
                      <c:pt idx="2404">
                        <c:v>8.6173714432342691E-3</c:v>
                      </c:pt>
                      <c:pt idx="2405">
                        <c:v>1.4674509520905201E-3</c:v>
                      </c:pt>
                      <c:pt idx="2406">
                        <c:v>1.4168008837379801E-3</c:v>
                      </c:pt>
                      <c:pt idx="2407">
                        <c:v>3.7485068668393302E-2</c:v>
                      </c:pt>
                      <c:pt idx="2408">
                        <c:v>0.35105337373816697</c:v>
                      </c:pt>
                      <c:pt idx="2409">
                        <c:v>1.4674509520905201E-3</c:v>
                      </c:pt>
                      <c:pt idx="2410">
                        <c:v>1.23000175397796E-3</c:v>
                      </c:pt>
                      <c:pt idx="2411">
                        <c:v>1.5447656111718499E-3</c:v>
                      </c:pt>
                      <c:pt idx="2412">
                        <c:v>1.5927167299121801E-3</c:v>
                      </c:pt>
                      <c:pt idx="2413">
                        <c:v>1.5447656111718499E-3</c:v>
                      </c:pt>
                      <c:pt idx="2414">
                        <c:v>5.4231132382872298E-2</c:v>
                      </c:pt>
                      <c:pt idx="2415">
                        <c:v>1.7267142072365899E-3</c:v>
                      </c:pt>
                      <c:pt idx="2416">
                        <c:v>1.7267142072365899E-3</c:v>
                      </c:pt>
                      <c:pt idx="2417">
                        <c:v>0.12197074680363</c:v>
                      </c:pt>
                      <c:pt idx="2418">
                        <c:v>5.0920350078979298E-2</c:v>
                      </c:pt>
                      <c:pt idx="2419">
                        <c:v>9.6526014351439593E-3</c:v>
                      </c:pt>
                      <c:pt idx="2420">
                        <c:v>1.6306802277378E-3</c:v>
                      </c:pt>
                      <c:pt idx="2421">
                        <c:v>9.6526014351439593E-3</c:v>
                      </c:pt>
                      <c:pt idx="2422">
                        <c:v>1.5447656111718499E-3</c:v>
                      </c:pt>
                      <c:pt idx="2423">
                        <c:v>1.69814081671362E-3</c:v>
                      </c:pt>
                      <c:pt idx="2424">
                        <c:v>0.12875434547265199</c:v>
                      </c:pt>
                      <c:pt idx="2425">
                        <c:v>5.4231132382872298E-2</c:v>
                      </c:pt>
                      <c:pt idx="2426">
                        <c:v>1.9199091350907901E-2</c:v>
                      </c:pt>
                      <c:pt idx="2427">
                        <c:v>0.10015649432561199</c:v>
                      </c:pt>
                      <c:pt idx="2428">
                        <c:v>0.16715242654190099</c:v>
                      </c:pt>
                      <c:pt idx="2429">
                        <c:v>0.486913505169498</c:v>
                      </c:pt>
                      <c:pt idx="2430">
                        <c:v>0.28537257159631502</c:v>
                      </c:pt>
                      <c:pt idx="2431">
                        <c:v>0.11197422643718399</c:v>
                      </c:pt>
                      <c:pt idx="2432">
                        <c:v>0.15529947981199199</c:v>
                      </c:pt>
                      <c:pt idx="2433">
                        <c:v>4.2024616019131399E-2</c:v>
                      </c:pt>
                      <c:pt idx="2434">
                        <c:v>0.18783890861899999</c:v>
                      </c:pt>
                      <c:pt idx="2435">
                        <c:v>0.35165752945890599</c:v>
                      </c:pt>
                      <c:pt idx="2436">
                        <c:v>1.65980132602291E-2</c:v>
                      </c:pt>
                      <c:pt idx="2437">
                        <c:v>0.193589500308845</c:v>
                      </c:pt>
                      <c:pt idx="2438">
                        <c:v>0.101686953674556</c:v>
                      </c:pt>
                      <c:pt idx="2439">
                        <c:v>1.64374011953186E-3</c:v>
                      </c:pt>
                      <c:pt idx="2440">
                        <c:v>1.60517328876025E-3</c:v>
                      </c:pt>
                      <c:pt idx="2441">
                        <c:v>1.8870513345461699E-2</c:v>
                      </c:pt>
                      <c:pt idx="2442">
                        <c:v>9.57590930554497E-3</c:v>
                      </c:pt>
                      <c:pt idx="2443">
                        <c:v>1.58045201453011E-3</c:v>
                      </c:pt>
                      <c:pt idx="2444">
                        <c:v>8.0530021422302702E-4</c:v>
                      </c:pt>
                      <c:pt idx="2445">
                        <c:v>2.1701006384856499E-2</c:v>
                      </c:pt>
                      <c:pt idx="2446">
                        <c:v>1.2374175816827701E-3</c:v>
                      </c:pt>
                      <c:pt idx="2447">
                        <c:v>1.36045254896288E-3</c:v>
                      </c:pt>
                      <c:pt idx="2448">
                        <c:v>1.65701088994792E-3</c:v>
                      </c:pt>
                      <c:pt idx="2449">
                        <c:v>1.5447656111718499E-3</c:v>
                      </c:pt>
                      <c:pt idx="2450">
                        <c:v>0.151387226511982</c:v>
                      </c:pt>
                      <c:pt idx="2451">
                        <c:v>1.45703327998568E-3</c:v>
                      </c:pt>
                      <c:pt idx="2452">
                        <c:v>1.58045201453011E-3</c:v>
                      </c:pt>
                      <c:pt idx="2453">
                        <c:v>1.5218567250039801E-3</c:v>
                      </c:pt>
                      <c:pt idx="2454">
                        <c:v>8.67942866811988E-3</c:v>
                      </c:pt>
                      <c:pt idx="2455">
                        <c:v>3.0726202634152301E-2</c:v>
                      </c:pt>
                      <c:pt idx="2456">
                        <c:v>6.6771558034415895E-2</c:v>
                      </c:pt>
                      <c:pt idx="2457">
                        <c:v>1.67049768815686E-3</c:v>
                      </c:pt>
                      <c:pt idx="2458">
                        <c:v>1.5447656111718499E-3</c:v>
                      </c:pt>
                      <c:pt idx="2459">
                        <c:v>1.56837474460897E-3</c:v>
                      </c:pt>
                      <c:pt idx="2460">
                        <c:v>8.5561953269399499E-3</c:v>
                      </c:pt>
                      <c:pt idx="2461">
                        <c:v>1.5927167299121801E-3</c:v>
                      </c:pt>
                      <c:pt idx="2462">
                        <c:v>1.5564806555563801E-3</c:v>
                      </c:pt>
                      <c:pt idx="2463">
                        <c:v>2.3249679140114599E-2</c:v>
                      </c:pt>
                      <c:pt idx="2464">
                        <c:v>0.105331911800885</c:v>
                      </c:pt>
                      <c:pt idx="2465">
                        <c:v>7.6820992427238596E-2</c:v>
                      </c:pt>
                      <c:pt idx="2466">
                        <c:v>3.6182252493726703E-2</c:v>
                      </c:pt>
                      <c:pt idx="2467">
                        <c:v>0.26457211571577299</c:v>
                      </c:pt>
                      <c:pt idx="2468">
                        <c:v>1.4887396929639299E-3</c:v>
                      </c:pt>
                      <c:pt idx="2469">
                        <c:v>8.6036192967656494E-2</c:v>
                      </c:pt>
                      <c:pt idx="2470">
                        <c:v>0.25521505394555699</c:v>
                      </c:pt>
                      <c:pt idx="2471">
                        <c:v>2.56703240663681E-2</c:v>
                      </c:pt>
                      <c:pt idx="2472">
                        <c:v>8.4958816861184505E-3</c:v>
                      </c:pt>
                      <c:pt idx="2473">
                        <c:v>0.41340658320761903</c:v>
                      </c:pt>
                      <c:pt idx="2474">
                        <c:v>1.3001265285539499E-3</c:v>
                      </c:pt>
                      <c:pt idx="2475">
                        <c:v>1.4168008837379801E-3</c:v>
                      </c:pt>
                      <c:pt idx="2476">
                        <c:v>6.1757756207400899E-2</c:v>
                      </c:pt>
                      <c:pt idx="2477">
                        <c:v>1.35149405190595E-3</c:v>
                      </c:pt>
                      <c:pt idx="2478">
                        <c:v>1.2679972090769E-3</c:v>
                      </c:pt>
                      <c:pt idx="2479">
                        <c:v>1.2679972090769E-3</c:v>
                      </c:pt>
                      <c:pt idx="2480">
                        <c:v>1.45703327998568E-3</c:v>
                      </c:pt>
                      <c:pt idx="2481">
                        <c:v>1.60517328876025E-3</c:v>
                      </c:pt>
                      <c:pt idx="2482">
                        <c:v>2.6966132141612E-2</c:v>
                      </c:pt>
                      <c:pt idx="2483">
                        <c:v>3.94749981957081E-2</c:v>
                      </c:pt>
                      <c:pt idx="2484">
                        <c:v>1.60517328876025E-3</c:v>
                      </c:pt>
                    </c:numCache>
                  </c:numRef>
                </c:val>
                <c:smooth val="0"/>
                <c:extLst>
                  <c:ext xmlns:c16="http://schemas.microsoft.com/office/drawing/2014/chart" uri="{C3380CC4-5D6E-409C-BE32-E72D297353CC}">
                    <c16:uniqueId val="{0000000A-EB61-4362-BF3A-D242FCBB472D}"/>
                  </c:ext>
                </c:extLst>
              </c15:ser>
            </c15:filteredLineSeries>
            <c15:filteredLineSeries>
              <c15:ser>
                <c:idx val="11"/>
                <c:order val="11"/>
                <c:tx>
                  <c:strRef>
                    <c:extLst>
                      <c:ext xmlns:c15="http://schemas.microsoft.com/office/drawing/2012/chart" uri="{02D57815-91ED-43cb-92C2-25804820EDAC}">
                        <c15:formulaRef>
                          <c15:sqref>docs!$N$1</c15:sqref>
                        </c15:formulaRef>
                      </c:ext>
                    </c:extLst>
                    <c:strCache>
                      <c:ptCount val="1"/>
                      <c:pt idx="0">
                        <c:v>sail_weather</c:v>
                      </c:pt>
                    </c:strCache>
                  </c:strRef>
                </c:tx>
                <c:spPr>
                  <a:ln w="28575" cap="rnd">
                    <a:solidFill>
                      <a:schemeClr val="accent6">
                        <a:lumMod val="60000"/>
                      </a:schemeClr>
                    </a:solidFill>
                    <a:round/>
                  </a:ln>
                  <a:effectLst/>
                </c:spPr>
                <c:marker>
                  <c:symbol val="none"/>
                </c:marker>
                <c:val>
                  <c:numRef>
                    <c:extLst>
                      <c:ext xmlns:c15="http://schemas.microsoft.com/office/drawing/2012/chart" uri="{02D57815-91ED-43cb-92C2-25804820EDAC}">
                        <c15:formulaRef>
                          <c15:sqref>docs!$N$2:$N$2486</c15:sqref>
                        </c15:formulaRef>
                      </c:ext>
                    </c:extLst>
                    <c:numCache>
                      <c:formatCode>0.0000</c:formatCode>
                      <c:ptCount val="2485"/>
                      <c:pt idx="0">
                        <c:v>0.137656492428504</c:v>
                      </c:pt>
                      <c:pt idx="1">
                        <c:v>1.00113883909237E-3</c:v>
                      </c:pt>
                      <c:pt idx="2">
                        <c:v>5.68999703597972E-2</c:v>
                      </c:pt>
                      <c:pt idx="3">
                        <c:v>3.3724427180486502E-4</c:v>
                      </c:pt>
                      <c:pt idx="4">
                        <c:v>0.15437954976197499</c:v>
                      </c:pt>
                      <c:pt idx="5">
                        <c:v>2.1807275517517099E-4</c:v>
                      </c:pt>
                      <c:pt idx="6">
                        <c:v>2.23394594879854E-4</c:v>
                      </c:pt>
                      <c:pt idx="7">
                        <c:v>2.8776949582290498E-4</c:v>
                      </c:pt>
                      <c:pt idx="8">
                        <c:v>3.5014395154526898E-4</c:v>
                      </c:pt>
                      <c:pt idx="9">
                        <c:v>6.8774114657200005E-4</c:v>
                      </c:pt>
                      <c:pt idx="10">
                        <c:v>2.10250364690657E-2</c:v>
                      </c:pt>
                      <c:pt idx="11">
                        <c:v>6.7142298370588799E-2</c:v>
                      </c:pt>
                      <c:pt idx="12">
                        <c:v>0.124614298810695</c:v>
                      </c:pt>
                      <c:pt idx="13">
                        <c:v>5.9287676085188402E-2</c:v>
                      </c:pt>
                      <c:pt idx="14">
                        <c:v>0.39179783247041899</c:v>
                      </c:pt>
                      <c:pt idx="15">
                        <c:v>0.109801543587125</c:v>
                      </c:pt>
                      <c:pt idx="16">
                        <c:v>0.204748612377254</c:v>
                      </c:pt>
                      <c:pt idx="17">
                        <c:v>0.21705181712830501</c:v>
                      </c:pt>
                      <c:pt idx="18">
                        <c:v>0.302032169116216</c:v>
                      </c:pt>
                      <c:pt idx="19">
                        <c:v>3.7654967419458498E-4</c:v>
                      </c:pt>
                      <c:pt idx="20">
                        <c:v>0.17955015183522299</c:v>
                      </c:pt>
                      <c:pt idx="21">
                        <c:v>4.5893865576184497E-3</c:v>
                      </c:pt>
                      <c:pt idx="22">
                        <c:v>3.3724427180486502E-4</c:v>
                      </c:pt>
                      <c:pt idx="23">
                        <c:v>0.76928492767260903</c:v>
                      </c:pt>
                      <c:pt idx="24">
                        <c:v>0.69281331248429001</c:v>
                      </c:pt>
                      <c:pt idx="25">
                        <c:v>0.431650950758103</c:v>
                      </c:pt>
                      <c:pt idx="26">
                        <c:v>0.74361947243635995</c:v>
                      </c:pt>
                      <c:pt idx="27">
                        <c:v>0.50491934625048895</c:v>
                      </c:pt>
                      <c:pt idx="28">
                        <c:v>0.62986391981590495</c:v>
                      </c:pt>
                      <c:pt idx="29">
                        <c:v>0.63605471136718095</c:v>
                      </c:pt>
                      <c:pt idx="30">
                        <c:v>0.46656070066155297</c:v>
                      </c:pt>
                      <c:pt idx="31">
                        <c:v>0.43224500696710899</c:v>
                      </c:pt>
                      <c:pt idx="32">
                        <c:v>0.70116845522740401</c:v>
                      </c:pt>
                      <c:pt idx="33">
                        <c:v>0.57677799525969198</c:v>
                      </c:pt>
                      <c:pt idx="34">
                        <c:v>0.69505453689132002</c:v>
                      </c:pt>
                      <c:pt idx="35">
                        <c:v>0.55243624111289802</c:v>
                      </c:pt>
                      <c:pt idx="36">
                        <c:v>0.59779497583914598</c:v>
                      </c:pt>
                      <c:pt idx="37">
                        <c:v>0.50507950507769495</c:v>
                      </c:pt>
                      <c:pt idx="38">
                        <c:v>0.53533560068439401</c:v>
                      </c:pt>
                      <c:pt idx="39">
                        <c:v>0.61298285583948997</c:v>
                      </c:pt>
                      <c:pt idx="40">
                        <c:v>0.63892354650480199</c:v>
                      </c:pt>
                      <c:pt idx="41">
                        <c:v>0.360193286376636</c:v>
                      </c:pt>
                      <c:pt idx="42">
                        <c:v>0.753496892793587</c:v>
                      </c:pt>
                      <c:pt idx="43">
                        <c:v>0.47333693493336099</c:v>
                      </c:pt>
                      <c:pt idx="44">
                        <c:v>0.19906711208778599</c:v>
                      </c:pt>
                      <c:pt idx="45">
                        <c:v>0.26787765615112402</c:v>
                      </c:pt>
                      <c:pt idx="46">
                        <c:v>0.80127495688743</c:v>
                      </c:pt>
                      <c:pt idx="47">
                        <c:v>0.13903194590571899</c:v>
                      </c:pt>
                      <c:pt idx="48">
                        <c:v>0.32163737452371299</c:v>
                      </c:pt>
                      <c:pt idx="49">
                        <c:v>0.24651710752616601</c:v>
                      </c:pt>
                      <c:pt idx="50">
                        <c:v>8.4487414063070098E-3</c:v>
                      </c:pt>
                      <c:pt idx="51">
                        <c:v>0.32040297593777201</c:v>
                      </c:pt>
                      <c:pt idx="52">
                        <c:v>0.48713902650109298</c:v>
                      </c:pt>
                      <c:pt idx="53">
                        <c:v>0.40076104396058998</c:v>
                      </c:pt>
                      <c:pt idx="54">
                        <c:v>0.71224764062785195</c:v>
                      </c:pt>
                      <c:pt idx="55">
                        <c:v>0.70108491160766995</c:v>
                      </c:pt>
                      <c:pt idx="56">
                        <c:v>0.438800090213814</c:v>
                      </c:pt>
                      <c:pt idx="57">
                        <c:v>0.62146624800632499</c:v>
                      </c:pt>
                      <c:pt idx="58">
                        <c:v>0.69759589708555203</c:v>
                      </c:pt>
                      <c:pt idx="59">
                        <c:v>0.66775761702390302</c:v>
                      </c:pt>
                      <c:pt idx="60">
                        <c:v>0.75113435504567605</c:v>
                      </c:pt>
                      <c:pt idx="61">
                        <c:v>0.73683451406338896</c:v>
                      </c:pt>
                      <c:pt idx="62">
                        <c:v>0.68816871184626205</c:v>
                      </c:pt>
                      <c:pt idx="63">
                        <c:v>0.44763712456809301</c:v>
                      </c:pt>
                      <c:pt idx="64">
                        <c:v>0.226212108330789</c:v>
                      </c:pt>
                      <c:pt idx="65">
                        <c:v>0.59954630907122397</c:v>
                      </c:pt>
                      <c:pt idx="66">
                        <c:v>0.68718980052616696</c:v>
                      </c:pt>
                      <c:pt idx="67">
                        <c:v>0.228182640980961</c:v>
                      </c:pt>
                      <c:pt idx="68">
                        <c:v>0.492928214047894</c:v>
                      </c:pt>
                      <c:pt idx="69">
                        <c:v>0.51772106261178996</c:v>
                      </c:pt>
                      <c:pt idx="70">
                        <c:v>0.59671952755413304</c:v>
                      </c:pt>
                      <c:pt idx="71">
                        <c:v>0.66533530915195105</c:v>
                      </c:pt>
                      <c:pt idx="72">
                        <c:v>4.1971161785519498E-4</c:v>
                      </c:pt>
                      <c:pt idx="73">
                        <c:v>3.8716704835822498E-4</c:v>
                      </c:pt>
                      <c:pt idx="74">
                        <c:v>2.15345246705958E-2</c:v>
                      </c:pt>
                      <c:pt idx="75">
                        <c:v>4.73552627876749E-2</c:v>
                      </c:pt>
                      <c:pt idx="76">
                        <c:v>4.4343147185598797E-4</c:v>
                      </c:pt>
                      <c:pt idx="77">
                        <c:v>4.1030538067689899E-4</c:v>
                      </c:pt>
                      <c:pt idx="78">
                        <c:v>4.2955924933073101E-4</c:v>
                      </c:pt>
                      <c:pt idx="79">
                        <c:v>4.6999295805813101E-4</c:v>
                      </c:pt>
                      <c:pt idx="80">
                        <c:v>6.9727444756470802E-2</c:v>
                      </c:pt>
                      <c:pt idx="81">
                        <c:v>0.157690954280745</c:v>
                      </c:pt>
                      <c:pt idx="82">
                        <c:v>3.8716704835822498E-4</c:v>
                      </c:pt>
                      <c:pt idx="83">
                        <c:v>4.3294529307593099E-4</c:v>
                      </c:pt>
                      <c:pt idx="84">
                        <c:v>3.9270347558332901E-4</c:v>
                      </c:pt>
                      <c:pt idx="85">
                        <c:v>4.4343147185598797E-4</c:v>
                      </c:pt>
                      <c:pt idx="86">
                        <c:v>4.4343147185598797E-4</c:v>
                      </c:pt>
                      <c:pt idx="87">
                        <c:v>7.1891908387020698E-2</c:v>
                      </c:pt>
                      <c:pt idx="88">
                        <c:v>4.2622575873162301E-4</c:v>
                      </c:pt>
                      <c:pt idx="89">
                        <c:v>7.76469167930827E-3</c:v>
                      </c:pt>
                      <c:pt idx="90">
                        <c:v>4.2294360722208398E-4</c:v>
                      </c:pt>
                      <c:pt idx="91">
                        <c:v>4.1971161785519498E-4</c:v>
                      </c:pt>
                      <c:pt idx="92">
                        <c:v>0.13032785610544301</c:v>
                      </c:pt>
                      <c:pt idx="93">
                        <c:v>0.181732745637146</c:v>
                      </c:pt>
                      <c:pt idx="94">
                        <c:v>0.50839729844408199</c:v>
                      </c:pt>
                      <c:pt idx="95">
                        <c:v>4.0426533561110901E-4</c:v>
                      </c:pt>
                      <c:pt idx="96">
                        <c:v>0.313593848485894</c:v>
                      </c:pt>
                      <c:pt idx="97">
                        <c:v>0.28125052149698498</c:v>
                      </c:pt>
                      <c:pt idx="98">
                        <c:v>4.4704066405665298E-4</c:v>
                      </c:pt>
                      <c:pt idx="99">
                        <c:v>3.9270347558332901E-4</c:v>
                      </c:pt>
                      <c:pt idx="100">
                        <c:v>4.80378778626223E-2</c:v>
                      </c:pt>
                      <c:pt idx="101">
                        <c:v>9.7697473675727495E-2</c:v>
                      </c:pt>
                      <c:pt idx="102">
                        <c:v>4.5070909049325399E-4</c:v>
                      </c:pt>
                      <c:pt idx="103">
                        <c:v>4.1030538067689899E-4</c:v>
                      </c:pt>
                      <c:pt idx="104">
                        <c:v>4.2955924933073101E-4</c:v>
                      </c:pt>
                      <c:pt idx="105">
                        <c:v>4.5443822146378301E-4</c:v>
                      </c:pt>
                      <c:pt idx="106">
                        <c:v>3.32748052549151E-2</c:v>
                      </c:pt>
                      <c:pt idx="107">
                        <c:v>4.6999295805813101E-4</c:v>
                      </c:pt>
                      <c:pt idx="108">
                        <c:v>4.3294529307593099E-4</c:v>
                      </c:pt>
                      <c:pt idx="109">
                        <c:v>4.1971161785519498E-4</c:v>
                      </c:pt>
                      <c:pt idx="110">
                        <c:v>9.8117840227986697E-2</c:v>
                      </c:pt>
                      <c:pt idx="111">
                        <c:v>4.9686853337126101E-2</c:v>
                      </c:pt>
                      <c:pt idx="112">
                        <c:v>7.0127157396019907E-2</c:v>
                      </c:pt>
                      <c:pt idx="113">
                        <c:v>4.1030538067689899E-4</c:v>
                      </c:pt>
                      <c:pt idx="114">
                        <c:v>4.2955924933073101E-4</c:v>
                      </c:pt>
                      <c:pt idx="115">
                        <c:v>4.1652864938650599E-4</c:v>
                      </c:pt>
                      <c:pt idx="116">
                        <c:v>4.3294529307593099E-4</c:v>
                      </c:pt>
                      <c:pt idx="117">
                        <c:v>4.2622575873162301E-4</c:v>
                      </c:pt>
                      <c:pt idx="118">
                        <c:v>4.7404945798672698E-4</c:v>
                      </c:pt>
                      <c:pt idx="119">
                        <c:v>4.5070909049325399E-4</c:v>
                      </c:pt>
                      <c:pt idx="120">
                        <c:v>4.4704066405665298E-4</c:v>
                      </c:pt>
                      <c:pt idx="121">
                        <c:v>4.5822957633271798E-4</c:v>
                      </c:pt>
                      <c:pt idx="122">
                        <c:v>4.0426533561110901E-4</c:v>
                      </c:pt>
                      <c:pt idx="123">
                        <c:v>4.2955924933073101E-4</c:v>
                      </c:pt>
                      <c:pt idx="124">
                        <c:v>3.6402581494661197E-2</c:v>
                      </c:pt>
                      <c:pt idx="125">
                        <c:v>0.13684318344971499</c:v>
                      </c:pt>
                      <c:pt idx="126">
                        <c:v>0.438800090213814</c:v>
                      </c:pt>
                      <c:pt idx="127">
                        <c:v>0.92269714704334804</c:v>
                      </c:pt>
                      <c:pt idx="128">
                        <c:v>0.40411948276369097</c:v>
                      </c:pt>
                      <c:pt idx="129">
                        <c:v>0.64996043405579496</c:v>
                      </c:pt>
                      <c:pt idx="130">
                        <c:v>0.46495383639619597</c:v>
                      </c:pt>
                      <c:pt idx="131">
                        <c:v>0.54364428543523802</c:v>
                      </c:pt>
                      <c:pt idx="132">
                        <c:v>0.26055874578674199</c:v>
                      </c:pt>
                      <c:pt idx="133">
                        <c:v>0.74361947243635995</c:v>
                      </c:pt>
                      <c:pt idx="134">
                        <c:v>0.81586905508136198</c:v>
                      </c:pt>
                      <c:pt idx="135">
                        <c:v>0.75507195612126399</c:v>
                      </c:pt>
                      <c:pt idx="136">
                        <c:v>0.57025995305660104</c:v>
                      </c:pt>
                      <c:pt idx="137">
                        <c:v>0.62210455046128199</c:v>
                      </c:pt>
                      <c:pt idx="138">
                        <c:v>0.760292527928634</c:v>
                      </c:pt>
                      <c:pt idx="139">
                        <c:v>0.50097039699166801</c:v>
                      </c:pt>
                      <c:pt idx="140">
                        <c:v>0.61469651279984405</c:v>
                      </c:pt>
                      <c:pt idx="141">
                        <c:v>0.69281331248429001</c:v>
                      </c:pt>
                      <c:pt idx="142">
                        <c:v>0.68816871184626205</c:v>
                      </c:pt>
                      <c:pt idx="143">
                        <c:v>0.72399206551102302</c:v>
                      </c:pt>
                      <c:pt idx="144">
                        <c:v>0.67045394656464097</c:v>
                      </c:pt>
                      <c:pt idx="145">
                        <c:v>0.64915764665527398</c:v>
                      </c:pt>
                      <c:pt idx="146">
                        <c:v>0.60106195356737802</c:v>
                      </c:pt>
                      <c:pt idx="147">
                        <c:v>0.47851571061682302</c:v>
                      </c:pt>
                      <c:pt idx="148">
                        <c:v>0.56906903349915305</c:v>
                      </c:pt>
                      <c:pt idx="149">
                        <c:v>0.31614344884268802</c:v>
                      </c:pt>
                      <c:pt idx="150">
                        <c:v>3.8046512717573602E-2</c:v>
                      </c:pt>
                      <c:pt idx="151">
                        <c:v>3.8716704835822498E-4</c:v>
                      </c:pt>
                      <c:pt idx="152">
                        <c:v>0.15272497667000601</c:v>
                      </c:pt>
                      <c:pt idx="153">
                        <c:v>3.8445696537914699E-4</c:v>
                      </c:pt>
                      <c:pt idx="154">
                        <c:v>4.36385142607578E-4</c:v>
                      </c:pt>
                      <c:pt idx="155">
                        <c:v>2.9201171494592899E-2</c:v>
                      </c:pt>
                      <c:pt idx="156">
                        <c:v>4.07262964665042E-4</c:v>
                      </c:pt>
                      <c:pt idx="157">
                        <c:v>1.8873669716357198E-2</c:v>
                      </c:pt>
                      <c:pt idx="158">
                        <c:v>3.81784558627595E-4</c:v>
                      </c:pt>
                      <c:pt idx="159">
                        <c:v>0.111632321974538</c:v>
                      </c:pt>
                      <c:pt idx="160">
                        <c:v>1.46925444578708E-2</c:v>
                      </c:pt>
                      <c:pt idx="161">
                        <c:v>3.81784558627595E-4</c:v>
                      </c:pt>
                      <c:pt idx="162">
                        <c:v>0.16367064268992201</c:v>
                      </c:pt>
                      <c:pt idx="163">
                        <c:v>0.26683005238379098</c:v>
                      </c:pt>
                      <c:pt idx="164">
                        <c:v>4.9039629117177498E-2</c:v>
                      </c:pt>
                      <c:pt idx="165">
                        <c:v>7.9041828878164494E-2</c:v>
                      </c:pt>
                      <c:pt idx="166">
                        <c:v>3.3315303312724898E-4</c:v>
                      </c:pt>
                      <c:pt idx="167">
                        <c:v>4.36385142607578E-4</c:v>
                      </c:pt>
                      <c:pt idx="168">
                        <c:v>4.1030538067689899E-4</c:v>
                      </c:pt>
                      <c:pt idx="169">
                        <c:v>4.1030538067689899E-4</c:v>
                      </c:pt>
                      <c:pt idx="170">
                        <c:v>0.81005116314229897</c:v>
                      </c:pt>
                      <c:pt idx="171">
                        <c:v>4.36385142607578E-4</c:v>
                      </c:pt>
                      <c:pt idx="172">
                        <c:v>4.07262964665042E-4</c:v>
                      </c:pt>
                      <c:pt idx="173">
                        <c:v>4.0426533561110901E-4</c:v>
                      </c:pt>
                      <c:pt idx="174">
                        <c:v>4.07262964665042E-4</c:v>
                      </c:pt>
                      <c:pt idx="175">
                        <c:v>4.0426533561110901E-4</c:v>
                      </c:pt>
                      <c:pt idx="176">
                        <c:v>3.7145640546341403E-4</c:v>
                      </c:pt>
                      <c:pt idx="177">
                        <c:v>3.9270347558332901E-4</c:v>
                      </c:pt>
                      <c:pt idx="178">
                        <c:v>4.36385142607578E-4</c:v>
                      </c:pt>
                      <c:pt idx="179">
                        <c:v>3.9270347558332901E-4</c:v>
                      </c:pt>
                      <c:pt idx="180">
                        <c:v>3.9270347558332901E-4</c:v>
                      </c:pt>
                      <c:pt idx="181">
                        <c:v>0.76458526742719601</c:v>
                      </c:pt>
                      <c:pt idx="182">
                        <c:v>4.1339359493043398E-4</c:v>
                      </c:pt>
                      <c:pt idx="183">
                        <c:v>4.6208472559503602E-4</c:v>
                      </c:pt>
                      <c:pt idx="184">
                        <c:v>4.07262964665042E-4</c:v>
                      </c:pt>
                      <c:pt idx="185">
                        <c:v>4.0131151178771801E-4</c:v>
                      </c:pt>
                      <c:pt idx="186">
                        <c:v>4.1652864938650599E-4</c:v>
                      </c:pt>
                      <c:pt idx="187">
                        <c:v>4.4343147185598797E-4</c:v>
                      </c:pt>
                      <c:pt idx="188">
                        <c:v>4.36385142607578E-4</c:v>
                      </c:pt>
                      <c:pt idx="189">
                        <c:v>0.543475334359242</c:v>
                      </c:pt>
                      <c:pt idx="190">
                        <c:v>0.68372608583402406</c:v>
                      </c:pt>
                      <c:pt idx="191">
                        <c:v>0.85738804086118903</c:v>
                      </c:pt>
                      <c:pt idx="192">
                        <c:v>4.5596670404929998E-2</c:v>
                      </c:pt>
                      <c:pt idx="193">
                        <c:v>4.3988009069491601E-4</c:v>
                      </c:pt>
                      <c:pt idx="194">
                        <c:v>4.2294360722208398E-4</c:v>
                      </c:pt>
                      <c:pt idx="195">
                        <c:v>6.8669860221659607E-2</c:v>
                      </c:pt>
                      <c:pt idx="196">
                        <c:v>3.5697106893590498E-4</c:v>
                      </c:pt>
                      <c:pt idx="197">
                        <c:v>4.9039629117177498E-2</c:v>
                      </c:pt>
                      <c:pt idx="198">
                        <c:v>3.7398569947103097E-4</c:v>
                      </c:pt>
                      <c:pt idx="199">
                        <c:v>4.1339359493043398E-4</c:v>
                      </c:pt>
                      <c:pt idx="200">
                        <c:v>3.81784558627595E-4</c:v>
                      </c:pt>
                      <c:pt idx="201">
                        <c:v>3.81784558627595E-4</c:v>
                      </c:pt>
                      <c:pt idx="202">
                        <c:v>1.5823943862610702E-2</c:v>
                      </c:pt>
                      <c:pt idx="203">
                        <c:v>6.0173481035195202E-2</c:v>
                      </c:pt>
                      <c:pt idx="204">
                        <c:v>4.2622575873162301E-4</c:v>
                      </c:pt>
                      <c:pt idx="205">
                        <c:v>0.12553151317846201</c:v>
                      </c:pt>
                      <c:pt idx="206">
                        <c:v>3.8716704835822498E-4</c:v>
                      </c:pt>
                      <c:pt idx="207">
                        <c:v>4.5443822146378301E-4</c:v>
                      </c:pt>
                      <c:pt idx="208">
                        <c:v>4.5189053925059001E-2</c:v>
                      </c:pt>
                      <c:pt idx="209">
                        <c:v>4.1030538067689899E-4</c:v>
                      </c:pt>
                      <c:pt idx="210">
                        <c:v>3.8991560997376102E-4</c:v>
                      </c:pt>
                      <c:pt idx="211">
                        <c:v>9.1347779322788897E-2</c:v>
                      </c:pt>
                      <c:pt idx="212">
                        <c:v>4.4241189381990301E-2</c:v>
                      </c:pt>
                      <c:pt idx="213">
                        <c:v>7.5969414943878096E-3</c:v>
                      </c:pt>
                      <c:pt idx="214">
                        <c:v>0.26686962532446701</c:v>
                      </c:pt>
                      <c:pt idx="215">
                        <c:v>0.53771538842550404</c:v>
                      </c:pt>
                      <c:pt idx="216">
                        <c:v>0.41032814607097401</c:v>
                      </c:pt>
                      <c:pt idx="217">
                        <c:v>0.11331275096286</c:v>
                      </c:pt>
                      <c:pt idx="218">
                        <c:v>4.2984887891699401E-2</c:v>
                      </c:pt>
                      <c:pt idx="219">
                        <c:v>4.2955924933073101E-4</c:v>
                      </c:pt>
                      <c:pt idx="220">
                        <c:v>3.9840053995189898E-4</c:v>
                      </c:pt>
                      <c:pt idx="221">
                        <c:v>3.8335046189538202E-2</c:v>
                      </c:pt>
                      <c:pt idx="222">
                        <c:v>7.76469167930827E-3</c:v>
                      </c:pt>
                      <c:pt idx="223">
                        <c:v>0.31725757149732697</c:v>
                      </c:pt>
                      <c:pt idx="224">
                        <c:v>3.81784558627595E-4</c:v>
                      </c:pt>
                      <c:pt idx="225">
                        <c:v>3.7398569947103097E-4</c:v>
                      </c:pt>
                      <c:pt idx="226">
                        <c:v>7.4890776569280296E-3</c:v>
                      </c:pt>
                      <c:pt idx="227">
                        <c:v>6.4741987895876998E-2</c:v>
                      </c:pt>
                      <c:pt idx="228">
                        <c:v>4.0131151178771801E-4</c:v>
                      </c:pt>
                      <c:pt idx="229">
                        <c:v>3.8716704835822498E-4</c:v>
                      </c:pt>
                      <c:pt idx="230">
                        <c:v>0.25453944782113402</c:v>
                      </c:pt>
                      <c:pt idx="231">
                        <c:v>4.4704066405665298E-4</c:v>
                      </c:pt>
                      <c:pt idx="232">
                        <c:v>4.0426533561110901E-4</c:v>
                      </c:pt>
                      <c:pt idx="233">
                        <c:v>0.136241192807314</c:v>
                      </c:pt>
                      <c:pt idx="234">
                        <c:v>0.121546246859406</c:v>
                      </c:pt>
                      <c:pt idx="235">
                        <c:v>4.6208472559503602E-4</c:v>
                      </c:pt>
                      <c:pt idx="236">
                        <c:v>4.3988009069491601E-4</c:v>
                      </c:pt>
                      <c:pt idx="237">
                        <c:v>3.7398569947103097E-4</c:v>
                      </c:pt>
                      <c:pt idx="238">
                        <c:v>3.8445696537914699E-4</c:v>
                      </c:pt>
                      <c:pt idx="239">
                        <c:v>3.59306324139057E-4</c:v>
                      </c:pt>
                      <c:pt idx="240">
                        <c:v>4.1971161785519498E-4</c:v>
                      </c:pt>
                      <c:pt idx="241">
                        <c:v>3.8716704835822498E-4</c:v>
                      </c:pt>
                      <c:pt idx="242">
                        <c:v>3.8991560997376102E-4</c:v>
                      </c:pt>
                      <c:pt idx="243">
                        <c:v>4.1971161785519498E-4</c:v>
                      </c:pt>
                      <c:pt idx="244">
                        <c:v>4.36385142607578E-4</c:v>
                      </c:pt>
                      <c:pt idx="245">
                        <c:v>4.3294529307593099E-4</c:v>
                      </c:pt>
                      <c:pt idx="246">
                        <c:v>2.7610495506986001E-2</c:v>
                      </c:pt>
                      <c:pt idx="247">
                        <c:v>9.4695804810938103E-2</c:v>
                      </c:pt>
                      <c:pt idx="248">
                        <c:v>3.68961093253535E-4</c:v>
                      </c:pt>
                      <c:pt idx="249">
                        <c:v>4.2955924933073101E-4</c:v>
                      </c:pt>
                      <c:pt idx="250">
                        <c:v>3.7914904785118499E-4</c:v>
                      </c:pt>
                      <c:pt idx="251">
                        <c:v>0.14902762045408699</c:v>
                      </c:pt>
                      <c:pt idx="252">
                        <c:v>0.118671945517469</c:v>
                      </c:pt>
                      <c:pt idx="253">
                        <c:v>0.38932867952653699</c:v>
                      </c:pt>
                      <c:pt idx="254">
                        <c:v>1.6071460428778699E-2</c:v>
                      </c:pt>
                      <c:pt idx="255">
                        <c:v>4.1339359493043398E-4</c:v>
                      </c:pt>
                      <c:pt idx="256">
                        <c:v>2.33446782921354E-2</c:v>
                      </c:pt>
                      <c:pt idx="257">
                        <c:v>0.302032169116216</c:v>
                      </c:pt>
                      <c:pt idx="258">
                        <c:v>0.29304194845960502</c:v>
                      </c:pt>
                      <c:pt idx="259">
                        <c:v>0.308442948714994</c:v>
                      </c:pt>
                      <c:pt idx="260">
                        <c:v>4.1652864938650599E-4</c:v>
                      </c:pt>
                      <c:pt idx="261">
                        <c:v>4.1971161785519498E-4</c:v>
                      </c:pt>
                      <c:pt idx="262">
                        <c:v>7.57904545347E-2</c:v>
                      </c:pt>
                      <c:pt idx="263">
                        <c:v>2.98459707103997E-2</c:v>
                      </c:pt>
                      <c:pt idx="264">
                        <c:v>2.74237636053868E-2</c:v>
                      </c:pt>
                      <c:pt idx="265">
                        <c:v>0.54731613997039497</c:v>
                      </c:pt>
                      <c:pt idx="266">
                        <c:v>3.8991560997376102E-4</c:v>
                      </c:pt>
                      <c:pt idx="267">
                        <c:v>4.2294360722208398E-4</c:v>
                      </c:pt>
                      <c:pt idx="268">
                        <c:v>4.1971161785519498E-4</c:v>
                      </c:pt>
                      <c:pt idx="269">
                        <c:v>4.0426533561110901E-4</c:v>
                      </c:pt>
                      <c:pt idx="270">
                        <c:v>4.1030538067689899E-4</c:v>
                      </c:pt>
                      <c:pt idx="271">
                        <c:v>3.7654967419458498E-4</c:v>
                      </c:pt>
                      <c:pt idx="272">
                        <c:v>1.1819303683539201E-2</c:v>
                      </c:pt>
                      <c:pt idx="273">
                        <c:v>5.0442146913589503E-2</c:v>
                      </c:pt>
                      <c:pt idx="274">
                        <c:v>4.2383118637178099E-2</c:v>
                      </c:pt>
                      <c:pt idx="275">
                        <c:v>3.7398569947103097E-4</c:v>
                      </c:pt>
                      <c:pt idx="276">
                        <c:v>4.1339359493043398E-4</c:v>
                      </c:pt>
                      <c:pt idx="277">
                        <c:v>5.1927249741491197E-2</c:v>
                      </c:pt>
                      <c:pt idx="278">
                        <c:v>4.3294529307593099E-4</c:v>
                      </c:pt>
                      <c:pt idx="279">
                        <c:v>4.2955924933073101E-4</c:v>
                      </c:pt>
                      <c:pt idx="280">
                        <c:v>1.5703022734042001E-2</c:v>
                      </c:pt>
                      <c:pt idx="281">
                        <c:v>3.8716704835822498E-4</c:v>
                      </c:pt>
                      <c:pt idx="282">
                        <c:v>4.3988009069491601E-4</c:v>
                      </c:pt>
                      <c:pt idx="283">
                        <c:v>4.3988009069491601E-4</c:v>
                      </c:pt>
                      <c:pt idx="284">
                        <c:v>3.81784558627595E-4</c:v>
                      </c:pt>
                      <c:pt idx="285">
                        <c:v>3.81784558627595E-4</c:v>
                      </c:pt>
                      <c:pt idx="286">
                        <c:v>8.1864837541102808E-3</c:v>
                      </c:pt>
                      <c:pt idx="287">
                        <c:v>4.6208472559503602E-4</c:v>
                      </c:pt>
                      <c:pt idx="288">
                        <c:v>1.51251180230054E-2</c:v>
                      </c:pt>
                      <c:pt idx="289">
                        <c:v>4.2622575873162301E-4</c:v>
                      </c:pt>
                      <c:pt idx="290">
                        <c:v>4.1652864938650599E-4</c:v>
                      </c:pt>
                      <c:pt idx="291">
                        <c:v>4.07262964665042E-4</c:v>
                      </c:pt>
                      <c:pt idx="292">
                        <c:v>3.4143724355632598E-4</c:v>
                      </c:pt>
                      <c:pt idx="293">
                        <c:v>3.64069711211013E-4</c:v>
                      </c:pt>
                      <c:pt idx="294">
                        <c:v>3.9270347558332901E-4</c:v>
                      </c:pt>
                      <c:pt idx="295">
                        <c:v>4.0426533561110901E-4</c:v>
                      </c:pt>
                      <c:pt idx="296">
                        <c:v>4.3294529307593099E-4</c:v>
                      </c:pt>
                      <c:pt idx="297">
                        <c:v>4.0131151178771801E-4</c:v>
                      </c:pt>
                      <c:pt idx="298">
                        <c:v>4.1652864938650599E-4</c:v>
                      </c:pt>
                      <c:pt idx="299">
                        <c:v>4.3294529307593099E-4</c:v>
                      </c:pt>
                      <c:pt idx="300">
                        <c:v>4.4343147185598797E-4</c:v>
                      </c:pt>
                      <c:pt idx="301">
                        <c:v>4.1339359493043398E-4</c:v>
                      </c:pt>
                      <c:pt idx="302">
                        <c:v>4.7750266677173997E-2</c:v>
                      </c:pt>
                      <c:pt idx="303">
                        <c:v>4.7076233638230901E-2</c:v>
                      </c:pt>
                      <c:pt idx="304">
                        <c:v>4.1971161785519498E-4</c:v>
                      </c:pt>
                      <c:pt idx="305">
                        <c:v>4.5070909049325399E-4</c:v>
                      </c:pt>
                      <c:pt idx="306">
                        <c:v>8.9505260597046304E-3</c:v>
                      </c:pt>
                      <c:pt idx="307">
                        <c:v>4.7817659068673902E-4</c:v>
                      </c:pt>
                      <c:pt idx="308">
                        <c:v>4.5443822146378301E-4</c:v>
                      </c:pt>
                      <c:pt idx="309">
                        <c:v>4.0131151178771801E-4</c:v>
                      </c:pt>
                      <c:pt idx="310">
                        <c:v>4.4343147185598797E-4</c:v>
                      </c:pt>
                      <c:pt idx="311">
                        <c:v>3.9840053995189898E-4</c:v>
                      </c:pt>
                      <c:pt idx="312">
                        <c:v>4.5822957633271798E-4</c:v>
                      </c:pt>
                      <c:pt idx="313">
                        <c:v>2.50687812138096E-2</c:v>
                      </c:pt>
                      <c:pt idx="314">
                        <c:v>1.7144127416186199E-2</c:v>
                      </c:pt>
                      <c:pt idx="315">
                        <c:v>5.6501909299979503E-2</c:v>
                      </c:pt>
                      <c:pt idx="316">
                        <c:v>4.1339359493043398E-4</c:v>
                      </c:pt>
                      <c:pt idx="317">
                        <c:v>4.6208472559503602E-4</c:v>
                      </c:pt>
                      <c:pt idx="318">
                        <c:v>4.3294529307593099E-4</c:v>
                      </c:pt>
                      <c:pt idx="319">
                        <c:v>9.8321709796722395E-4</c:v>
                      </c:pt>
                      <c:pt idx="320">
                        <c:v>1.83928519551515E-3</c:v>
                      </c:pt>
                      <c:pt idx="321">
                        <c:v>8.6004879235577895E-4</c:v>
                      </c:pt>
                      <c:pt idx="322">
                        <c:v>2.0577701699565399E-2</c:v>
                      </c:pt>
                      <c:pt idx="323">
                        <c:v>9.4923202042650299E-4</c:v>
                      </c:pt>
                      <c:pt idx="324">
                        <c:v>9.1751784934520101E-4</c:v>
                      </c:pt>
                      <c:pt idx="325">
                        <c:v>7.4360835719680196E-4</c:v>
                      </c:pt>
                      <c:pt idx="326">
                        <c:v>4.2888609126341903E-2</c:v>
                      </c:pt>
                      <c:pt idx="327">
                        <c:v>4.66005293045303E-4</c:v>
                      </c:pt>
                      <c:pt idx="328">
                        <c:v>5.2882030962968197E-4</c:v>
                      </c:pt>
                      <c:pt idx="329">
                        <c:v>5.84275723990203E-2</c:v>
                      </c:pt>
                      <c:pt idx="330">
                        <c:v>8.7373039592143005E-4</c:v>
                      </c:pt>
                      <c:pt idx="331">
                        <c:v>0.170769804736876</c:v>
                      </c:pt>
                      <c:pt idx="332">
                        <c:v>3.64069711211013E-4</c:v>
                      </c:pt>
                      <c:pt idx="333">
                        <c:v>8.8752240370535002E-3</c:v>
                      </c:pt>
                      <c:pt idx="334">
                        <c:v>4.0131151178771801E-4</c:v>
                      </c:pt>
                      <c:pt idx="335">
                        <c:v>4.4897286568614199E-2</c:v>
                      </c:pt>
                      <c:pt idx="336">
                        <c:v>4.0426533561110901E-4</c:v>
                      </c:pt>
                      <c:pt idx="337">
                        <c:v>4.2681882292833498E-2</c:v>
                      </c:pt>
                      <c:pt idx="338">
                        <c:v>1.6326843298221899E-2</c:v>
                      </c:pt>
                      <c:pt idx="339">
                        <c:v>0.129339488285902</c:v>
                      </c:pt>
                      <c:pt idx="340">
                        <c:v>4.0426533561110901E-4</c:v>
                      </c:pt>
                      <c:pt idx="341">
                        <c:v>5.5176213377398899E-2</c:v>
                      </c:pt>
                      <c:pt idx="342">
                        <c:v>4.66005293045303E-4</c:v>
                      </c:pt>
                      <c:pt idx="343">
                        <c:v>8.5862739610508207E-3</c:v>
                      </c:pt>
                      <c:pt idx="344">
                        <c:v>4.5443822146378301E-4</c:v>
                      </c:pt>
                      <c:pt idx="345">
                        <c:v>3.9840053995189898E-4</c:v>
                      </c:pt>
                      <c:pt idx="346">
                        <c:v>4.1652864938650599E-4</c:v>
                      </c:pt>
                      <c:pt idx="347">
                        <c:v>4.3294529307593099E-4</c:v>
                      </c:pt>
                      <c:pt idx="348">
                        <c:v>7.1345332054442599E-3</c:v>
                      </c:pt>
                      <c:pt idx="349">
                        <c:v>4.07262964665042E-4</c:v>
                      </c:pt>
                      <c:pt idx="350">
                        <c:v>5.5611145397793001E-2</c:v>
                      </c:pt>
                      <c:pt idx="351">
                        <c:v>4.3294529307593099E-4</c:v>
                      </c:pt>
                      <c:pt idx="352">
                        <c:v>0.17537888059787499</c:v>
                      </c:pt>
                      <c:pt idx="353">
                        <c:v>4.07262964665042E-4</c:v>
                      </c:pt>
                      <c:pt idx="354">
                        <c:v>4.5070909049325399E-4</c:v>
                      </c:pt>
                      <c:pt idx="355">
                        <c:v>4.1971161785519498E-4</c:v>
                      </c:pt>
                      <c:pt idx="356">
                        <c:v>2.2652274766639599E-2</c:v>
                      </c:pt>
                      <c:pt idx="357">
                        <c:v>0.202111023214676</c:v>
                      </c:pt>
                      <c:pt idx="358">
                        <c:v>0.17753444654419101</c:v>
                      </c:pt>
                      <c:pt idx="359">
                        <c:v>0.26634187929994702</c:v>
                      </c:pt>
                      <c:pt idx="360">
                        <c:v>7.18311315134979E-3</c:v>
                      </c:pt>
                      <c:pt idx="361">
                        <c:v>0.163537349512478</c:v>
                      </c:pt>
                      <c:pt idx="362">
                        <c:v>2.9847547954457501E-2</c:v>
                      </c:pt>
                      <c:pt idx="363">
                        <c:v>3.64069711211013E-4</c:v>
                      </c:pt>
                      <c:pt idx="364">
                        <c:v>3.9840053995189898E-4</c:v>
                      </c:pt>
                      <c:pt idx="365">
                        <c:v>3.7398569947103097E-4</c:v>
                      </c:pt>
                      <c:pt idx="366">
                        <c:v>4.07262964665042E-4</c:v>
                      </c:pt>
                      <c:pt idx="367">
                        <c:v>3.59306324139057E-4</c:v>
                      </c:pt>
                      <c:pt idx="368">
                        <c:v>2.6810367718956598E-4</c:v>
                      </c:pt>
                      <c:pt idx="369">
                        <c:v>3.7914904785118499E-4</c:v>
                      </c:pt>
                      <c:pt idx="370">
                        <c:v>4.0426533561110901E-4</c:v>
                      </c:pt>
                      <c:pt idx="371">
                        <c:v>3.9553149431945702E-4</c:v>
                      </c:pt>
                      <c:pt idx="372">
                        <c:v>4.3920279434253202E-2</c:v>
                      </c:pt>
                      <c:pt idx="373">
                        <c:v>0.148157147835762</c:v>
                      </c:pt>
                      <c:pt idx="374">
                        <c:v>3.6167233436836698E-4</c:v>
                      </c:pt>
                      <c:pt idx="375">
                        <c:v>3.6666632951869602E-2</c:v>
                      </c:pt>
                      <c:pt idx="376">
                        <c:v>4.1030538067689899E-4</c:v>
                      </c:pt>
                      <c:pt idx="377">
                        <c:v>1.53510992943064E-2</c:v>
                      </c:pt>
                      <c:pt idx="378">
                        <c:v>4.9542967670846902E-4</c:v>
                      </c:pt>
                      <c:pt idx="379">
                        <c:v>4.8665026441808003E-4</c:v>
                      </c:pt>
                      <c:pt idx="380">
                        <c:v>4.5822957633271798E-4</c:v>
                      </c:pt>
                      <c:pt idx="381">
                        <c:v>4.2955924933073101E-4</c:v>
                      </c:pt>
                      <c:pt idx="382">
                        <c:v>4.4704066405665298E-4</c:v>
                      </c:pt>
                      <c:pt idx="383">
                        <c:v>4.2622575873162301E-4</c:v>
                      </c:pt>
                      <c:pt idx="384">
                        <c:v>2.3090802304236201E-4</c:v>
                      </c:pt>
                      <c:pt idx="385">
                        <c:v>2.17210336076638E-4</c:v>
                      </c:pt>
                      <c:pt idx="386">
                        <c:v>2.15505801105557E-4</c:v>
                      </c:pt>
                      <c:pt idx="387">
                        <c:v>2.1382781014634501E-4</c:v>
                      </c:pt>
                      <c:pt idx="388">
                        <c:v>2.23394594879854E-4</c:v>
                      </c:pt>
                      <c:pt idx="389">
                        <c:v>2.05815127395641E-4</c:v>
                      </c:pt>
                      <c:pt idx="390">
                        <c:v>2.17210336076638E-4</c:v>
                      </c:pt>
                      <c:pt idx="391">
                        <c:v>2.0894704248561799E-4</c:v>
                      </c:pt>
                      <c:pt idx="392">
                        <c:v>6.5777918821604803E-2</c:v>
                      </c:pt>
                      <c:pt idx="393">
                        <c:v>3.59306324139057E-4</c:v>
                      </c:pt>
                      <c:pt idx="394">
                        <c:v>0.113651841357926</c:v>
                      </c:pt>
                      <c:pt idx="395">
                        <c:v>3.7145640546341403E-4</c:v>
                      </c:pt>
                      <c:pt idx="396">
                        <c:v>0.147379772816675</c:v>
                      </c:pt>
                      <c:pt idx="397">
                        <c:v>3.5014395154526898E-4</c:v>
                      </c:pt>
                      <c:pt idx="398">
                        <c:v>3.7640559292579201E-2</c:v>
                      </c:pt>
                      <c:pt idx="399">
                        <c:v>3.7914904785118499E-4</c:v>
                      </c:pt>
                      <c:pt idx="400">
                        <c:v>0.114791431333883</c:v>
                      </c:pt>
                      <c:pt idx="401">
                        <c:v>5.3041184390919198E-2</c:v>
                      </c:pt>
                      <c:pt idx="402">
                        <c:v>4.4343147185598797E-4</c:v>
                      </c:pt>
                      <c:pt idx="403">
                        <c:v>4.3988009069491601E-4</c:v>
                      </c:pt>
                      <c:pt idx="404">
                        <c:v>0.110829326954813</c:v>
                      </c:pt>
                      <c:pt idx="405">
                        <c:v>3.8716704835822498E-4</c:v>
                      </c:pt>
                      <c:pt idx="406">
                        <c:v>3.7914904785118499E-4</c:v>
                      </c:pt>
                      <c:pt idx="407">
                        <c:v>4.1339359493043398E-4</c:v>
                      </c:pt>
                      <c:pt idx="408">
                        <c:v>3.68961093253535E-4</c:v>
                      </c:pt>
                      <c:pt idx="409">
                        <c:v>4.0426533561110901E-4</c:v>
                      </c:pt>
                      <c:pt idx="410">
                        <c:v>4.3988009069491601E-4</c:v>
                      </c:pt>
                      <c:pt idx="411">
                        <c:v>6.2026944628776497E-2</c:v>
                      </c:pt>
                      <c:pt idx="412">
                        <c:v>4.2622575873162301E-4</c:v>
                      </c:pt>
                      <c:pt idx="413">
                        <c:v>3.81784558627595E-4</c:v>
                      </c:pt>
                      <c:pt idx="414">
                        <c:v>3.64069711211013E-4</c:v>
                      </c:pt>
                      <c:pt idx="415">
                        <c:v>0.36312178309759402</c:v>
                      </c:pt>
                      <c:pt idx="416">
                        <c:v>0.55716544942949198</c:v>
                      </c:pt>
                      <c:pt idx="417">
                        <c:v>0.18422042690019699</c:v>
                      </c:pt>
                      <c:pt idx="418">
                        <c:v>3.3724427180486502E-4</c:v>
                      </c:pt>
                      <c:pt idx="419">
                        <c:v>3.5466597296872202E-4</c:v>
                      </c:pt>
                      <c:pt idx="420">
                        <c:v>4.07262964665042E-4</c:v>
                      </c:pt>
                      <c:pt idx="421">
                        <c:v>3.3724427180486502E-4</c:v>
                      </c:pt>
                      <c:pt idx="422">
                        <c:v>7.4362862557707798E-3</c:v>
                      </c:pt>
                      <c:pt idx="423">
                        <c:v>3.59306324139057E-4</c:v>
                      </c:pt>
                      <c:pt idx="424">
                        <c:v>7.7508975299486196E-4</c:v>
                      </c:pt>
                      <c:pt idx="425">
                        <c:v>5.4476070805310202E-2</c:v>
                      </c:pt>
                      <c:pt idx="426">
                        <c:v>4.0426533561110901E-4</c:v>
                      </c:pt>
                      <c:pt idx="427">
                        <c:v>4.2955924933073101E-4</c:v>
                      </c:pt>
                      <c:pt idx="428">
                        <c:v>3.5697106893590498E-4</c:v>
                      </c:pt>
                      <c:pt idx="429">
                        <c:v>3.8716704835822498E-4</c:v>
                      </c:pt>
                      <c:pt idx="430">
                        <c:v>9.2679022220379298E-2</c:v>
                      </c:pt>
                      <c:pt idx="431">
                        <c:v>3.7398569947103097E-4</c:v>
                      </c:pt>
                      <c:pt idx="432">
                        <c:v>3.5014395154526898E-4</c:v>
                      </c:pt>
                      <c:pt idx="433">
                        <c:v>7.2822851670363399E-3</c:v>
                      </c:pt>
                      <c:pt idx="434">
                        <c:v>6.2941870419620405E-2</c:v>
                      </c:pt>
                      <c:pt idx="435">
                        <c:v>4.1030538067689899E-4</c:v>
                      </c:pt>
                      <c:pt idx="436">
                        <c:v>3.8991560997376102E-4</c:v>
                      </c:pt>
                      <c:pt idx="437">
                        <c:v>4.36385142607578E-4</c:v>
                      </c:pt>
                      <c:pt idx="438">
                        <c:v>4.0131151178771801E-4</c:v>
                      </c:pt>
                      <c:pt idx="439">
                        <c:v>2.4868130142479398E-4</c:v>
                      </c:pt>
                      <c:pt idx="440">
                        <c:v>1.8960497676536601E-2</c:v>
                      </c:pt>
                      <c:pt idx="441">
                        <c:v>2.8928517541068198E-4</c:v>
                      </c:pt>
                      <c:pt idx="442">
                        <c:v>4.2955924933073101E-4</c:v>
                      </c:pt>
                      <c:pt idx="443">
                        <c:v>4.4343147185598797E-4</c:v>
                      </c:pt>
                      <c:pt idx="444">
                        <c:v>7.37001403370042E-2</c:v>
                      </c:pt>
                      <c:pt idx="445">
                        <c:v>4.5070909049325399E-4</c:v>
                      </c:pt>
                      <c:pt idx="446">
                        <c:v>3.5239045573754699E-4</c:v>
                      </c:pt>
                      <c:pt idx="447">
                        <c:v>4.0426533561110901E-4</c:v>
                      </c:pt>
                      <c:pt idx="448">
                        <c:v>2.0249833272578201E-2</c:v>
                      </c:pt>
                      <c:pt idx="449">
                        <c:v>3.4792590902876699E-4</c:v>
                      </c:pt>
                      <c:pt idx="450">
                        <c:v>3.5697106893590498E-4</c:v>
                      </c:pt>
                      <c:pt idx="451">
                        <c:v>4.2955924933073101E-4</c:v>
                      </c:pt>
                      <c:pt idx="452">
                        <c:v>4.7817659068673902E-4</c:v>
                      </c:pt>
                      <c:pt idx="453">
                        <c:v>8.1864837541102808E-3</c:v>
                      </c:pt>
                      <c:pt idx="454">
                        <c:v>4.1971161785519498E-4</c:v>
                      </c:pt>
                      <c:pt idx="455">
                        <c:v>3.9270347558332901E-4</c:v>
                      </c:pt>
                      <c:pt idx="456">
                        <c:v>2.0660686805405899E-2</c:v>
                      </c:pt>
                      <c:pt idx="457">
                        <c:v>4.07262964665042E-4</c:v>
                      </c:pt>
                      <c:pt idx="458">
                        <c:v>6.7643877992009993E-2</c:v>
                      </c:pt>
                      <c:pt idx="459">
                        <c:v>4.07262964665042E-4</c:v>
                      </c:pt>
                      <c:pt idx="460">
                        <c:v>3.9610473822618501E-2</c:v>
                      </c:pt>
                      <c:pt idx="461">
                        <c:v>9.0746353024506093E-2</c:v>
                      </c:pt>
                      <c:pt idx="462">
                        <c:v>4.1339359493043398E-4</c:v>
                      </c:pt>
                      <c:pt idx="463">
                        <c:v>0.241520639797902</c:v>
                      </c:pt>
                      <c:pt idx="464">
                        <c:v>3.8716704835822498E-4</c:v>
                      </c:pt>
                      <c:pt idx="465">
                        <c:v>4.0426533561110901E-4</c:v>
                      </c:pt>
                      <c:pt idx="466">
                        <c:v>4.1652864938650599E-4</c:v>
                      </c:pt>
                      <c:pt idx="467">
                        <c:v>4.36385142607578E-4</c:v>
                      </c:pt>
                      <c:pt idx="468">
                        <c:v>0.112380888090176</c:v>
                      </c:pt>
                      <c:pt idx="469">
                        <c:v>3.77622901647508E-2</c:v>
                      </c:pt>
                      <c:pt idx="470">
                        <c:v>0.17137093990093399</c:v>
                      </c:pt>
                      <c:pt idx="471">
                        <c:v>4.1971161785519498E-4</c:v>
                      </c:pt>
                      <c:pt idx="472">
                        <c:v>3.7398569947103097E-4</c:v>
                      </c:pt>
                      <c:pt idx="473">
                        <c:v>4.1652864938650599E-4</c:v>
                      </c:pt>
                      <c:pt idx="474">
                        <c:v>7.54262396672707E-3</c:v>
                      </c:pt>
                      <c:pt idx="475">
                        <c:v>4.5822957633271798E-4</c:v>
                      </c:pt>
                      <c:pt idx="476">
                        <c:v>1.52372708326481E-2</c:v>
                      </c:pt>
                      <c:pt idx="477">
                        <c:v>8.3837267237720295E-2</c:v>
                      </c:pt>
                      <c:pt idx="478">
                        <c:v>4.4704066405665298E-4</c:v>
                      </c:pt>
                      <c:pt idx="479">
                        <c:v>4.0426533561110901E-4</c:v>
                      </c:pt>
                      <c:pt idx="480">
                        <c:v>4.9686853337126101E-2</c:v>
                      </c:pt>
                      <c:pt idx="481">
                        <c:v>0.13153873531236901</c:v>
                      </c:pt>
                      <c:pt idx="482">
                        <c:v>0.180983237994813</c:v>
                      </c:pt>
                      <c:pt idx="483">
                        <c:v>3.8991560997376102E-4</c:v>
                      </c:pt>
                      <c:pt idx="484">
                        <c:v>3.8991560997376102E-4</c:v>
                      </c:pt>
                      <c:pt idx="485">
                        <c:v>4.1030538067689899E-4</c:v>
                      </c:pt>
                      <c:pt idx="486">
                        <c:v>7.0818114556847001E-2</c:v>
                      </c:pt>
                      <c:pt idx="487">
                        <c:v>7.4362862557707798E-3</c:v>
                      </c:pt>
                      <c:pt idx="488">
                        <c:v>0.14239606920506101</c:v>
                      </c:pt>
                      <c:pt idx="489">
                        <c:v>0.237311033918751</c:v>
                      </c:pt>
                      <c:pt idx="490">
                        <c:v>0.18496812883078401</c:v>
                      </c:pt>
                      <c:pt idx="491">
                        <c:v>2.0943978272514201E-2</c:v>
                      </c:pt>
                      <c:pt idx="492">
                        <c:v>9.9074835952133997E-2</c:v>
                      </c:pt>
                      <c:pt idx="493">
                        <c:v>8.2584671905639603E-2</c:v>
                      </c:pt>
                      <c:pt idx="494">
                        <c:v>2.87865637977908E-2</c:v>
                      </c:pt>
                      <c:pt idx="495">
                        <c:v>4.1339359493043398E-4</c:v>
                      </c:pt>
                      <c:pt idx="496">
                        <c:v>4.8107759609450601E-2</c:v>
                      </c:pt>
                      <c:pt idx="497">
                        <c:v>9.8321709796722395E-4</c:v>
                      </c:pt>
                      <c:pt idx="498">
                        <c:v>6.5493755749917797E-4</c:v>
                      </c:pt>
                      <c:pt idx="499">
                        <c:v>3.3724427180486502E-4</c:v>
                      </c:pt>
                      <c:pt idx="500">
                        <c:v>2.1842464949014501E-2</c:v>
                      </c:pt>
                      <c:pt idx="501">
                        <c:v>4.2622575873162301E-4</c:v>
                      </c:pt>
                      <c:pt idx="502">
                        <c:v>0.141206669864363</c:v>
                      </c:pt>
                      <c:pt idx="503">
                        <c:v>4.4704066405665298E-4</c:v>
                      </c:pt>
                      <c:pt idx="504">
                        <c:v>4.0131151178771801E-4</c:v>
                      </c:pt>
                      <c:pt idx="505">
                        <c:v>8.2505098390547593E-3</c:v>
                      </c:pt>
                      <c:pt idx="506">
                        <c:v>4.5822957633271798E-4</c:v>
                      </c:pt>
                      <c:pt idx="507">
                        <c:v>0.106811475398643</c:v>
                      </c:pt>
                      <c:pt idx="508">
                        <c:v>2.5276198304766299E-2</c:v>
                      </c:pt>
                      <c:pt idx="509">
                        <c:v>4.2622575873162301E-4</c:v>
                      </c:pt>
                      <c:pt idx="510">
                        <c:v>4.5070909049325399E-4</c:v>
                      </c:pt>
                      <c:pt idx="511">
                        <c:v>4.3988009069491601E-4</c:v>
                      </c:pt>
                      <c:pt idx="512">
                        <c:v>4.2294360722208398E-4</c:v>
                      </c:pt>
                      <c:pt idx="513">
                        <c:v>4.1971161785519498E-4</c:v>
                      </c:pt>
                      <c:pt idx="514">
                        <c:v>3.0035909784335E-4</c:v>
                      </c:pt>
                      <c:pt idx="515">
                        <c:v>3.7145640546341403E-4</c:v>
                      </c:pt>
                      <c:pt idx="516">
                        <c:v>3.7654967419458498E-4</c:v>
                      </c:pt>
                      <c:pt idx="517">
                        <c:v>3.8445696537914699E-4</c:v>
                      </c:pt>
                      <c:pt idx="518">
                        <c:v>3.7654967419458498E-4</c:v>
                      </c:pt>
                      <c:pt idx="519">
                        <c:v>4.4704066405665298E-4</c:v>
                      </c:pt>
                      <c:pt idx="520">
                        <c:v>4.2955924933073101E-4</c:v>
                      </c:pt>
                      <c:pt idx="521">
                        <c:v>4.07262964665042E-4</c:v>
                      </c:pt>
                      <c:pt idx="522">
                        <c:v>3.3932780535191802E-4</c:v>
                      </c:pt>
                      <c:pt idx="523">
                        <c:v>3.08802711787564E-4</c:v>
                      </c:pt>
                      <c:pt idx="524">
                        <c:v>3.08802711787564E-4</c:v>
                      </c:pt>
                      <c:pt idx="525">
                        <c:v>3.10548724181853E-4</c:v>
                      </c:pt>
                      <c:pt idx="526">
                        <c:v>3.311444136395E-4</c:v>
                      </c:pt>
                      <c:pt idx="527">
                        <c:v>2.8776949582290498E-4</c:v>
                      </c:pt>
                      <c:pt idx="528">
                        <c:v>3.2915986941343402E-4</c:v>
                      </c:pt>
                      <c:pt idx="529">
                        <c:v>2.92364942951337E-4</c:v>
                      </c:pt>
                      <c:pt idx="530">
                        <c:v>3.1958356827351599E-4</c:v>
                      </c:pt>
                      <c:pt idx="531">
                        <c:v>2.83835647465785E-2</c:v>
                      </c:pt>
                      <c:pt idx="532">
                        <c:v>4.07262964665042E-4</c:v>
                      </c:pt>
                      <c:pt idx="533">
                        <c:v>4.6208472559503602E-4</c:v>
                      </c:pt>
                      <c:pt idx="534">
                        <c:v>4.3988009069491601E-4</c:v>
                      </c:pt>
                      <c:pt idx="535">
                        <c:v>3.9270347558332901E-4</c:v>
                      </c:pt>
                      <c:pt idx="536">
                        <c:v>4.1652864938650599E-4</c:v>
                      </c:pt>
                      <c:pt idx="537">
                        <c:v>4.91000728299515E-4</c:v>
                      </c:pt>
                      <c:pt idx="538">
                        <c:v>4.2294360722208398E-4</c:v>
                      </c:pt>
                      <c:pt idx="539">
                        <c:v>3.9553149431945702E-4</c:v>
                      </c:pt>
                      <c:pt idx="540">
                        <c:v>3.8991560997376102E-4</c:v>
                      </c:pt>
                      <c:pt idx="541">
                        <c:v>4.6999295805813101E-4</c:v>
                      </c:pt>
                      <c:pt idx="542">
                        <c:v>4.3294529307593099E-4</c:v>
                      </c:pt>
                      <c:pt idx="543">
                        <c:v>4.8237621717309398E-4</c:v>
                      </c:pt>
                      <c:pt idx="544">
                        <c:v>4.5822957633271798E-4</c:v>
                      </c:pt>
                      <c:pt idx="545">
                        <c:v>3.9840053995189898E-4</c:v>
                      </c:pt>
                      <c:pt idx="546">
                        <c:v>4.2294360722208398E-4</c:v>
                      </c:pt>
                      <c:pt idx="547">
                        <c:v>3.8991560997376102E-4</c:v>
                      </c:pt>
                      <c:pt idx="548">
                        <c:v>2.20701597935244E-4</c:v>
                      </c:pt>
                      <c:pt idx="549">
                        <c:v>3.9553149431945702E-4</c:v>
                      </c:pt>
                      <c:pt idx="550">
                        <c:v>4.8237621717309398E-4</c:v>
                      </c:pt>
                      <c:pt idx="551">
                        <c:v>4.8665026441808003E-4</c:v>
                      </c:pt>
                      <c:pt idx="552">
                        <c:v>4.6999295805813101E-4</c:v>
                      </c:pt>
                      <c:pt idx="553">
                        <c:v>3.8991560997376102E-4</c:v>
                      </c:pt>
                      <c:pt idx="554">
                        <c:v>4.36385142607578E-4</c:v>
                      </c:pt>
                      <c:pt idx="555">
                        <c:v>8.3155453080355195E-3</c:v>
                      </c:pt>
                      <c:pt idx="556">
                        <c:v>4.2294360722208398E-4</c:v>
                      </c:pt>
                      <c:pt idx="557">
                        <c:v>4.6999295805813101E-4</c:v>
                      </c:pt>
                      <c:pt idx="558">
                        <c:v>4.8237621717309398E-4</c:v>
                      </c:pt>
                      <c:pt idx="559">
                        <c:v>4.5443822146378301E-4</c:v>
                      </c:pt>
                      <c:pt idx="560">
                        <c:v>5.0453167858481595E-4</c:v>
                      </c:pt>
                      <c:pt idx="561">
                        <c:v>8.6567331315987196E-3</c:v>
                      </c:pt>
                      <c:pt idx="562">
                        <c:v>2.2321250446888999E-2</c:v>
                      </c:pt>
                      <c:pt idx="563">
                        <c:v>1.61981453229951E-2</c:v>
                      </c:pt>
                      <c:pt idx="564">
                        <c:v>4.66005293045303E-4</c:v>
                      </c:pt>
                      <c:pt idx="565">
                        <c:v>4.8665026441808003E-4</c:v>
                      </c:pt>
                      <c:pt idx="566">
                        <c:v>5.1397438259449596E-4</c:v>
                      </c:pt>
                      <c:pt idx="567">
                        <c:v>4.5443822146378301E-4</c:v>
                      </c:pt>
                      <c:pt idx="568">
                        <c:v>4.4704066405665298E-4</c:v>
                      </c:pt>
                      <c:pt idx="569">
                        <c:v>4.6999295805813101E-4</c:v>
                      </c:pt>
                      <c:pt idx="570">
                        <c:v>4.2622575873162301E-4</c:v>
                      </c:pt>
                      <c:pt idx="571">
                        <c:v>8.1234437349163892E-3</c:v>
                      </c:pt>
                      <c:pt idx="572">
                        <c:v>4.4704066405665298E-4</c:v>
                      </c:pt>
                      <c:pt idx="573">
                        <c:v>4.2294360722208398E-4</c:v>
                      </c:pt>
                      <c:pt idx="574">
                        <c:v>3.9840053995189898E-4</c:v>
                      </c:pt>
                      <c:pt idx="575">
                        <c:v>4.1030538067689899E-4</c:v>
                      </c:pt>
                      <c:pt idx="576">
                        <c:v>8.6567331315987196E-3</c:v>
                      </c:pt>
                      <c:pt idx="577">
                        <c:v>4.3294529307593099E-4</c:v>
                      </c:pt>
                      <c:pt idx="578">
                        <c:v>4.5822957633271798E-4</c:v>
                      </c:pt>
                      <c:pt idx="579">
                        <c:v>3.9840053995189898E-4</c:v>
                      </c:pt>
                      <c:pt idx="580">
                        <c:v>3.9553149431945702E-4</c:v>
                      </c:pt>
                      <c:pt idx="581">
                        <c:v>3.1713361608226798E-2</c:v>
                      </c:pt>
                      <c:pt idx="582">
                        <c:v>4.36385142607578E-4</c:v>
                      </c:pt>
                      <c:pt idx="583">
                        <c:v>4.1339359493043398E-4</c:v>
                      </c:pt>
                      <c:pt idx="584">
                        <c:v>4.1030538067689899E-4</c:v>
                      </c:pt>
                      <c:pt idx="585">
                        <c:v>4.5443822146378301E-4</c:v>
                      </c:pt>
                      <c:pt idx="586">
                        <c:v>4.7404945798672698E-4</c:v>
                      </c:pt>
                      <c:pt idx="587">
                        <c:v>5.1882953234360903E-4</c:v>
                      </c:pt>
                      <c:pt idx="588">
                        <c:v>4.4343147185598797E-4</c:v>
                      </c:pt>
                      <c:pt idx="589">
                        <c:v>4.4704066405665298E-4</c:v>
                      </c:pt>
                      <c:pt idx="590">
                        <c:v>4.5070909049325399E-4</c:v>
                      </c:pt>
                      <c:pt idx="591">
                        <c:v>5.47480317263822E-2</c:v>
                      </c:pt>
                      <c:pt idx="592">
                        <c:v>2.1842464949014501E-2</c:v>
                      </c:pt>
                      <c:pt idx="593">
                        <c:v>1.7890421792019998E-2</c:v>
                      </c:pt>
                      <c:pt idx="594">
                        <c:v>4.2622575873162301E-4</c:v>
                      </c:pt>
                      <c:pt idx="595">
                        <c:v>4.5443822146378301E-4</c:v>
                      </c:pt>
                      <c:pt idx="596">
                        <c:v>4.3988009069491601E-4</c:v>
                      </c:pt>
                      <c:pt idx="597">
                        <c:v>4.1971161785519498E-4</c:v>
                      </c:pt>
                      <c:pt idx="598">
                        <c:v>4.5443822146378301E-4</c:v>
                      </c:pt>
                      <c:pt idx="599">
                        <c:v>1.6457602721919099E-2</c:v>
                      </c:pt>
                      <c:pt idx="600">
                        <c:v>4.1339359493043398E-4</c:v>
                      </c:pt>
                      <c:pt idx="601">
                        <c:v>4.6208472559503602E-4</c:v>
                      </c:pt>
                      <c:pt idx="602">
                        <c:v>4.2622575873162301E-4</c:v>
                      </c:pt>
                      <c:pt idx="603">
                        <c:v>4.07262964665042E-4</c:v>
                      </c:pt>
                      <c:pt idx="604">
                        <c:v>4.5822957633271798E-4</c:v>
                      </c:pt>
                      <c:pt idx="605">
                        <c:v>4.9542967670846902E-4</c:v>
                      </c:pt>
                      <c:pt idx="606">
                        <c:v>4.4343147185598797E-4</c:v>
                      </c:pt>
                      <c:pt idx="607">
                        <c:v>4.3988009069491601E-4</c:v>
                      </c:pt>
                      <c:pt idx="608">
                        <c:v>4.6999295805813101E-4</c:v>
                      </c:pt>
                      <c:pt idx="609">
                        <c:v>2.7309832646355201E-2</c:v>
                      </c:pt>
                      <c:pt idx="610">
                        <c:v>4.36385142607578E-4</c:v>
                      </c:pt>
                      <c:pt idx="611">
                        <c:v>7.3105120704386295E-2</c:v>
                      </c:pt>
                      <c:pt idx="612">
                        <c:v>4.0131151178771801E-4</c:v>
                      </c:pt>
                      <c:pt idx="613">
                        <c:v>4.7817659068673902E-4</c:v>
                      </c:pt>
                      <c:pt idx="614">
                        <c:v>4.0131151178771801E-4</c:v>
                      </c:pt>
                      <c:pt idx="615">
                        <c:v>3.8716704835822498E-4</c:v>
                      </c:pt>
                      <c:pt idx="616">
                        <c:v>4.1339359493043398E-4</c:v>
                      </c:pt>
                      <c:pt idx="617">
                        <c:v>4.7817659068673902E-4</c:v>
                      </c:pt>
                      <c:pt idx="618">
                        <c:v>4.66005293045303E-4</c:v>
                      </c:pt>
                      <c:pt idx="619">
                        <c:v>4.9993925282671402E-4</c:v>
                      </c:pt>
                      <c:pt idx="620">
                        <c:v>4.3988009069491601E-4</c:v>
                      </c:pt>
                      <c:pt idx="621">
                        <c:v>4.36385142607578E-4</c:v>
                      </c:pt>
                      <c:pt idx="622">
                        <c:v>5.09209258312586E-4</c:v>
                      </c:pt>
                      <c:pt idx="623">
                        <c:v>4.5443822146378301E-4</c:v>
                      </c:pt>
                      <c:pt idx="624">
                        <c:v>4.7817659068673902E-4</c:v>
                      </c:pt>
                      <c:pt idx="625">
                        <c:v>4.4704066405665298E-4</c:v>
                      </c:pt>
                      <c:pt idx="626">
                        <c:v>4.9542967670846902E-4</c:v>
                      </c:pt>
                      <c:pt idx="627">
                        <c:v>8.1234437349163892E-3</c:v>
                      </c:pt>
                      <c:pt idx="628">
                        <c:v>4.2294360722208398E-4</c:v>
                      </c:pt>
                      <c:pt idx="629">
                        <c:v>4.2294360722208398E-4</c:v>
                      </c:pt>
                      <c:pt idx="630">
                        <c:v>8.0613671759486097E-3</c:v>
                      </c:pt>
                      <c:pt idx="631">
                        <c:v>4.3988009069491601E-4</c:v>
                      </c:pt>
                      <c:pt idx="632">
                        <c:v>4.36385142607578E-4</c:v>
                      </c:pt>
                      <c:pt idx="633">
                        <c:v>4.5822957633271798E-4</c:v>
                      </c:pt>
                      <c:pt idx="634">
                        <c:v>3.6167233436836698E-4</c:v>
                      </c:pt>
                      <c:pt idx="635">
                        <c:v>0.102776286018244</c:v>
                      </c:pt>
                      <c:pt idx="636">
                        <c:v>8.3155453080355195E-3</c:v>
                      </c:pt>
                      <c:pt idx="637">
                        <c:v>4.5070909049325399E-4</c:v>
                      </c:pt>
                      <c:pt idx="638">
                        <c:v>4.5822957633271798E-4</c:v>
                      </c:pt>
                      <c:pt idx="639">
                        <c:v>4.2622575873162301E-4</c:v>
                      </c:pt>
                      <c:pt idx="640">
                        <c:v>3.2719897017944899E-4</c:v>
                      </c:pt>
                      <c:pt idx="641">
                        <c:v>3.5014395154526898E-4</c:v>
                      </c:pt>
                      <c:pt idx="642">
                        <c:v>3.6167233436836698E-4</c:v>
                      </c:pt>
                      <c:pt idx="643">
                        <c:v>3.64069711211013E-4</c:v>
                      </c:pt>
                      <c:pt idx="644">
                        <c:v>3.4573579070776799E-4</c:v>
                      </c:pt>
                      <c:pt idx="645">
                        <c:v>3.15907271800988E-4</c:v>
                      </c:pt>
                      <c:pt idx="646">
                        <c:v>5.70655901964532E-3</c:v>
                      </c:pt>
                      <c:pt idx="647">
                        <c:v>3.5239045573754699E-4</c:v>
                      </c:pt>
                      <c:pt idx="648">
                        <c:v>3.3518616864952502E-4</c:v>
                      </c:pt>
                      <c:pt idx="649">
                        <c:v>6.4169144033680903E-2</c:v>
                      </c:pt>
                      <c:pt idx="650">
                        <c:v>0.101949451293321</c:v>
                      </c:pt>
                      <c:pt idx="651">
                        <c:v>3.8445696537914699E-4</c:v>
                      </c:pt>
                      <c:pt idx="652">
                        <c:v>4.1339359493043398E-4</c:v>
                      </c:pt>
                      <c:pt idx="653">
                        <c:v>8.6191749369308193E-2</c:v>
                      </c:pt>
                      <c:pt idx="654">
                        <c:v>4.4343147185598797E-4</c:v>
                      </c:pt>
                      <c:pt idx="655">
                        <c:v>3.9270347558332901E-4</c:v>
                      </c:pt>
                      <c:pt idx="656">
                        <c:v>4.36385142607578E-4</c:v>
                      </c:pt>
                      <c:pt idx="657">
                        <c:v>4.5070909049325399E-4</c:v>
                      </c:pt>
                      <c:pt idx="658">
                        <c:v>4.07262964665042E-4</c:v>
                      </c:pt>
                      <c:pt idx="659">
                        <c:v>4.3988009069491601E-4</c:v>
                      </c:pt>
                      <c:pt idx="660">
                        <c:v>0.203774274582155</c:v>
                      </c:pt>
                      <c:pt idx="661">
                        <c:v>0.241520639797902</c:v>
                      </c:pt>
                      <c:pt idx="662">
                        <c:v>3.5466597296872202E-4</c:v>
                      </c:pt>
                      <c:pt idx="663">
                        <c:v>4.2294360722208398E-4</c:v>
                      </c:pt>
                      <c:pt idx="664">
                        <c:v>3.9840053995189898E-4</c:v>
                      </c:pt>
                      <c:pt idx="665">
                        <c:v>3.9270347558332901E-4</c:v>
                      </c:pt>
                      <c:pt idx="666">
                        <c:v>3.4357307255063001E-4</c:v>
                      </c:pt>
                      <c:pt idx="667">
                        <c:v>2.7758871540784798E-4</c:v>
                      </c:pt>
                      <c:pt idx="668">
                        <c:v>3.81784558627595E-4</c:v>
                      </c:pt>
                      <c:pt idx="669">
                        <c:v>5.5000241790028302E-4</c:v>
                      </c:pt>
                      <c:pt idx="670">
                        <c:v>4.8237621717309398E-4</c:v>
                      </c:pt>
                      <c:pt idx="671">
                        <c:v>4.6208472559503602E-4</c:v>
                      </c:pt>
                      <c:pt idx="672">
                        <c:v>4.6208472559503602E-4</c:v>
                      </c:pt>
                      <c:pt idx="673">
                        <c:v>4.3988009069491601E-4</c:v>
                      </c:pt>
                      <c:pt idx="674">
                        <c:v>4.6208472559503602E-4</c:v>
                      </c:pt>
                      <c:pt idx="675">
                        <c:v>4.5070909049325399E-4</c:v>
                      </c:pt>
                      <c:pt idx="676">
                        <c:v>3.8925444245693601E-2</c:v>
                      </c:pt>
                      <c:pt idx="677">
                        <c:v>4.1652864938650599E-4</c:v>
                      </c:pt>
                      <c:pt idx="678">
                        <c:v>4.1652864938650599E-4</c:v>
                      </c:pt>
                      <c:pt idx="679">
                        <c:v>3.9553149431945702E-4</c:v>
                      </c:pt>
                      <c:pt idx="680">
                        <c:v>4.2681882292833498E-2</c:v>
                      </c:pt>
                      <c:pt idx="681">
                        <c:v>4.3294529307593099E-4</c:v>
                      </c:pt>
                      <c:pt idx="682">
                        <c:v>3.8991560997376102E-4</c:v>
                      </c:pt>
                      <c:pt idx="683">
                        <c:v>5.9287676085188402E-2</c:v>
                      </c:pt>
                      <c:pt idx="684">
                        <c:v>4.4343147185598797E-4</c:v>
                      </c:pt>
                      <c:pt idx="685">
                        <c:v>4.4343147185598797E-4</c:v>
                      </c:pt>
                      <c:pt idx="686">
                        <c:v>4.1030538067689899E-4</c:v>
                      </c:pt>
                      <c:pt idx="687">
                        <c:v>4.1971161785519498E-4</c:v>
                      </c:pt>
                      <c:pt idx="688">
                        <c:v>4.2622575873162301E-4</c:v>
                      </c:pt>
                      <c:pt idx="689">
                        <c:v>3.81784558627595E-4</c:v>
                      </c:pt>
                      <c:pt idx="690">
                        <c:v>3.8445696537914699E-4</c:v>
                      </c:pt>
                      <c:pt idx="691">
                        <c:v>3.9553149431945702E-4</c:v>
                      </c:pt>
                      <c:pt idx="692">
                        <c:v>4.2622575873162301E-4</c:v>
                      </c:pt>
                      <c:pt idx="693">
                        <c:v>3.68961093253535E-4</c:v>
                      </c:pt>
                      <c:pt idx="694">
                        <c:v>3.7145640546341403E-4</c:v>
                      </c:pt>
                      <c:pt idx="695">
                        <c:v>3.8991560997376102E-4</c:v>
                      </c:pt>
                      <c:pt idx="696">
                        <c:v>3.8445696537914699E-4</c:v>
                      </c:pt>
                      <c:pt idx="697">
                        <c:v>3.8445696537914699E-4</c:v>
                      </c:pt>
                      <c:pt idx="698">
                        <c:v>2.2087244310207699E-2</c:v>
                      </c:pt>
                      <c:pt idx="699">
                        <c:v>4.40492699559734E-2</c:v>
                      </c:pt>
                      <c:pt idx="700">
                        <c:v>0.256133932421303</c:v>
                      </c:pt>
                      <c:pt idx="701">
                        <c:v>2.3524443990305E-2</c:v>
                      </c:pt>
                      <c:pt idx="702">
                        <c:v>4.5070909049325399E-4</c:v>
                      </c:pt>
                      <c:pt idx="703">
                        <c:v>4.4343147185598797E-4</c:v>
                      </c:pt>
                      <c:pt idx="704">
                        <c:v>4.66005293045303E-4</c:v>
                      </c:pt>
                      <c:pt idx="705">
                        <c:v>4.7817659068673902E-4</c:v>
                      </c:pt>
                      <c:pt idx="706">
                        <c:v>4.7817659068673902E-4</c:v>
                      </c:pt>
                      <c:pt idx="707">
                        <c:v>4.7404945798672698E-4</c:v>
                      </c:pt>
                      <c:pt idx="708">
                        <c:v>5.4454938226428096E-4</c:v>
                      </c:pt>
                      <c:pt idx="709">
                        <c:v>4.8237621717309398E-4</c:v>
                      </c:pt>
                      <c:pt idx="710">
                        <c:v>0.103155479299266</c:v>
                      </c:pt>
                      <c:pt idx="711">
                        <c:v>4.36385142607578E-4</c:v>
                      </c:pt>
                      <c:pt idx="712">
                        <c:v>4.2955924933073101E-4</c:v>
                      </c:pt>
                      <c:pt idx="713">
                        <c:v>4.6999295805813101E-4</c:v>
                      </c:pt>
                      <c:pt idx="714">
                        <c:v>4.8665026441808003E-4</c:v>
                      </c:pt>
                      <c:pt idx="715">
                        <c:v>4.7817659068673902E-4</c:v>
                      </c:pt>
                      <c:pt idx="716">
                        <c:v>4.8237621717309398E-4</c:v>
                      </c:pt>
                      <c:pt idx="717">
                        <c:v>4.36385142607578E-4</c:v>
                      </c:pt>
                      <c:pt idx="718">
                        <c:v>4.66005293045303E-4</c:v>
                      </c:pt>
                      <c:pt idx="719">
                        <c:v>4.6208472559503602E-4</c:v>
                      </c:pt>
                      <c:pt idx="720">
                        <c:v>4.91000728299515E-4</c:v>
                      </c:pt>
                      <c:pt idx="721">
                        <c:v>4.66005293045303E-4</c:v>
                      </c:pt>
                      <c:pt idx="722">
                        <c:v>4.5822957633271798E-4</c:v>
                      </c:pt>
                      <c:pt idx="723">
                        <c:v>4.7404945798672698E-4</c:v>
                      </c:pt>
                      <c:pt idx="724">
                        <c:v>4.1971161785519498E-4</c:v>
                      </c:pt>
                      <c:pt idx="725">
                        <c:v>4.1652864938650599E-4</c:v>
                      </c:pt>
                      <c:pt idx="726">
                        <c:v>5.1882953234360903E-4</c:v>
                      </c:pt>
                      <c:pt idx="727">
                        <c:v>4.5070909049325399E-4</c:v>
                      </c:pt>
                      <c:pt idx="728">
                        <c:v>4.8237621717309398E-4</c:v>
                      </c:pt>
                      <c:pt idx="729">
                        <c:v>3.59306324139057E-4</c:v>
                      </c:pt>
                      <c:pt idx="730">
                        <c:v>3.3518616864952502E-4</c:v>
                      </c:pt>
                      <c:pt idx="731">
                        <c:v>2.3706999744867601E-2</c:v>
                      </c:pt>
                      <c:pt idx="732">
                        <c:v>4.91000728299515E-4</c:v>
                      </c:pt>
                      <c:pt idx="733">
                        <c:v>4.2622575873162301E-4</c:v>
                      </c:pt>
                      <c:pt idx="734">
                        <c:v>4.6208472559503602E-4</c:v>
                      </c:pt>
                      <c:pt idx="735">
                        <c:v>4.7817659068673902E-4</c:v>
                      </c:pt>
                      <c:pt idx="736">
                        <c:v>4.2622575873162301E-4</c:v>
                      </c:pt>
                      <c:pt idx="737">
                        <c:v>4.1030538067689899E-4</c:v>
                      </c:pt>
                      <c:pt idx="738">
                        <c:v>4.7817659068673902E-4</c:v>
                      </c:pt>
                      <c:pt idx="739">
                        <c:v>4.0811036601039498E-2</c:v>
                      </c:pt>
                      <c:pt idx="740">
                        <c:v>3.77622901647508E-2</c:v>
                      </c:pt>
                      <c:pt idx="741">
                        <c:v>4.36385142607578E-4</c:v>
                      </c:pt>
                      <c:pt idx="742">
                        <c:v>4.4343147185598797E-4</c:v>
                      </c:pt>
                      <c:pt idx="743">
                        <c:v>4.7817659068673902E-4</c:v>
                      </c:pt>
                      <c:pt idx="744">
                        <c:v>4.4704066405665298E-4</c:v>
                      </c:pt>
                      <c:pt idx="745">
                        <c:v>4.1339359493043398E-4</c:v>
                      </c:pt>
                      <c:pt idx="746">
                        <c:v>4.6999295805813101E-4</c:v>
                      </c:pt>
                      <c:pt idx="747">
                        <c:v>1.61981453229951E-2</c:v>
                      </c:pt>
                      <c:pt idx="748">
                        <c:v>4.6208472559503602E-4</c:v>
                      </c:pt>
                      <c:pt idx="749">
                        <c:v>4.1339359493043398E-4</c:v>
                      </c:pt>
                      <c:pt idx="750">
                        <c:v>4.2294360722208398E-4</c:v>
                      </c:pt>
                      <c:pt idx="751">
                        <c:v>2.4864740555039101E-2</c:v>
                      </c:pt>
                      <c:pt idx="752">
                        <c:v>5.7899211796281797E-4</c:v>
                      </c:pt>
                      <c:pt idx="753">
                        <c:v>4.5070909049325399E-4</c:v>
                      </c:pt>
                      <c:pt idx="754">
                        <c:v>4.4343147185598797E-4</c:v>
                      </c:pt>
                      <c:pt idx="755">
                        <c:v>4.36385142607578E-4</c:v>
                      </c:pt>
                      <c:pt idx="756">
                        <c:v>3.8335046189538202E-2</c:v>
                      </c:pt>
                      <c:pt idx="757">
                        <c:v>4.2294360722208398E-4</c:v>
                      </c:pt>
                      <c:pt idx="758">
                        <c:v>4.3294529307593099E-4</c:v>
                      </c:pt>
                      <c:pt idx="759">
                        <c:v>4.3294529307593099E-4</c:v>
                      </c:pt>
                      <c:pt idx="760">
                        <c:v>4.7817659068673902E-4</c:v>
                      </c:pt>
                      <c:pt idx="761">
                        <c:v>4.1480829296020601E-2</c:v>
                      </c:pt>
                      <c:pt idx="762">
                        <c:v>4.4788660737012098E-2</c:v>
                      </c:pt>
                      <c:pt idx="763">
                        <c:v>4.6999295805813101E-4</c:v>
                      </c:pt>
                      <c:pt idx="764">
                        <c:v>4.2622575873162301E-4</c:v>
                      </c:pt>
                      <c:pt idx="765">
                        <c:v>4.36385142607578E-4</c:v>
                      </c:pt>
                      <c:pt idx="766">
                        <c:v>4.4704066405665298E-4</c:v>
                      </c:pt>
                      <c:pt idx="767">
                        <c:v>4.4395300523269003E-2</c:v>
                      </c:pt>
                      <c:pt idx="768">
                        <c:v>4.8665026441808003E-4</c:v>
                      </c:pt>
                      <c:pt idx="769">
                        <c:v>4.9993925282671402E-4</c:v>
                      </c:pt>
                      <c:pt idx="770">
                        <c:v>9.6022928869603091E-3</c:v>
                      </c:pt>
                      <c:pt idx="771">
                        <c:v>4.6999295805813101E-4</c:v>
                      </c:pt>
                      <c:pt idx="772">
                        <c:v>4.1030538067689899E-4</c:v>
                      </c:pt>
                      <c:pt idx="773">
                        <c:v>5.3099760366630902E-2</c:v>
                      </c:pt>
                      <c:pt idx="774">
                        <c:v>4.1971161785519498E-4</c:v>
                      </c:pt>
                      <c:pt idx="775">
                        <c:v>4.3294529307593099E-4</c:v>
                      </c:pt>
                      <c:pt idx="776">
                        <c:v>4.4343147185598797E-4</c:v>
                      </c:pt>
                      <c:pt idx="777">
                        <c:v>4.66005293045303E-4</c:v>
                      </c:pt>
                      <c:pt idx="778">
                        <c:v>4.6208472559503602E-4</c:v>
                      </c:pt>
                      <c:pt idx="779">
                        <c:v>3.9553149431945702E-4</c:v>
                      </c:pt>
                      <c:pt idx="780">
                        <c:v>3.8716704835822498E-4</c:v>
                      </c:pt>
                      <c:pt idx="781">
                        <c:v>3.59306324139057E-4</c:v>
                      </c:pt>
                      <c:pt idx="782">
                        <c:v>1.5703022734042001E-2</c:v>
                      </c:pt>
                      <c:pt idx="783">
                        <c:v>3.9553149431945702E-4</c:v>
                      </c:pt>
                      <c:pt idx="784">
                        <c:v>4.1339359493043398E-4</c:v>
                      </c:pt>
                      <c:pt idx="785">
                        <c:v>4.07262964665042E-4</c:v>
                      </c:pt>
                      <c:pt idx="786">
                        <c:v>4.2955924933073101E-4</c:v>
                      </c:pt>
                      <c:pt idx="787">
                        <c:v>4.2955924933073101E-4</c:v>
                      </c:pt>
                      <c:pt idx="788">
                        <c:v>4.1652864938650599E-4</c:v>
                      </c:pt>
                      <c:pt idx="789">
                        <c:v>2.08155161563396E-4</c:v>
                      </c:pt>
                      <c:pt idx="790">
                        <c:v>3.3724427180486502E-4</c:v>
                      </c:pt>
                      <c:pt idx="791">
                        <c:v>3.6167233436836698E-4</c:v>
                      </c:pt>
                      <c:pt idx="792">
                        <c:v>4.1652864938650599E-4</c:v>
                      </c:pt>
                      <c:pt idx="793">
                        <c:v>3.8716704835822498E-4</c:v>
                      </c:pt>
                      <c:pt idx="794">
                        <c:v>4.1652864938650599E-4</c:v>
                      </c:pt>
                      <c:pt idx="795">
                        <c:v>4.4343147185598797E-4</c:v>
                      </c:pt>
                      <c:pt idx="796">
                        <c:v>4.5443822146378301E-4</c:v>
                      </c:pt>
                      <c:pt idx="797">
                        <c:v>4.1030538067689899E-4</c:v>
                      </c:pt>
                      <c:pt idx="798">
                        <c:v>4.1030538067689899E-4</c:v>
                      </c:pt>
                      <c:pt idx="799">
                        <c:v>4.0131151178771801E-4</c:v>
                      </c:pt>
                      <c:pt idx="800">
                        <c:v>3.9270347558332901E-4</c:v>
                      </c:pt>
                      <c:pt idx="801">
                        <c:v>4.1652864938650599E-4</c:v>
                      </c:pt>
                      <c:pt idx="802">
                        <c:v>4.1971161785519498E-4</c:v>
                      </c:pt>
                      <c:pt idx="803">
                        <c:v>4.1030538067689899E-4</c:v>
                      </c:pt>
                      <c:pt idx="804">
                        <c:v>4.2622575873162301E-4</c:v>
                      </c:pt>
                      <c:pt idx="805">
                        <c:v>4.1339359493043398E-4</c:v>
                      </c:pt>
                      <c:pt idx="806">
                        <c:v>4.66005293045303E-4</c:v>
                      </c:pt>
                      <c:pt idx="807">
                        <c:v>4.7404945798672698E-4</c:v>
                      </c:pt>
                      <c:pt idx="808">
                        <c:v>4.4343147185598797E-4</c:v>
                      </c:pt>
                      <c:pt idx="809">
                        <c:v>3.8716704835822498E-4</c:v>
                      </c:pt>
                      <c:pt idx="810">
                        <c:v>8.0188511846170998E-2</c:v>
                      </c:pt>
                      <c:pt idx="811">
                        <c:v>7.76469167930827E-3</c:v>
                      </c:pt>
                      <c:pt idx="812">
                        <c:v>4.07262964665042E-4</c:v>
                      </c:pt>
                      <c:pt idx="813">
                        <c:v>4.5443822146378301E-4</c:v>
                      </c:pt>
                      <c:pt idx="814">
                        <c:v>4.0426533561110901E-4</c:v>
                      </c:pt>
                      <c:pt idx="815">
                        <c:v>3.9270347558332901E-4</c:v>
                      </c:pt>
                      <c:pt idx="816">
                        <c:v>4.36385142607578E-4</c:v>
                      </c:pt>
                      <c:pt idx="817">
                        <c:v>5.1927249741491197E-2</c:v>
                      </c:pt>
                      <c:pt idx="818">
                        <c:v>4.3988009069491601E-4</c:v>
                      </c:pt>
                      <c:pt idx="819">
                        <c:v>4.3988009069491601E-4</c:v>
                      </c:pt>
                      <c:pt idx="820">
                        <c:v>7.4557302304580297E-2</c:v>
                      </c:pt>
                      <c:pt idx="821">
                        <c:v>8.4976597537308907E-2</c:v>
                      </c:pt>
                      <c:pt idx="822">
                        <c:v>0.159340966698751</c:v>
                      </c:pt>
                      <c:pt idx="823">
                        <c:v>4.5822957633271798E-4</c:v>
                      </c:pt>
                      <c:pt idx="824">
                        <c:v>4.2622575873162301E-4</c:v>
                      </c:pt>
                      <c:pt idx="825">
                        <c:v>4.1652864938650599E-4</c:v>
                      </c:pt>
                      <c:pt idx="826">
                        <c:v>4.5070909049325399E-4</c:v>
                      </c:pt>
                      <c:pt idx="827">
                        <c:v>4.1339359493043398E-4</c:v>
                      </c:pt>
                      <c:pt idx="828">
                        <c:v>3.3724427180486502E-4</c:v>
                      </c:pt>
                      <c:pt idx="829">
                        <c:v>3.8716704835822498E-4</c:v>
                      </c:pt>
                      <c:pt idx="830">
                        <c:v>3.5466597296872202E-4</c:v>
                      </c:pt>
                      <c:pt idx="831">
                        <c:v>1.9855001409047199E-2</c:v>
                      </c:pt>
                      <c:pt idx="832">
                        <c:v>3.6167233436836698E-4</c:v>
                      </c:pt>
                      <c:pt idx="833">
                        <c:v>6.6211062405057003E-2</c:v>
                      </c:pt>
                      <c:pt idx="834">
                        <c:v>7.0393183048143198E-3</c:v>
                      </c:pt>
                      <c:pt idx="835">
                        <c:v>0.188906025106481</c:v>
                      </c:pt>
                      <c:pt idx="836">
                        <c:v>5.52888510474965E-2</c:v>
                      </c:pt>
                      <c:pt idx="837">
                        <c:v>0.52647984595421904</c:v>
                      </c:pt>
                      <c:pt idx="838">
                        <c:v>0.54050128149944598</c:v>
                      </c:pt>
                      <c:pt idx="839">
                        <c:v>0.27681499278282401</c:v>
                      </c:pt>
                      <c:pt idx="840">
                        <c:v>3.6167233436836698E-4</c:v>
                      </c:pt>
                      <c:pt idx="841">
                        <c:v>4.4343147185598797E-4</c:v>
                      </c:pt>
                      <c:pt idx="842">
                        <c:v>3.8991560997376102E-4</c:v>
                      </c:pt>
                      <c:pt idx="843">
                        <c:v>3.1713361608226798E-2</c:v>
                      </c:pt>
                      <c:pt idx="844">
                        <c:v>4.1030538067689899E-4</c:v>
                      </c:pt>
                      <c:pt idx="845">
                        <c:v>4.2294360722208398E-4</c:v>
                      </c:pt>
                      <c:pt idx="846">
                        <c:v>4.3988009069491601E-4</c:v>
                      </c:pt>
                      <c:pt idx="847">
                        <c:v>3.6167233436836698E-4</c:v>
                      </c:pt>
                      <c:pt idx="848">
                        <c:v>3.6649908257821602E-4</c:v>
                      </c:pt>
                      <c:pt idx="849">
                        <c:v>4.0426533561110901E-4</c:v>
                      </c:pt>
                      <c:pt idx="850">
                        <c:v>4.2294360722208398E-4</c:v>
                      </c:pt>
                      <c:pt idx="851">
                        <c:v>4.36385142607578E-4</c:v>
                      </c:pt>
                      <c:pt idx="852">
                        <c:v>4.07262964665042E-4</c:v>
                      </c:pt>
                      <c:pt idx="853">
                        <c:v>4.1030538067689899E-4</c:v>
                      </c:pt>
                      <c:pt idx="854">
                        <c:v>3.9553149431945702E-4</c:v>
                      </c:pt>
                      <c:pt idx="855">
                        <c:v>3.9270347558332901E-4</c:v>
                      </c:pt>
                      <c:pt idx="856">
                        <c:v>3.8716704835822498E-4</c:v>
                      </c:pt>
                      <c:pt idx="857">
                        <c:v>6.0626384191159503E-2</c:v>
                      </c:pt>
                      <c:pt idx="858">
                        <c:v>3.9553149431945702E-4</c:v>
                      </c:pt>
                      <c:pt idx="859">
                        <c:v>4.4343147185598797E-4</c:v>
                      </c:pt>
                      <c:pt idx="860">
                        <c:v>2.5276198304766299E-2</c:v>
                      </c:pt>
                      <c:pt idx="861">
                        <c:v>7.2822851670363399E-3</c:v>
                      </c:pt>
                      <c:pt idx="862">
                        <c:v>3.9840053995189898E-4</c:v>
                      </c:pt>
                      <c:pt idx="863">
                        <c:v>8.1864837541102808E-3</c:v>
                      </c:pt>
                      <c:pt idx="864">
                        <c:v>3.7914904785118499E-4</c:v>
                      </c:pt>
                      <c:pt idx="865">
                        <c:v>4.1971161785519498E-4</c:v>
                      </c:pt>
                      <c:pt idx="866">
                        <c:v>4.5443822146378301E-4</c:v>
                      </c:pt>
                      <c:pt idx="867">
                        <c:v>3.9553149431945702E-4</c:v>
                      </c:pt>
                      <c:pt idx="868">
                        <c:v>4.5443822146378301E-4</c:v>
                      </c:pt>
                      <c:pt idx="869">
                        <c:v>3.9270347558332901E-4</c:v>
                      </c:pt>
                      <c:pt idx="870">
                        <c:v>4.1652864938650599E-4</c:v>
                      </c:pt>
                      <c:pt idx="871">
                        <c:v>5.5176213377398899E-2</c:v>
                      </c:pt>
                      <c:pt idx="872">
                        <c:v>3.8716704835822498E-4</c:v>
                      </c:pt>
                      <c:pt idx="873">
                        <c:v>4.2622575873162301E-4</c:v>
                      </c:pt>
                      <c:pt idx="874">
                        <c:v>4.0131151178771801E-4</c:v>
                      </c:pt>
                      <c:pt idx="875">
                        <c:v>7.7079578234881601E-3</c:v>
                      </c:pt>
                      <c:pt idx="876">
                        <c:v>4.0426533561110901E-4</c:v>
                      </c:pt>
                      <c:pt idx="877">
                        <c:v>3.7914904785118499E-4</c:v>
                      </c:pt>
                      <c:pt idx="878">
                        <c:v>4.0426533561110901E-4</c:v>
                      </c:pt>
                      <c:pt idx="879">
                        <c:v>4.3988009069491601E-4</c:v>
                      </c:pt>
                      <c:pt idx="880">
                        <c:v>4.8665026441808003E-4</c:v>
                      </c:pt>
                      <c:pt idx="881">
                        <c:v>4.07262964665042E-4</c:v>
                      </c:pt>
                      <c:pt idx="882">
                        <c:v>2.4466464037531201E-2</c:v>
                      </c:pt>
                      <c:pt idx="883">
                        <c:v>4.0131151178771801E-4</c:v>
                      </c:pt>
                      <c:pt idx="884">
                        <c:v>4.36385142607578E-4</c:v>
                      </c:pt>
                      <c:pt idx="885">
                        <c:v>4.5443822146378301E-4</c:v>
                      </c:pt>
                      <c:pt idx="886">
                        <c:v>4.5822957633271798E-4</c:v>
                      </c:pt>
                      <c:pt idx="887">
                        <c:v>4.4343147185598797E-4</c:v>
                      </c:pt>
                      <c:pt idx="888">
                        <c:v>1.54666412439877E-2</c:v>
                      </c:pt>
                      <c:pt idx="889">
                        <c:v>4.1652864938650599E-4</c:v>
                      </c:pt>
                      <c:pt idx="890">
                        <c:v>4.2294360722208398E-4</c:v>
                      </c:pt>
                      <c:pt idx="891">
                        <c:v>4.5822957633271798E-4</c:v>
                      </c:pt>
                      <c:pt idx="892">
                        <c:v>4.3988009069491601E-4</c:v>
                      </c:pt>
                      <c:pt idx="893">
                        <c:v>4.36385142607578E-4</c:v>
                      </c:pt>
                      <c:pt idx="894">
                        <c:v>4.2294360722208398E-4</c:v>
                      </c:pt>
                      <c:pt idx="895">
                        <c:v>7.76469167930827E-3</c:v>
                      </c:pt>
                      <c:pt idx="896">
                        <c:v>4.5070909049325399E-4</c:v>
                      </c:pt>
                      <c:pt idx="897">
                        <c:v>4.5070909049325399E-4</c:v>
                      </c:pt>
                      <c:pt idx="898">
                        <c:v>4.36385142607578E-4</c:v>
                      </c:pt>
                      <c:pt idx="899">
                        <c:v>4.4704066405665298E-4</c:v>
                      </c:pt>
                      <c:pt idx="900">
                        <c:v>4.1652864938650599E-4</c:v>
                      </c:pt>
                      <c:pt idx="901">
                        <c:v>4.66005293045303E-4</c:v>
                      </c:pt>
                      <c:pt idx="902">
                        <c:v>4.07262964665042E-4</c:v>
                      </c:pt>
                      <c:pt idx="903">
                        <c:v>4.66005293045303E-4</c:v>
                      </c:pt>
                      <c:pt idx="904">
                        <c:v>4.5822957633271798E-4</c:v>
                      </c:pt>
                      <c:pt idx="905">
                        <c:v>4.1971161785519498E-4</c:v>
                      </c:pt>
                      <c:pt idx="906">
                        <c:v>4.7817659068673902E-4</c:v>
                      </c:pt>
                      <c:pt idx="907">
                        <c:v>4.1030538067689899E-4</c:v>
                      </c:pt>
                      <c:pt idx="908">
                        <c:v>4.3294529307593099E-4</c:v>
                      </c:pt>
                      <c:pt idx="909">
                        <c:v>4.5070909049325399E-4</c:v>
                      </c:pt>
                      <c:pt idx="910">
                        <c:v>3.9553149431945702E-4</c:v>
                      </c:pt>
                      <c:pt idx="911">
                        <c:v>4.1339359493043398E-4</c:v>
                      </c:pt>
                      <c:pt idx="912">
                        <c:v>4.6999295805813101E-4</c:v>
                      </c:pt>
                      <c:pt idx="913">
                        <c:v>4.2622575873162301E-4</c:v>
                      </c:pt>
                      <c:pt idx="914">
                        <c:v>4.5070909049325399E-4</c:v>
                      </c:pt>
                      <c:pt idx="915">
                        <c:v>4.7817659068673902E-4</c:v>
                      </c:pt>
                      <c:pt idx="916">
                        <c:v>4.2622575873162301E-4</c:v>
                      </c:pt>
                      <c:pt idx="917">
                        <c:v>4.7404945798672698E-4</c:v>
                      </c:pt>
                      <c:pt idx="918">
                        <c:v>4.5573136542102197E-2</c:v>
                      </c:pt>
                      <c:pt idx="919">
                        <c:v>4.07262964665042E-4</c:v>
                      </c:pt>
                      <c:pt idx="920">
                        <c:v>4.8237621717309398E-4</c:v>
                      </c:pt>
                      <c:pt idx="921">
                        <c:v>4.5822957633271798E-4</c:v>
                      </c:pt>
                      <c:pt idx="922">
                        <c:v>4.0131151178771801E-4</c:v>
                      </c:pt>
                      <c:pt idx="923">
                        <c:v>4.3988009069491601E-4</c:v>
                      </c:pt>
                      <c:pt idx="924">
                        <c:v>4.66005293045303E-4</c:v>
                      </c:pt>
                      <c:pt idx="925">
                        <c:v>4.2294360722208398E-4</c:v>
                      </c:pt>
                      <c:pt idx="926">
                        <c:v>4.1652864938650599E-4</c:v>
                      </c:pt>
                      <c:pt idx="927">
                        <c:v>4.5822957633271798E-4</c:v>
                      </c:pt>
                      <c:pt idx="928">
                        <c:v>4.4704066405665298E-4</c:v>
                      </c:pt>
                      <c:pt idx="929">
                        <c:v>4.36385142607578E-4</c:v>
                      </c:pt>
                      <c:pt idx="930">
                        <c:v>4.1652864938650599E-4</c:v>
                      </c:pt>
                      <c:pt idx="931">
                        <c:v>4.7817659068673902E-4</c:v>
                      </c:pt>
                      <c:pt idx="932">
                        <c:v>4.5443822146378301E-4</c:v>
                      </c:pt>
                      <c:pt idx="933">
                        <c:v>4.1339359493043398E-4</c:v>
                      </c:pt>
                      <c:pt idx="934">
                        <c:v>4.36385142607578E-4</c:v>
                      </c:pt>
                      <c:pt idx="935">
                        <c:v>4.3294529307593099E-4</c:v>
                      </c:pt>
                      <c:pt idx="936">
                        <c:v>3.8716704835822498E-4</c:v>
                      </c:pt>
                      <c:pt idx="937">
                        <c:v>4.5443822146378301E-4</c:v>
                      </c:pt>
                      <c:pt idx="938">
                        <c:v>4.07262964665042E-4</c:v>
                      </c:pt>
                      <c:pt idx="939">
                        <c:v>4.3294529307593099E-4</c:v>
                      </c:pt>
                      <c:pt idx="940">
                        <c:v>3.8445696537914699E-4</c:v>
                      </c:pt>
                      <c:pt idx="941">
                        <c:v>4.2622575873162301E-4</c:v>
                      </c:pt>
                      <c:pt idx="942">
                        <c:v>4.1339359493043398E-4</c:v>
                      </c:pt>
                      <c:pt idx="943">
                        <c:v>4.36385142607578E-4</c:v>
                      </c:pt>
                      <c:pt idx="944">
                        <c:v>4.7404945798672698E-4</c:v>
                      </c:pt>
                      <c:pt idx="945">
                        <c:v>2.6366990143883402E-2</c:v>
                      </c:pt>
                      <c:pt idx="946">
                        <c:v>4.9993925282671402E-4</c:v>
                      </c:pt>
                      <c:pt idx="947">
                        <c:v>4.4704066405665298E-4</c:v>
                      </c:pt>
                      <c:pt idx="948">
                        <c:v>4.3988009069491601E-4</c:v>
                      </c:pt>
                      <c:pt idx="949">
                        <c:v>4.5443822146378301E-4</c:v>
                      </c:pt>
                      <c:pt idx="950">
                        <c:v>4.4704066405665298E-4</c:v>
                      </c:pt>
                      <c:pt idx="951">
                        <c:v>4.66005293045303E-4</c:v>
                      </c:pt>
                      <c:pt idx="952">
                        <c:v>4.8237621717309398E-4</c:v>
                      </c:pt>
                      <c:pt idx="953">
                        <c:v>4.66005293045303E-4</c:v>
                      </c:pt>
                      <c:pt idx="954">
                        <c:v>3.7398569947103097E-4</c:v>
                      </c:pt>
                      <c:pt idx="955">
                        <c:v>4.36385142607578E-4</c:v>
                      </c:pt>
                      <c:pt idx="956">
                        <c:v>4.66005293045303E-4</c:v>
                      </c:pt>
                      <c:pt idx="957">
                        <c:v>4.3294529307593099E-4</c:v>
                      </c:pt>
                      <c:pt idx="958">
                        <c:v>4.7404945798672698E-4</c:v>
                      </c:pt>
                      <c:pt idx="959">
                        <c:v>4.1030538067689899E-4</c:v>
                      </c:pt>
                      <c:pt idx="960">
                        <c:v>3.7654967419458498E-4</c:v>
                      </c:pt>
                      <c:pt idx="961">
                        <c:v>4.6208472559503602E-4</c:v>
                      </c:pt>
                      <c:pt idx="962">
                        <c:v>4.5822957633271798E-4</c:v>
                      </c:pt>
                      <c:pt idx="963">
                        <c:v>4.2955924933073101E-4</c:v>
                      </c:pt>
                      <c:pt idx="964">
                        <c:v>4.4704066405665298E-4</c:v>
                      </c:pt>
                      <c:pt idx="965">
                        <c:v>4.4704066405665298E-4</c:v>
                      </c:pt>
                      <c:pt idx="966">
                        <c:v>4.5443822146378301E-4</c:v>
                      </c:pt>
                      <c:pt idx="967">
                        <c:v>4.2622575873162301E-4</c:v>
                      </c:pt>
                      <c:pt idx="968">
                        <c:v>4.66005293045303E-4</c:v>
                      </c:pt>
                      <c:pt idx="969">
                        <c:v>4.8665026441808003E-4</c:v>
                      </c:pt>
                      <c:pt idx="970">
                        <c:v>3.8991560997376102E-4</c:v>
                      </c:pt>
                      <c:pt idx="971">
                        <c:v>4.2955924933073101E-4</c:v>
                      </c:pt>
                      <c:pt idx="972">
                        <c:v>4.0426533561110901E-4</c:v>
                      </c:pt>
                      <c:pt idx="973">
                        <c:v>4.1339359493043398E-4</c:v>
                      </c:pt>
                      <c:pt idx="974">
                        <c:v>4.2955924933073101E-4</c:v>
                      </c:pt>
                      <c:pt idx="975">
                        <c:v>7.9400174194590705E-3</c:v>
                      </c:pt>
                      <c:pt idx="976">
                        <c:v>4.1652864938650599E-4</c:v>
                      </c:pt>
                      <c:pt idx="977">
                        <c:v>5.2882030962968197E-4</c:v>
                      </c:pt>
                      <c:pt idx="978">
                        <c:v>4.91000728299515E-4</c:v>
                      </c:pt>
                      <c:pt idx="979">
                        <c:v>4.7817659068673902E-4</c:v>
                      </c:pt>
                      <c:pt idx="980">
                        <c:v>4.7817659068673902E-4</c:v>
                      </c:pt>
                      <c:pt idx="981">
                        <c:v>8.9505260597046304E-3</c:v>
                      </c:pt>
                      <c:pt idx="982">
                        <c:v>4.91000728299515E-4</c:v>
                      </c:pt>
                      <c:pt idx="983">
                        <c:v>4.6999295805813101E-4</c:v>
                      </c:pt>
                      <c:pt idx="984">
                        <c:v>4.5070909049325399E-4</c:v>
                      </c:pt>
                      <c:pt idx="985">
                        <c:v>4.1030538067689899E-4</c:v>
                      </c:pt>
                      <c:pt idx="986">
                        <c:v>8.51695249769268E-3</c:v>
                      </c:pt>
                      <c:pt idx="987">
                        <c:v>4.2294360722208398E-4</c:v>
                      </c:pt>
                      <c:pt idx="988">
                        <c:v>4.4343147185598797E-4</c:v>
                      </c:pt>
                      <c:pt idx="989">
                        <c:v>4.1971161785519498E-4</c:v>
                      </c:pt>
                      <c:pt idx="990">
                        <c:v>4.5443822146378301E-4</c:v>
                      </c:pt>
                      <c:pt idx="991">
                        <c:v>4.5070909049325399E-4</c:v>
                      </c:pt>
                      <c:pt idx="992">
                        <c:v>5.1397438259449596E-4</c:v>
                      </c:pt>
                      <c:pt idx="993">
                        <c:v>4.8665026441808003E-4</c:v>
                      </c:pt>
                      <c:pt idx="994">
                        <c:v>4.91000728299515E-4</c:v>
                      </c:pt>
                      <c:pt idx="995">
                        <c:v>4.5443822146378301E-4</c:v>
                      </c:pt>
                      <c:pt idx="996">
                        <c:v>4.0426533561110901E-4</c:v>
                      </c:pt>
                      <c:pt idx="997">
                        <c:v>3.9270347558332901E-4</c:v>
                      </c:pt>
                      <c:pt idx="998">
                        <c:v>3.8991560997376102E-4</c:v>
                      </c:pt>
                      <c:pt idx="999">
                        <c:v>3.8716704835822498E-4</c:v>
                      </c:pt>
                      <c:pt idx="1000">
                        <c:v>3.8445696537914699E-4</c:v>
                      </c:pt>
                      <c:pt idx="1001">
                        <c:v>3.6167233436836698E-4</c:v>
                      </c:pt>
                      <c:pt idx="1002">
                        <c:v>3.7206397054096903E-2</c:v>
                      </c:pt>
                      <c:pt idx="1003">
                        <c:v>4.2294360722208398E-4</c:v>
                      </c:pt>
                      <c:pt idx="1004">
                        <c:v>1.4798351494456101E-2</c:v>
                      </c:pt>
                      <c:pt idx="1005">
                        <c:v>4.4343147185598797E-4</c:v>
                      </c:pt>
                      <c:pt idx="1006">
                        <c:v>1.6326843298221899E-2</c:v>
                      </c:pt>
                      <c:pt idx="1007">
                        <c:v>3.8445696537914699E-4</c:v>
                      </c:pt>
                      <c:pt idx="1008">
                        <c:v>4.0426533561110901E-4</c:v>
                      </c:pt>
                      <c:pt idx="1009">
                        <c:v>3.6649908257821602E-4</c:v>
                      </c:pt>
                      <c:pt idx="1010">
                        <c:v>7.5826155669094897E-2</c:v>
                      </c:pt>
                      <c:pt idx="1011">
                        <c:v>4.1652864938650599E-4</c:v>
                      </c:pt>
                      <c:pt idx="1012">
                        <c:v>4.2955924933073101E-4</c:v>
                      </c:pt>
                      <c:pt idx="1013">
                        <c:v>3.8991560997376102E-4</c:v>
                      </c:pt>
                      <c:pt idx="1014">
                        <c:v>3.10548724181853E-4</c:v>
                      </c:pt>
                      <c:pt idx="1015">
                        <c:v>3.6167233436836698E-4</c:v>
                      </c:pt>
                      <c:pt idx="1016">
                        <c:v>3.7914904785118499E-4</c:v>
                      </c:pt>
                      <c:pt idx="1017">
                        <c:v>3.9840053995189898E-4</c:v>
                      </c:pt>
                      <c:pt idx="1018">
                        <c:v>3.9553149431945702E-4</c:v>
                      </c:pt>
                      <c:pt idx="1019">
                        <c:v>4.1030538067689899E-4</c:v>
                      </c:pt>
                      <c:pt idx="1020">
                        <c:v>3.7398569947103097E-4</c:v>
                      </c:pt>
                      <c:pt idx="1021">
                        <c:v>4.4343147185598797E-4</c:v>
                      </c:pt>
                      <c:pt idx="1022">
                        <c:v>4.2622575873162301E-4</c:v>
                      </c:pt>
                      <c:pt idx="1023">
                        <c:v>4.2955924933073101E-4</c:v>
                      </c:pt>
                      <c:pt idx="1024">
                        <c:v>4.36385142607578E-4</c:v>
                      </c:pt>
                      <c:pt idx="1025">
                        <c:v>4.5822957633271798E-4</c:v>
                      </c:pt>
                      <c:pt idx="1026">
                        <c:v>4.9542967670846902E-4</c:v>
                      </c:pt>
                      <c:pt idx="1027">
                        <c:v>4.3988009069491601E-4</c:v>
                      </c:pt>
                      <c:pt idx="1028">
                        <c:v>4.3988009069491601E-4</c:v>
                      </c:pt>
                      <c:pt idx="1029">
                        <c:v>4.4704066405665298E-4</c:v>
                      </c:pt>
                      <c:pt idx="1030">
                        <c:v>4.6999295805813101E-4</c:v>
                      </c:pt>
                      <c:pt idx="1031">
                        <c:v>4.4343147185598797E-4</c:v>
                      </c:pt>
                      <c:pt idx="1032">
                        <c:v>4.1971161785519498E-4</c:v>
                      </c:pt>
                      <c:pt idx="1033">
                        <c:v>4.36385142607578E-4</c:v>
                      </c:pt>
                      <c:pt idx="1034">
                        <c:v>3.6249443285707103E-2</c:v>
                      </c:pt>
                      <c:pt idx="1035">
                        <c:v>4.1971161785519498E-4</c:v>
                      </c:pt>
                      <c:pt idx="1036">
                        <c:v>4.4704066405665298E-4</c:v>
                      </c:pt>
                      <c:pt idx="1037">
                        <c:v>4.5822957633271798E-4</c:v>
                      </c:pt>
                      <c:pt idx="1038">
                        <c:v>4.6999295805813101E-4</c:v>
                      </c:pt>
                      <c:pt idx="1039">
                        <c:v>4.36385142607578E-4</c:v>
                      </c:pt>
                      <c:pt idx="1040">
                        <c:v>4.1971161785519498E-4</c:v>
                      </c:pt>
                      <c:pt idx="1041">
                        <c:v>4.1971161785519498E-4</c:v>
                      </c:pt>
                      <c:pt idx="1042">
                        <c:v>1.61981453229951E-2</c:v>
                      </c:pt>
                      <c:pt idx="1043">
                        <c:v>4.2622575873162301E-4</c:v>
                      </c:pt>
                      <c:pt idx="1044">
                        <c:v>4.5822957633271798E-4</c:v>
                      </c:pt>
                      <c:pt idx="1045">
                        <c:v>4.9542967670846902E-4</c:v>
                      </c:pt>
                      <c:pt idx="1046">
                        <c:v>5.7421673743015801E-2</c:v>
                      </c:pt>
                      <c:pt idx="1047">
                        <c:v>4.2955924933073101E-4</c:v>
                      </c:pt>
                      <c:pt idx="1048">
                        <c:v>4.2955924933073101E-4</c:v>
                      </c:pt>
                      <c:pt idx="1049">
                        <c:v>4.5443822146378301E-4</c:v>
                      </c:pt>
                      <c:pt idx="1050">
                        <c:v>5.2377728310861599E-4</c:v>
                      </c:pt>
                      <c:pt idx="1051">
                        <c:v>8.7283582492313008E-3</c:v>
                      </c:pt>
                      <c:pt idx="1052">
                        <c:v>4.8237621717309398E-4</c:v>
                      </c:pt>
                      <c:pt idx="1053">
                        <c:v>4.36385142607578E-4</c:v>
                      </c:pt>
                      <c:pt idx="1054">
                        <c:v>1.6071460428778699E-2</c:v>
                      </c:pt>
                      <c:pt idx="1055">
                        <c:v>5.4454938226428096E-4</c:v>
                      </c:pt>
                      <c:pt idx="1056">
                        <c:v>7.0382226418377505E-2</c:v>
                      </c:pt>
                      <c:pt idx="1057">
                        <c:v>3.7914904785118499E-4</c:v>
                      </c:pt>
                      <c:pt idx="1058">
                        <c:v>4.1652864938650599E-4</c:v>
                      </c:pt>
                      <c:pt idx="1059">
                        <c:v>3.8716704835822498E-4</c:v>
                      </c:pt>
                      <c:pt idx="1060">
                        <c:v>4.5822957633271798E-4</c:v>
                      </c:pt>
                      <c:pt idx="1061">
                        <c:v>4.5822957633271798E-4</c:v>
                      </c:pt>
                      <c:pt idx="1062">
                        <c:v>7.7079578234881601E-3</c:v>
                      </c:pt>
                      <c:pt idx="1063">
                        <c:v>4.5822957633271798E-4</c:v>
                      </c:pt>
                      <c:pt idx="1064">
                        <c:v>4.07262964665042E-4</c:v>
                      </c:pt>
                      <c:pt idx="1065">
                        <c:v>4.91000728299515E-4</c:v>
                      </c:pt>
                      <c:pt idx="1066">
                        <c:v>4.4343147185598797E-4</c:v>
                      </c:pt>
                      <c:pt idx="1067">
                        <c:v>0.14503001524029799</c:v>
                      </c:pt>
                      <c:pt idx="1068">
                        <c:v>3.7145640546341403E-4</c:v>
                      </c:pt>
                      <c:pt idx="1069">
                        <c:v>6.51744177568701E-3</c:v>
                      </c:pt>
                      <c:pt idx="1070">
                        <c:v>3.1231459322989398E-4</c:v>
                      </c:pt>
                      <c:pt idx="1071">
                        <c:v>3.15907271800988E-4</c:v>
                      </c:pt>
                      <c:pt idx="1072">
                        <c:v>3.2719897017944899E-4</c:v>
                      </c:pt>
                      <c:pt idx="1073">
                        <c:v>3.2915986941343402E-4</c:v>
                      </c:pt>
                      <c:pt idx="1074">
                        <c:v>3.1773478640187799E-4</c:v>
                      </c:pt>
                      <c:pt idx="1075">
                        <c:v>3.2145399082793199E-4</c:v>
                      </c:pt>
                      <c:pt idx="1076">
                        <c:v>3.4357307255063001E-4</c:v>
                      </c:pt>
                      <c:pt idx="1077">
                        <c:v>3.1410065960070098E-4</c:v>
                      </c:pt>
                      <c:pt idx="1078">
                        <c:v>3.3724427180486502E-4</c:v>
                      </c:pt>
                      <c:pt idx="1079">
                        <c:v>3.4792590902876699E-4</c:v>
                      </c:pt>
                      <c:pt idx="1080">
                        <c:v>3.64069711211013E-4</c:v>
                      </c:pt>
                      <c:pt idx="1081">
                        <c:v>3.3518616864952502E-4</c:v>
                      </c:pt>
                      <c:pt idx="1082">
                        <c:v>4.0131151178771801E-4</c:v>
                      </c:pt>
                      <c:pt idx="1083">
                        <c:v>3.6649908257821602E-4</c:v>
                      </c:pt>
                      <c:pt idx="1084">
                        <c:v>4.0131151178771801E-4</c:v>
                      </c:pt>
                      <c:pt idx="1085">
                        <c:v>3.9840053995189898E-4</c:v>
                      </c:pt>
                      <c:pt idx="1086">
                        <c:v>4.0426533561110901E-4</c:v>
                      </c:pt>
                      <c:pt idx="1087">
                        <c:v>8.2505098390547593E-3</c:v>
                      </c:pt>
                      <c:pt idx="1088">
                        <c:v>4.1339359493043398E-4</c:v>
                      </c:pt>
                      <c:pt idx="1089">
                        <c:v>7.7079578234881601E-3</c:v>
                      </c:pt>
                      <c:pt idx="1090">
                        <c:v>3.68961093253535E-4</c:v>
                      </c:pt>
                      <c:pt idx="1091">
                        <c:v>7.4362862557707798E-3</c:v>
                      </c:pt>
                      <c:pt idx="1092">
                        <c:v>3.4357307255063001E-4</c:v>
                      </c:pt>
                      <c:pt idx="1093">
                        <c:v>4.0426533561110901E-4</c:v>
                      </c:pt>
                      <c:pt idx="1094">
                        <c:v>4.3294529307593099E-4</c:v>
                      </c:pt>
                      <c:pt idx="1095">
                        <c:v>4.1652864938650599E-4</c:v>
                      </c:pt>
                      <c:pt idx="1096">
                        <c:v>3.8991560997376102E-4</c:v>
                      </c:pt>
                      <c:pt idx="1097">
                        <c:v>4.1339359493043398E-4</c:v>
                      </c:pt>
                      <c:pt idx="1098">
                        <c:v>8.0002321574168499E-3</c:v>
                      </c:pt>
                      <c:pt idx="1099">
                        <c:v>3.8991560997376102E-4</c:v>
                      </c:pt>
                      <c:pt idx="1100">
                        <c:v>4.07262964665042E-4</c:v>
                      </c:pt>
                      <c:pt idx="1101">
                        <c:v>4.36385142607578E-4</c:v>
                      </c:pt>
                      <c:pt idx="1102">
                        <c:v>4.2955924933073101E-4</c:v>
                      </c:pt>
                      <c:pt idx="1103">
                        <c:v>3.2915986941343402E-4</c:v>
                      </c:pt>
                      <c:pt idx="1104">
                        <c:v>3.5697106893590498E-4</c:v>
                      </c:pt>
                      <c:pt idx="1105">
                        <c:v>3.1773478640187799E-4</c:v>
                      </c:pt>
                      <c:pt idx="1106">
                        <c:v>3.4357307255063001E-4</c:v>
                      </c:pt>
                      <c:pt idx="1107">
                        <c:v>3.15907271800988E-4</c:v>
                      </c:pt>
                      <c:pt idx="1108">
                        <c:v>3.6167233436836698E-4</c:v>
                      </c:pt>
                      <c:pt idx="1109">
                        <c:v>3.4357307255063001E-4</c:v>
                      </c:pt>
                      <c:pt idx="1110">
                        <c:v>3.8445696537914699E-4</c:v>
                      </c:pt>
                      <c:pt idx="1111">
                        <c:v>3.7398569947103097E-4</c:v>
                      </c:pt>
                      <c:pt idx="1112">
                        <c:v>4.1971161785519498E-4</c:v>
                      </c:pt>
                      <c:pt idx="1113">
                        <c:v>4.2955924933073101E-4</c:v>
                      </c:pt>
                      <c:pt idx="1114">
                        <c:v>4.8237621717309398E-4</c:v>
                      </c:pt>
                      <c:pt idx="1115">
                        <c:v>4.5070909049325399E-4</c:v>
                      </c:pt>
                      <c:pt idx="1116">
                        <c:v>4.07262964665042E-4</c:v>
                      </c:pt>
                      <c:pt idx="1117">
                        <c:v>4.0131151178771801E-4</c:v>
                      </c:pt>
                      <c:pt idx="1118">
                        <c:v>4.2955924933073101E-4</c:v>
                      </c:pt>
                      <c:pt idx="1119">
                        <c:v>4.6999295805813101E-4</c:v>
                      </c:pt>
                      <c:pt idx="1120">
                        <c:v>4.2622575873162301E-4</c:v>
                      </c:pt>
                      <c:pt idx="1121">
                        <c:v>4.6208472559503602E-4</c:v>
                      </c:pt>
                      <c:pt idx="1122">
                        <c:v>4.2955924933073101E-4</c:v>
                      </c:pt>
                      <c:pt idx="1123">
                        <c:v>4.07262964665042E-4</c:v>
                      </c:pt>
                      <c:pt idx="1124">
                        <c:v>4.1339359493043398E-4</c:v>
                      </c:pt>
                      <c:pt idx="1125">
                        <c:v>4.2622575873162301E-4</c:v>
                      </c:pt>
                      <c:pt idx="1126">
                        <c:v>4.66005293045303E-4</c:v>
                      </c:pt>
                      <c:pt idx="1127">
                        <c:v>4.36385142607578E-4</c:v>
                      </c:pt>
                      <c:pt idx="1128">
                        <c:v>4.2622575873162301E-4</c:v>
                      </c:pt>
                      <c:pt idx="1129">
                        <c:v>4.07262964665042E-4</c:v>
                      </c:pt>
                      <c:pt idx="1130">
                        <c:v>5.09209258312586E-4</c:v>
                      </c:pt>
                      <c:pt idx="1131">
                        <c:v>4.9542967670846902E-4</c:v>
                      </c:pt>
                      <c:pt idx="1132">
                        <c:v>4.4704066405665298E-4</c:v>
                      </c:pt>
                      <c:pt idx="1133">
                        <c:v>4.0426533561110901E-4</c:v>
                      </c:pt>
                      <c:pt idx="1134">
                        <c:v>4.91000728299515E-4</c:v>
                      </c:pt>
                      <c:pt idx="1135">
                        <c:v>4.2955924933073101E-4</c:v>
                      </c:pt>
                      <c:pt idx="1136">
                        <c:v>4.5443822146378301E-4</c:v>
                      </c:pt>
                      <c:pt idx="1137">
                        <c:v>4.3988009069491601E-4</c:v>
                      </c:pt>
                      <c:pt idx="1138">
                        <c:v>4.66005293045303E-4</c:v>
                      </c:pt>
                      <c:pt idx="1139">
                        <c:v>4.5070909049325399E-4</c:v>
                      </c:pt>
                      <c:pt idx="1140">
                        <c:v>4.8665026441808003E-4</c:v>
                      </c:pt>
                      <c:pt idx="1141">
                        <c:v>4.91000728299515E-4</c:v>
                      </c:pt>
                      <c:pt idx="1142">
                        <c:v>5.3396139066004501E-4</c:v>
                      </c:pt>
                      <c:pt idx="1143">
                        <c:v>4.1971161785519498E-4</c:v>
                      </c:pt>
                      <c:pt idx="1144">
                        <c:v>4.6208472559503602E-4</c:v>
                      </c:pt>
                      <c:pt idx="1145">
                        <c:v>4.1652864938650599E-4</c:v>
                      </c:pt>
                      <c:pt idx="1146">
                        <c:v>4.5443822146378301E-4</c:v>
                      </c:pt>
                      <c:pt idx="1147">
                        <c:v>4.1030538067689899E-4</c:v>
                      </c:pt>
                      <c:pt idx="1148">
                        <c:v>4.3988009069491601E-4</c:v>
                      </c:pt>
                      <c:pt idx="1149">
                        <c:v>4.3294529307593099E-4</c:v>
                      </c:pt>
                      <c:pt idx="1150">
                        <c:v>4.5070909049325399E-4</c:v>
                      </c:pt>
                      <c:pt idx="1151">
                        <c:v>4.2955924933073101E-4</c:v>
                      </c:pt>
                      <c:pt idx="1152">
                        <c:v>4.66005293045303E-4</c:v>
                      </c:pt>
                      <c:pt idx="1153">
                        <c:v>4.6208472559503602E-4</c:v>
                      </c:pt>
                      <c:pt idx="1154">
                        <c:v>4.5443822146378301E-4</c:v>
                      </c:pt>
                      <c:pt idx="1155">
                        <c:v>4.7404945798672698E-4</c:v>
                      </c:pt>
                      <c:pt idx="1156">
                        <c:v>4.7817659068673902E-4</c:v>
                      </c:pt>
                      <c:pt idx="1157">
                        <c:v>4.6999295805813101E-4</c:v>
                      </c:pt>
                      <c:pt idx="1158">
                        <c:v>4.3294529307593099E-4</c:v>
                      </c:pt>
                      <c:pt idx="1159">
                        <c:v>3.9270347558332901E-4</c:v>
                      </c:pt>
                      <c:pt idx="1160">
                        <c:v>3.9553149431945702E-4</c:v>
                      </c:pt>
                      <c:pt idx="1161">
                        <c:v>3.9270347558332901E-4</c:v>
                      </c:pt>
                      <c:pt idx="1162">
                        <c:v>1.6862757172704201E-2</c:v>
                      </c:pt>
                      <c:pt idx="1163">
                        <c:v>4.4343147185598797E-4</c:v>
                      </c:pt>
                      <c:pt idx="1164">
                        <c:v>4.2294360722208398E-4</c:v>
                      </c:pt>
                      <c:pt idx="1165">
                        <c:v>4.6208472559503602E-4</c:v>
                      </c:pt>
                      <c:pt idx="1166">
                        <c:v>4.1971161785519498E-4</c:v>
                      </c:pt>
                      <c:pt idx="1167">
                        <c:v>3.6167233436836698E-4</c:v>
                      </c:pt>
                      <c:pt idx="1168">
                        <c:v>4.1030538067689899E-4</c:v>
                      </c:pt>
                      <c:pt idx="1169">
                        <c:v>4.7817659068673902E-4</c:v>
                      </c:pt>
                      <c:pt idx="1170">
                        <c:v>4.4704066405665298E-4</c:v>
                      </c:pt>
                      <c:pt idx="1171">
                        <c:v>4.1652864938650599E-4</c:v>
                      </c:pt>
                      <c:pt idx="1172">
                        <c:v>4.3294529307593099E-4</c:v>
                      </c:pt>
                      <c:pt idx="1173">
                        <c:v>4.7817659068673902E-4</c:v>
                      </c:pt>
                      <c:pt idx="1174">
                        <c:v>4.6208472559503602E-4</c:v>
                      </c:pt>
                      <c:pt idx="1175">
                        <c:v>4.36385142607578E-4</c:v>
                      </c:pt>
                      <c:pt idx="1176">
                        <c:v>9.0271168198255008E-3</c:v>
                      </c:pt>
                      <c:pt idx="1177">
                        <c:v>4.6999295805813101E-4</c:v>
                      </c:pt>
                      <c:pt idx="1178">
                        <c:v>4.2955924933073101E-4</c:v>
                      </c:pt>
                      <c:pt idx="1179">
                        <c:v>8.5862739610508207E-3</c:v>
                      </c:pt>
                      <c:pt idx="1180">
                        <c:v>4.36385142607578E-4</c:v>
                      </c:pt>
                      <c:pt idx="1181">
                        <c:v>4.2294360722208398E-4</c:v>
                      </c:pt>
                      <c:pt idx="1182">
                        <c:v>4.5443822146378301E-4</c:v>
                      </c:pt>
                      <c:pt idx="1183">
                        <c:v>4.2294360722208398E-4</c:v>
                      </c:pt>
                      <c:pt idx="1184">
                        <c:v>8.9505260597046304E-3</c:v>
                      </c:pt>
                      <c:pt idx="1185">
                        <c:v>4.5443822146378301E-4</c:v>
                      </c:pt>
                      <c:pt idx="1186">
                        <c:v>4.2955924933073101E-4</c:v>
                      </c:pt>
                      <c:pt idx="1187">
                        <c:v>4.2955924933073101E-4</c:v>
                      </c:pt>
                      <c:pt idx="1188">
                        <c:v>4.5070909049325399E-4</c:v>
                      </c:pt>
                      <c:pt idx="1189">
                        <c:v>4.1339359493043398E-4</c:v>
                      </c:pt>
                      <c:pt idx="1190">
                        <c:v>4.7404945798672698E-4</c:v>
                      </c:pt>
                      <c:pt idx="1191">
                        <c:v>4.4343147185598797E-4</c:v>
                      </c:pt>
                      <c:pt idx="1192">
                        <c:v>3.8991560997376102E-4</c:v>
                      </c:pt>
                      <c:pt idx="1193">
                        <c:v>4.07262964665042E-4</c:v>
                      </c:pt>
                      <c:pt idx="1194">
                        <c:v>4.6999295805813101E-4</c:v>
                      </c:pt>
                      <c:pt idx="1195">
                        <c:v>4.0426533561110901E-4</c:v>
                      </c:pt>
                      <c:pt idx="1196">
                        <c:v>4.8237621717309398E-4</c:v>
                      </c:pt>
                      <c:pt idx="1197">
                        <c:v>5.09209258312586E-4</c:v>
                      </c:pt>
                      <c:pt idx="1198">
                        <c:v>4.9993925282671402E-4</c:v>
                      </c:pt>
                      <c:pt idx="1199">
                        <c:v>4.9993925282671402E-4</c:v>
                      </c:pt>
                      <c:pt idx="1200">
                        <c:v>8.4026515096644896E-2</c:v>
                      </c:pt>
                      <c:pt idx="1201">
                        <c:v>5.6703709039217004E-4</c:v>
                      </c:pt>
                      <c:pt idx="1202">
                        <c:v>5.09209258312586E-4</c:v>
                      </c:pt>
                      <c:pt idx="1203">
                        <c:v>5.1882953234360903E-4</c:v>
                      </c:pt>
                      <c:pt idx="1204">
                        <c:v>4.8237621717309398E-4</c:v>
                      </c:pt>
                      <c:pt idx="1205">
                        <c:v>5.1397438259449596E-4</c:v>
                      </c:pt>
                      <c:pt idx="1206">
                        <c:v>4.9542967670846902E-4</c:v>
                      </c:pt>
                      <c:pt idx="1207">
                        <c:v>4.5070909049325399E-4</c:v>
                      </c:pt>
                      <c:pt idx="1208">
                        <c:v>4.2955924933073101E-4</c:v>
                      </c:pt>
                      <c:pt idx="1209">
                        <c:v>4.9993925282671402E-4</c:v>
                      </c:pt>
                      <c:pt idx="1210">
                        <c:v>2.5701502659970399E-2</c:v>
                      </c:pt>
                      <c:pt idx="1211">
                        <c:v>5.0453167858481595E-4</c:v>
                      </c:pt>
                      <c:pt idx="1212">
                        <c:v>5.2882030962968197E-4</c:v>
                      </c:pt>
                      <c:pt idx="1213">
                        <c:v>5.1882953234360903E-4</c:v>
                      </c:pt>
                      <c:pt idx="1214">
                        <c:v>4.5070909049325399E-4</c:v>
                      </c:pt>
                      <c:pt idx="1215">
                        <c:v>5.2882030962968197E-4</c:v>
                      </c:pt>
                      <c:pt idx="1216">
                        <c:v>5.2377728310861599E-4</c:v>
                      </c:pt>
                      <c:pt idx="1217">
                        <c:v>4.4395300523269003E-2</c:v>
                      </c:pt>
                      <c:pt idx="1218">
                        <c:v>3.1963345352914202E-2</c:v>
                      </c:pt>
                      <c:pt idx="1219">
                        <c:v>4.66005293045303E-4</c:v>
                      </c:pt>
                      <c:pt idx="1220">
                        <c:v>5.5000241790028302E-4</c:v>
                      </c:pt>
                      <c:pt idx="1221">
                        <c:v>9.2649610783922705E-3</c:v>
                      </c:pt>
                      <c:pt idx="1222">
                        <c:v>5.5000241790028302E-4</c:v>
                      </c:pt>
                      <c:pt idx="1223">
                        <c:v>5.1397438259449596E-4</c:v>
                      </c:pt>
                      <c:pt idx="1224">
                        <c:v>4.9993925282671402E-4</c:v>
                      </c:pt>
                      <c:pt idx="1225">
                        <c:v>2.0577701699565399E-2</c:v>
                      </c:pt>
                      <c:pt idx="1226">
                        <c:v>5.3920341407161004E-4</c:v>
                      </c:pt>
                      <c:pt idx="1227">
                        <c:v>4.9542967670846902E-4</c:v>
                      </c:pt>
                      <c:pt idx="1228">
                        <c:v>2.40807453379547E-2</c:v>
                      </c:pt>
                      <c:pt idx="1229">
                        <c:v>5.1882953234360903E-4</c:v>
                      </c:pt>
                      <c:pt idx="1230">
                        <c:v>5.09209258312586E-4</c:v>
                      </c:pt>
                      <c:pt idx="1231">
                        <c:v>4.5443822146378301E-4</c:v>
                      </c:pt>
                      <c:pt idx="1232">
                        <c:v>4.6999295805813101E-4</c:v>
                      </c:pt>
                      <c:pt idx="1233">
                        <c:v>9.8718644918597796E-3</c:v>
                      </c:pt>
                      <c:pt idx="1234">
                        <c:v>4.9542967670846902E-4</c:v>
                      </c:pt>
                      <c:pt idx="1235">
                        <c:v>5.2882030962968197E-4</c:v>
                      </c:pt>
                      <c:pt idx="1236">
                        <c:v>4.5822957633271798E-4</c:v>
                      </c:pt>
                      <c:pt idx="1237">
                        <c:v>5.9146210609078704E-4</c:v>
                      </c:pt>
                      <c:pt idx="1238">
                        <c:v>4.5822957633271798E-4</c:v>
                      </c:pt>
                      <c:pt idx="1239">
                        <c:v>3.8716704835822498E-4</c:v>
                      </c:pt>
                      <c:pt idx="1240">
                        <c:v>4.8237621717309398E-4</c:v>
                      </c:pt>
                      <c:pt idx="1241">
                        <c:v>4.91000728299515E-4</c:v>
                      </c:pt>
                      <c:pt idx="1242">
                        <c:v>2.3657426561789902E-2</c:v>
                      </c:pt>
                      <c:pt idx="1243">
                        <c:v>3.7914904785118499E-4</c:v>
                      </c:pt>
                      <c:pt idx="1244">
                        <c:v>9.3164299664257794E-2</c:v>
                      </c:pt>
                      <c:pt idx="1245">
                        <c:v>7.2796001412125805E-2</c:v>
                      </c:pt>
                      <c:pt idx="1246">
                        <c:v>3.9270347558332901E-4</c:v>
                      </c:pt>
                      <c:pt idx="1247">
                        <c:v>3.7654967419458498E-4</c:v>
                      </c:pt>
                      <c:pt idx="1248">
                        <c:v>3.81784558627595E-4</c:v>
                      </c:pt>
                      <c:pt idx="1249">
                        <c:v>3.81784558627595E-4</c:v>
                      </c:pt>
                      <c:pt idx="1250">
                        <c:v>8.0613671759486097E-3</c:v>
                      </c:pt>
                      <c:pt idx="1251">
                        <c:v>3.8445696537914699E-4</c:v>
                      </c:pt>
                      <c:pt idx="1252">
                        <c:v>0.200612369182436</c:v>
                      </c:pt>
                      <c:pt idx="1253">
                        <c:v>5.8371878415836402E-2</c:v>
                      </c:pt>
                      <c:pt idx="1254">
                        <c:v>6.4510770615591601E-2</c:v>
                      </c:pt>
                      <c:pt idx="1255">
                        <c:v>3.7914904785118499E-4</c:v>
                      </c:pt>
                      <c:pt idx="1256">
                        <c:v>3.9270347558332901E-4</c:v>
                      </c:pt>
                      <c:pt idx="1257">
                        <c:v>3.8445696537914699E-4</c:v>
                      </c:pt>
                      <c:pt idx="1258">
                        <c:v>3.9270347558332901E-4</c:v>
                      </c:pt>
                      <c:pt idx="1259">
                        <c:v>4.4343147185598797E-4</c:v>
                      </c:pt>
                      <c:pt idx="1260">
                        <c:v>3.7914904785118499E-4</c:v>
                      </c:pt>
                      <c:pt idx="1261">
                        <c:v>4.2294360722208398E-4</c:v>
                      </c:pt>
                      <c:pt idx="1262">
                        <c:v>4.1652864938650599E-4</c:v>
                      </c:pt>
                      <c:pt idx="1263">
                        <c:v>3.7145640546341403E-4</c:v>
                      </c:pt>
                      <c:pt idx="1264">
                        <c:v>3.8991560997376102E-4</c:v>
                      </c:pt>
                      <c:pt idx="1265">
                        <c:v>4.07262964665042E-4</c:v>
                      </c:pt>
                      <c:pt idx="1266">
                        <c:v>7.6520470223354498E-3</c:v>
                      </c:pt>
                      <c:pt idx="1267">
                        <c:v>4.6999295805813101E-4</c:v>
                      </c:pt>
                      <c:pt idx="1268">
                        <c:v>4.6999295805813101E-4</c:v>
                      </c:pt>
                      <c:pt idx="1269">
                        <c:v>4.1971161785519498E-4</c:v>
                      </c:pt>
                      <c:pt idx="1270">
                        <c:v>4.8665026441808003E-4</c:v>
                      </c:pt>
                      <c:pt idx="1271">
                        <c:v>4.7817659068673902E-4</c:v>
                      </c:pt>
                      <c:pt idx="1272">
                        <c:v>5.3920341407161004E-4</c:v>
                      </c:pt>
                      <c:pt idx="1273">
                        <c:v>5.2882030962968197E-4</c:v>
                      </c:pt>
                      <c:pt idx="1274">
                        <c:v>4.2955924933073101E-4</c:v>
                      </c:pt>
                      <c:pt idx="1275">
                        <c:v>4.3294529307593099E-4</c:v>
                      </c:pt>
                      <c:pt idx="1276">
                        <c:v>3.9840053995189898E-4</c:v>
                      </c:pt>
                      <c:pt idx="1277">
                        <c:v>4.1652864938650599E-4</c:v>
                      </c:pt>
                      <c:pt idx="1278">
                        <c:v>4.3294529307593099E-4</c:v>
                      </c:pt>
                      <c:pt idx="1279">
                        <c:v>4.2955924933073101E-4</c:v>
                      </c:pt>
                      <c:pt idx="1280">
                        <c:v>3.8627989408322197E-2</c:v>
                      </c:pt>
                      <c:pt idx="1281">
                        <c:v>4.2622575873162301E-4</c:v>
                      </c:pt>
                      <c:pt idx="1282">
                        <c:v>4.0426533561110901E-4</c:v>
                      </c:pt>
                      <c:pt idx="1283">
                        <c:v>4.1339359493043398E-4</c:v>
                      </c:pt>
                      <c:pt idx="1284">
                        <c:v>1.7002278276998802E-2</c:v>
                      </c:pt>
                      <c:pt idx="1285">
                        <c:v>1.7144127416186199E-2</c:v>
                      </c:pt>
                      <c:pt idx="1286">
                        <c:v>4.5822957633271798E-4</c:v>
                      </c:pt>
                      <c:pt idx="1287">
                        <c:v>4.2622575873162301E-4</c:v>
                      </c:pt>
                      <c:pt idx="1288">
                        <c:v>2.47560417077142E-4</c:v>
                      </c:pt>
                      <c:pt idx="1289">
                        <c:v>4.3294529307593099E-4</c:v>
                      </c:pt>
                      <c:pt idx="1290">
                        <c:v>2.83835647465785E-2</c:v>
                      </c:pt>
                      <c:pt idx="1291">
                        <c:v>4.0426533561110901E-4</c:v>
                      </c:pt>
                      <c:pt idx="1292">
                        <c:v>4.5070909049325399E-4</c:v>
                      </c:pt>
                      <c:pt idx="1293">
                        <c:v>3.9840053995189898E-4</c:v>
                      </c:pt>
                      <c:pt idx="1294">
                        <c:v>4.5070909049325399E-4</c:v>
                      </c:pt>
                      <c:pt idx="1295">
                        <c:v>4.91000728299515E-4</c:v>
                      </c:pt>
                      <c:pt idx="1296">
                        <c:v>4.36385142607578E-4</c:v>
                      </c:pt>
                      <c:pt idx="1297">
                        <c:v>4.36385142607578E-4</c:v>
                      </c:pt>
                      <c:pt idx="1298">
                        <c:v>4.1030538067689899E-4</c:v>
                      </c:pt>
                      <c:pt idx="1299">
                        <c:v>4.4704066405665298E-4</c:v>
                      </c:pt>
                      <c:pt idx="1300">
                        <c:v>4.5822957633271798E-4</c:v>
                      </c:pt>
                      <c:pt idx="1301">
                        <c:v>3.9553149431945702E-4</c:v>
                      </c:pt>
                      <c:pt idx="1302">
                        <c:v>4.36385142607578E-4</c:v>
                      </c:pt>
                      <c:pt idx="1303">
                        <c:v>3.9553149431945702E-4</c:v>
                      </c:pt>
                      <c:pt idx="1304">
                        <c:v>3.9553149431945702E-4</c:v>
                      </c:pt>
                      <c:pt idx="1305">
                        <c:v>4.0131151178771801E-4</c:v>
                      </c:pt>
                      <c:pt idx="1306">
                        <c:v>4.1030538067689899E-4</c:v>
                      </c:pt>
                      <c:pt idx="1307">
                        <c:v>4.0426533561110901E-4</c:v>
                      </c:pt>
                      <c:pt idx="1308">
                        <c:v>4.2955924933073101E-4</c:v>
                      </c:pt>
                      <c:pt idx="1309">
                        <c:v>3.9840053995189898E-4</c:v>
                      </c:pt>
                      <c:pt idx="1310">
                        <c:v>7.9400174194590705E-3</c:v>
                      </c:pt>
                      <c:pt idx="1311">
                        <c:v>4.1339359493043398E-4</c:v>
                      </c:pt>
                      <c:pt idx="1312">
                        <c:v>4.4343147185598797E-4</c:v>
                      </c:pt>
                      <c:pt idx="1313">
                        <c:v>4.5443822146378301E-4</c:v>
                      </c:pt>
                      <c:pt idx="1314">
                        <c:v>5.61242820329843E-4</c:v>
                      </c:pt>
                      <c:pt idx="1315">
                        <c:v>4.66005293045303E-4</c:v>
                      </c:pt>
                      <c:pt idx="1316">
                        <c:v>4.2294360722208398E-4</c:v>
                      </c:pt>
                      <c:pt idx="1317">
                        <c:v>4.6208472559503602E-4</c:v>
                      </c:pt>
                      <c:pt idx="1318">
                        <c:v>2.68301308008306E-2</c:v>
                      </c:pt>
                      <c:pt idx="1319">
                        <c:v>4.6999295805813101E-4</c:v>
                      </c:pt>
                      <c:pt idx="1320">
                        <c:v>2.6596544392686602E-2</c:v>
                      </c:pt>
                      <c:pt idx="1321">
                        <c:v>4.9542967670846902E-4</c:v>
                      </c:pt>
                      <c:pt idx="1322">
                        <c:v>4.2955924933073101E-4</c:v>
                      </c:pt>
                      <c:pt idx="1323">
                        <c:v>5.1397438259449596E-4</c:v>
                      </c:pt>
                      <c:pt idx="1324">
                        <c:v>4.5070909049325399E-4</c:v>
                      </c:pt>
                      <c:pt idx="1325">
                        <c:v>5.1397438259449596E-4</c:v>
                      </c:pt>
                      <c:pt idx="1326">
                        <c:v>1.7144127416186199E-2</c:v>
                      </c:pt>
                      <c:pt idx="1327">
                        <c:v>4.66005293045303E-4</c:v>
                      </c:pt>
                      <c:pt idx="1328">
                        <c:v>5.4326444501082198E-2</c:v>
                      </c:pt>
                      <c:pt idx="1329">
                        <c:v>4.6208472559503602E-4</c:v>
                      </c:pt>
                      <c:pt idx="1330">
                        <c:v>3.8991560997376102E-4</c:v>
                      </c:pt>
                      <c:pt idx="1331">
                        <c:v>4.5070909049325399E-4</c:v>
                      </c:pt>
                      <c:pt idx="1332">
                        <c:v>4.4704066405665298E-4</c:v>
                      </c:pt>
                      <c:pt idx="1333">
                        <c:v>4.2955924933073101E-4</c:v>
                      </c:pt>
                      <c:pt idx="1334">
                        <c:v>3.1224944117999299E-2</c:v>
                      </c:pt>
                      <c:pt idx="1335">
                        <c:v>4.1971161785519498E-4</c:v>
                      </c:pt>
                      <c:pt idx="1336">
                        <c:v>4.36385142607578E-4</c:v>
                      </c:pt>
                      <c:pt idx="1337">
                        <c:v>4.2955924933073101E-4</c:v>
                      </c:pt>
                      <c:pt idx="1338">
                        <c:v>4.5822957633271798E-4</c:v>
                      </c:pt>
                      <c:pt idx="1339">
                        <c:v>5.1882953234360903E-4</c:v>
                      </c:pt>
                      <c:pt idx="1340">
                        <c:v>4.7404945798672698E-4</c:v>
                      </c:pt>
                      <c:pt idx="1341">
                        <c:v>4.7817659068673902E-4</c:v>
                      </c:pt>
                      <c:pt idx="1342">
                        <c:v>5.3920341407161004E-4</c:v>
                      </c:pt>
                      <c:pt idx="1343">
                        <c:v>4.66005293045303E-4</c:v>
                      </c:pt>
                      <c:pt idx="1344">
                        <c:v>4.66005293045303E-4</c:v>
                      </c:pt>
                      <c:pt idx="1345">
                        <c:v>4.5822957633271798E-4</c:v>
                      </c:pt>
                      <c:pt idx="1346">
                        <c:v>4.5822957633271798E-4</c:v>
                      </c:pt>
                      <c:pt idx="1347">
                        <c:v>4.7817659068673902E-4</c:v>
                      </c:pt>
                      <c:pt idx="1348">
                        <c:v>4.8665026441808003E-4</c:v>
                      </c:pt>
                      <c:pt idx="1349">
                        <c:v>4.1971161785519498E-4</c:v>
                      </c:pt>
                      <c:pt idx="1350">
                        <c:v>4.7817659068673902E-4</c:v>
                      </c:pt>
                      <c:pt idx="1351">
                        <c:v>4.4343147185598797E-4</c:v>
                      </c:pt>
                      <c:pt idx="1352">
                        <c:v>4.4343147185598797E-4</c:v>
                      </c:pt>
                      <c:pt idx="1353">
                        <c:v>4.1339359493043398E-4</c:v>
                      </c:pt>
                      <c:pt idx="1354">
                        <c:v>4.5822957633271798E-4</c:v>
                      </c:pt>
                      <c:pt idx="1355">
                        <c:v>4.3988009069491601E-4</c:v>
                      </c:pt>
                      <c:pt idx="1356">
                        <c:v>4.9542967670846902E-4</c:v>
                      </c:pt>
                      <c:pt idx="1357">
                        <c:v>4.11432071490275E-2</c:v>
                      </c:pt>
                      <c:pt idx="1358">
                        <c:v>4.1652864938650599E-4</c:v>
                      </c:pt>
                      <c:pt idx="1359">
                        <c:v>4.5070909049325399E-4</c:v>
                      </c:pt>
                      <c:pt idx="1360">
                        <c:v>6.2512080714108395E-4</c:v>
                      </c:pt>
                      <c:pt idx="1361">
                        <c:v>4.5070909049325399E-4</c:v>
                      </c:pt>
                      <c:pt idx="1362">
                        <c:v>4.2955924933073101E-4</c:v>
                      </c:pt>
                      <c:pt idx="1363">
                        <c:v>4.2622575873162301E-4</c:v>
                      </c:pt>
                      <c:pt idx="1364">
                        <c:v>4.3294529307593099E-4</c:v>
                      </c:pt>
                      <c:pt idx="1365">
                        <c:v>4.0426533561110901E-4</c:v>
                      </c:pt>
                      <c:pt idx="1366">
                        <c:v>4.1339359493043398E-4</c:v>
                      </c:pt>
                      <c:pt idx="1367">
                        <c:v>5.2882030962968197E-4</c:v>
                      </c:pt>
                      <c:pt idx="1368">
                        <c:v>4.1971161785519498E-4</c:v>
                      </c:pt>
                      <c:pt idx="1369">
                        <c:v>4.4704066405665298E-4</c:v>
                      </c:pt>
                      <c:pt idx="1370">
                        <c:v>4.6999295805813101E-4</c:v>
                      </c:pt>
                      <c:pt idx="1371">
                        <c:v>2.5919567593023302E-2</c:v>
                      </c:pt>
                      <c:pt idx="1372">
                        <c:v>1.7288363348511901E-2</c:v>
                      </c:pt>
                      <c:pt idx="1373">
                        <c:v>5.1882953234360903E-4</c:v>
                      </c:pt>
                      <c:pt idx="1374">
                        <c:v>5.0453167858481595E-4</c:v>
                      </c:pt>
                      <c:pt idx="1375">
                        <c:v>4.8665026441808003E-4</c:v>
                      </c:pt>
                      <c:pt idx="1376">
                        <c:v>4.4704066405665298E-4</c:v>
                      </c:pt>
                      <c:pt idx="1377">
                        <c:v>4.91000728299515E-4</c:v>
                      </c:pt>
                      <c:pt idx="1378">
                        <c:v>4.4704066405665298E-4</c:v>
                      </c:pt>
                      <c:pt idx="1379">
                        <c:v>4.5070909049325399E-4</c:v>
                      </c:pt>
                      <c:pt idx="1380">
                        <c:v>1.00601480109995E-2</c:v>
                      </c:pt>
                      <c:pt idx="1381">
                        <c:v>4.7404945798672698E-4</c:v>
                      </c:pt>
                      <c:pt idx="1382">
                        <c:v>5.1397438259449596E-4</c:v>
                      </c:pt>
                      <c:pt idx="1383">
                        <c:v>4.7404945798672698E-4</c:v>
                      </c:pt>
                      <c:pt idx="1384">
                        <c:v>8.80117849625945E-3</c:v>
                      </c:pt>
                      <c:pt idx="1385">
                        <c:v>4.7404945798672698E-4</c:v>
                      </c:pt>
                      <c:pt idx="1386">
                        <c:v>4.5822957633271798E-4</c:v>
                      </c:pt>
                      <c:pt idx="1387">
                        <c:v>4.3294529307593099E-4</c:v>
                      </c:pt>
                      <c:pt idx="1388">
                        <c:v>3.8445696537914699E-4</c:v>
                      </c:pt>
                      <c:pt idx="1389">
                        <c:v>2.9627896758589501E-2</c:v>
                      </c:pt>
                      <c:pt idx="1390">
                        <c:v>3.9270347558332901E-4</c:v>
                      </c:pt>
                      <c:pt idx="1391">
                        <c:v>4.0131151178771801E-4</c:v>
                      </c:pt>
                      <c:pt idx="1392">
                        <c:v>4.6999295805813101E-4</c:v>
                      </c:pt>
                      <c:pt idx="1393">
                        <c:v>4.66005293045303E-4</c:v>
                      </c:pt>
                      <c:pt idx="1394">
                        <c:v>4.3988009069491601E-4</c:v>
                      </c:pt>
                      <c:pt idx="1395">
                        <c:v>4.7404945798672698E-4</c:v>
                      </c:pt>
                      <c:pt idx="1396">
                        <c:v>4.4704066405665298E-4</c:v>
                      </c:pt>
                      <c:pt idx="1397">
                        <c:v>4.3294529307593099E-4</c:v>
                      </c:pt>
                      <c:pt idx="1398">
                        <c:v>4.36385142607578E-4</c:v>
                      </c:pt>
                      <c:pt idx="1399">
                        <c:v>4.2294360722208398E-4</c:v>
                      </c:pt>
                      <c:pt idx="1400">
                        <c:v>4.3294529307593099E-4</c:v>
                      </c:pt>
                      <c:pt idx="1401">
                        <c:v>4.1652864938650599E-4</c:v>
                      </c:pt>
                      <c:pt idx="1402">
                        <c:v>4.4343147185598797E-4</c:v>
                      </c:pt>
                      <c:pt idx="1403">
                        <c:v>4.6999295805813101E-4</c:v>
                      </c:pt>
                      <c:pt idx="1404">
                        <c:v>4.36385142607578E-4</c:v>
                      </c:pt>
                      <c:pt idx="1405">
                        <c:v>3.8991560997376102E-4</c:v>
                      </c:pt>
                      <c:pt idx="1406">
                        <c:v>4.8237621717309398E-4</c:v>
                      </c:pt>
                      <c:pt idx="1407">
                        <c:v>4.0426533561110901E-4</c:v>
                      </c:pt>
                      <c:pt idx="1408">
                        <c:v>1.53510992943064E-2</c:v>
                      </c:pt>
                      <c:pt idx="1409">
                        <c:v>4.1652864938650599E-4</c:v>
                      </c:pt>
                      <c:pt idx="1410">
                        <c:v>4.1652864938650599E-4</c:v>
                      </c:pt>
                      <c:pt idx="1411">
                        <c:v>4.3988009069491601E-4</c:v>
                      </c:pt>
                      <c:pt idx="1412">
                        <c:v>3.8716704835822498E-4</c:v>
                      </c:pt>
                      <c:pt idx="1413">
                        <c:v>4.0426533561110901E-4</c:v>
                      </c:pt>
                      <c:pt idx="1414">
                        <c:v>3.7145640546341403E-4</c:v>
                      </c:pt>
                      <c:pt idx="1415">
                        <c:v>3.9553149431945702E-4</c:v>
                      </c:pt>
                      <c:pt idx="1416">
                        <c:v>9.6802314106554904E-2</c:v>
                      </c:pt>
                      <c:pt idx="1417">
                        <c:v>4.1339359493043398E-4</c:v>
                      </c:pt>
                      <c:pt idx="1418">
                        <c:v>4.2294360722208398E-4</c:v>
                      </c:pt>
                      <c:pt idx="1419">
                        <c:v>4.0131151178771801E-4</c:v>
                      </c:pt>
                      <c:pt idx="1420">
                        <c:v>3.7654967419458498E-4</c:v>
                      </c:pt>
                      <c:pt idx="1421">
                        <c:v>3.5697106893590498E-4</c:v>
                      </c:pt>
                      <c:pt idx="1422">
                        <c:v>7.1849748982677597E-2</c:v>
                      </c:pt>
                      <c:pt idx="1423">
                        <c:v>0.183531421317043</c:v>
                      </c:pt>
                      <c:pt idx="1424">
                        <c:v>2.66801328654018E-4</c:v>
                      </c:pt>
                      <c:pt idx="1425">
                        <c:v>3.68961093253535E-4</c:v>
                      </c:pt>
                      <c:pt idx="1426">
                        <c:v>5.3396139066004501E-4</c:v>
                      </c:pt>
                      <c:pt idx="1427">
                        <c:v>2.17210336076638E-4</c:v>
                      </c:pt>
                      <c:pt idx="1428">
                        <c:v>4.36385142607578E-4</c:v>
                      </c:pt>
                      <c:pt idx="1429">
                        <c:v>4.0426533561110901E-4</c:v>
                      </c:pt>
                      <c:pt idx="1430">
                        <c:v>4.2294360722208398E-4</c:v>
                      </c:pt>
                      <c:pt idx="1431">
                        <c:v>4.3294529307593099E-4</c:v>
                      </c:pt>
                      <c:pt idx="1432">
                        <c:v>4.2294360722208398E-4</c:v>
                      </c:pt>
                      <c:pt idx="1433">
                        <c:v>4.3294529307593099E-4</c:v>
                      </c:pt>
                      <c:pt idx="1434">
                        <c:v>4.91000728299515E-4</c:v>
                      </c:pt>
                      <c:pt idx="1435">
                        <c:v>4.4704066405665298E-4</c:v>
                      </c:pt>
                      <c:pt idx="1436">
                        <c:v>4.7817659068673902E-4</c:v>
                      </c:pt>
                      <c:pt idx="1437">
                        <c:v>4.66005293045303E-4</c:v>
                      </c:pt>
                      <c:pt idx="1438">
                        <c:v>4.6208472559503602E-4</c:v>
                      </c:pt>
                      <c:pt idx="1439">
                        <c:v>4.7817659068673902E-4</c:v>
                      </c:pt>
                      <c:pt idx="1440">
                        <c:v>4.7817659068673902E-4</c:v>
                      </c:pt>
                      <c:pt idx="1441">
                        <c:v>5.0453167858481595E-4</c:v>
                      </c:pt>
                      <c:pt idx="1442">
                        <c:v>4.6999295805813101E-4</c:v>
                      </c:pt>
                      <c:pt idx="1443">
                        <c:v>4.1971161785519498E-4</c:v>
                      </c:pt>
                      <c:pt idx="1444">
                        <c:v>7.8807023374916907E-3</c:v>
                      </c:pt>
                      <c:pt idx="1445">
                        <c:v>5.1397438259449596E-4</c:v>
                      </c:pt>
                      <c:pt idx="1446">
                        <c:v>4.3294529307593099E-4</c:v>
                      </c:pt>
                      <c:pt idx="1447">
                        <c:v>5.8516068456611402E-4</c:v>
                      </c:pt>
                      <c:pt idx="1448">
                        <c:v>4.2622575873162301E-4</c:v>
                      </c:pt>
                      <c:pt idx="1449">
                        <c:v>4.9542967670846902E-4</c:v>
                      </c:pt>
                      <c:pt idx="1450">
                        <c:v>4.8237621717309398E-4</c:v>
                      </c:pt>
                      <c:pt idx="1451">
                        <c:v>4.6208472559503602E-4</c:v>
                      </c:pt>
                      <c:pt idx="1452">
                        <c:v>4.3294529307593099E-4</c:v>
                      </c:pt>
                      <c:pt idx="1453">
                        <c:v>4.7817659068673902E-4</c:v>
                      </c:pt>
                      <c:pt idx="1454">
                        <c:v>4.91000728299515E-4</c:v>
                      </c:pt>
                      <c:pt idx="1455">
                        <c:v>4.5443822146378301E-4</c:v>
                      </c:pt>
                      <c:pt idx="1456">
                        <c:v>4.5443822146378301E-4</c:v>
                      </c:pt>
                      <c:pt idx="1457">
                        <c:v>5.4454938226428096E-4</c:v>
                      </c:pt>
                      <c:pt idx="1458">
                        <c:v>4.3988009069491601E-4</c:v>
                      </c:pt>
                      <c:pt idx="1459">
                        <c:v>4.91000728299515E-4</c:v>
                      </c:pt>
                      <c:pt idx="1460">
                        <c:v>5.09209258312586E-4</c:v>
                      </c:pt>
                      <c:pt idx="1461">
                        <c:v>4.8665026441808003E-4</c:v>
                      </c:pt>
                      <c:pt idx="1462">
                        <c:v>4.4343147185598797E-4</c:v>
                      </c:pt>
                      <c:pt idx="1463">
                        <c:v>4.91000728299515E-4</c:v>
                      </c:pt>
                      <c:pt idx="1464">
                        <c:v>4.9542967670846902E-4</c:v>
                      </c:pt>
                      <c:pt idx="1465">
                        <c:v>5.2882030962968197E-4</c:v>
                      </c:pt>
                      <c:pt idx="1466">
                        <c:v>4.6999295805813101E-4</c:v>
                      </c:pt>
                      <c:pt idx="1467">
                        <c:v>4.91000728299515E-4</c:v>
                      </c:pt>
                      <c:pt idx="1468">
                        <c:v>8.6041231575731805E-2</c:v>
                      </c:pt>
                      <c:pt idx="1469">
                        <c:v>9.9651169613096894E-3</c:v>
                      </c:pt>
                      <c:pt idx="1470">
                        <c:v>4.6999295805813101E-4</c:v>
                      </c:pt>
                      <c:pt idx="1471">
                        <c:v>4.5189053925059001E-2</c:v>
                      </c:pt>
                      <c:pt idx="1472">
                        <c:v>5.2377728310861599E-4</c:v>
                      </c:pt>
                      <c:pt idx="1473">
                        <c:v>4.5822957633271798E-4</c:v>
                      </c:pt>
                      <c:pt idx="1474">
                        <c:v>4.0131151178771801E-4</c:v>
                      </c:pt>
                      <c:pt idx="1475">
                        <c:v>4.6208472559503602E-4</c:v>
                      </c:pt>
                      <c:pt idx="1476">
                        <c:v>4.2955924933073101E-4</c:v>
                      </c:pt>
                      <c:pt idx="1477">
                        <c:v>4.6999295805813101E-4</c:v>
                      </c:pt>
                      <c:pt idx="1478">
                        <c:v>4.3988009069491601E-4</c:v>
                      </c:pt>
                      <c:pt idx="1479">
                        <c:v>4.6208472559503602E-4</c:v>
                      </c:pt>
                      <c:pt idx="1480">
                        <c:v>3.8716704835822498E-4</c:v>
                      </c:pt>
                      <c:pt idx="1481">
                        <c:v>4.6208472559503602E-4</c:v>
                      </c:pt>
                      <c:pt idx="1482">
                        <c:v>4.6999295805813101E-4</c:v>
                      </c:pt>
                      <c:pt idx="1483">
                        <c:v>4.7817659068673902E-4</c:v>
                      </c:pt>
                      <c:pt idx="1484">
                        <c:v>7.4919718471371397E-2</c:v>
                      </c:pt>
                      <c:pt idx="1485">
                        <c:v>3.4997970372515702E-2</c:v>
                      </c:pt>
                      <c:pt idx="1486">
                        <c:v>4.6999295805813101E-4</c:v>
                      </c:pt>
                      <c:pt idx="1487">
                        <c:v>4.6208472559503602E-4</c:v>
                      </c:pt>
                      <c:pt idx="1488">
                        <c:v>4.8237621717309398E-4</c:v>
                      </c:pt>
                      <c:pt idx="1489">
                        <c:v>4.9993925282671402E-4</c:v>
                      </c:pt>
                      <c:pt idx="1490">
                        <c:v>4.3294529307593099E-4</c:v>
                      </c:pt>
                      <c:pt idx="1491">
                        <c:v>7.7079578234881601E-3</c:v>
                      </c:pt>
                      <c:pt idx="1492">
                        <c:v>4.6208472559503602E-4</c:v>
                      </c:pt>
                      <c:pt idx="1493">
                        <c:v>4.6999295805813101E-4</c:v>
                      </c:pt>
                      <c:pt idx="1494">
                        <c:v>3.7654967419458498E-4</c:v>
                      </c:pt>
                      <c:pt idx="1495">
                        <c:v>4.2955924933073101E-4</c:v>
                      </c:pt>
                      <c:pt idx="1496">
                        <c:v>3.9553149431945702E-4</c:v>
                      </c:pt>
                      <c:pt idx="1497">
                        <c:v>3.4419622958864797E-2</c:v>
                      </c:pt>
                      <c:pt idx="1498">
                        <c:v>4.1652864938650599E-4</c:v>
                      </c:pt>
                      <c:pt idx="1499">
                        <c:v>3.81784558627595E-4</c:v>
                      </c:pt>
                      <c:pt idx="1500">
                        <c:v>1.5703022734042001E-2</c:v>
                      </c:pt>
                      <c:pt idx="1501">
                        <c:v>4.5443822146378301E-4</c:v>
                      </c:pt>
                      <c:pt idx="1502">
                        <c:v>4.1971161785519498E-4</c:v>
                      </c:pt>
                      <c:pt idx="1503">
                        <c:v>3.7145640546341403E-4</c:v>
                      </c:pt>
                      <c:pt idx="1504">
                        <c:v>4.1971161785519498E-4</c:v>
                      </c:pt>
                      <c:pt idx="1505">
                        <c:v>3.9270347558332901E-4</c:v>
                      </c:pt>
                      <c:pt idx="1506">
                        <c:v>3.7914904785118499E-4</c:v>
                      </c:pt>
                      <c:pt idx="1507">
                        <c:v>3.9553149431945702E-4</c:v>
                      </c:pt>
                      <c:pt idx="1508">
                        <c:v>3.9553149431945702E-4</c:v>
                      </c:pt>
                      <c:pt idx="1509">
                        <c:v>4.5822957633271798E-4</c:v>
                      </c:pt>
                      <c:pt idx="1510">
                        <c:v>4.3294529307593099E-4</c:v>
                      </c:pt>
                      <c:pt idx="1511">
                        <c:v>4.1652864938650599E-4</c:v>
                      </c:pt>
                      <c:pt idx="1512">
                        <c:v>4.07262964665042E-4</c:v>
                      </c:pt>
                      <c:pt idx="1513">
                        <c:v>3.4143724355632598E-4</c:v>
                      </c:pt>
                      <c:pt idx="1514">
                        <c:v>4.0426533561110901E-4</c:v>
                      </c:pt>
                      <c:pt idx="1515">
                        <c:v>3.9553149431945702E-4</c:v>
                      </c:pt>
                      <c:pt idx="1516">
                        <c:v>3.81784558627595E-4</c:v>
                      </c:pt>
                      <c:pt idx="1517">
                        <c:v>4.1652864938650599E-4</c:v>
                      </c:pt>
                      <c:pt idx="1518">
                        <c:v>4.4704066405665298E-4</c:v>
                      </c:pt>
                      <c:pt idx="1519">
                        <c:v>3.8991560997376102E-4</c:v>
                      </c:pt>
                      <c:pt idx="1520">
                        <c:v>3.3518616864952502E-4</c:v>
                      </c:pt>
                      <c:pt idx="1521">
                        <c:v>3.4143724355632598E-4</c:v>
                      </c:pt>
                      <c:pt idx="1522">
                        <c:v>3.3724427180486502E-4</c:v>
                      </c:pt>
                      <c:pt idx="1523">
                        <c:v>3.5697106893590498E-4</c:v>
                      </c:pt>
                      <c:pt idx="1524">
                        <c:v>2.9412986469486101E-2</c:v>
                      </c:pt>
                      <c:pt idx="1525">
                        <c:v>4.2294360722208398E-4</c:v>
                      </c:pt>
                      <c:pt idx="1526">
                        <c:v>4.1339359493043398E-4</c:v>
                      </c:pt>
                      <c:pt idx="1527">
                        <c:v>3.8335046189538202E-2</c:v>
                      </c:pt>
                      <c:pt idx="1528">
                        <c:v>4.4343147185598797E-4</c:v>
                      </c:pt>
                      <c:pt idx="1529">
                        <c:v>4.4343147185598797E-4</c:v>
                      </c:pt>
                      <c:pt idx="1530">
                        <c:v>1.11764670299008E-2</c:v>
                      </c:pt>
                      <c:pt idx="1531">
                        <c:v>3.64069711211013E-4</c:v>
                      </c:pt>
                      <c:pt idx="1532">
                        <c:v>3.8716704835822498E-4</c:v>
                      </c:pt>
                      <c:pt idx="1533">
                        <c:v>4.3294529307593099E-4</c:v>
                      </c:pt>
                      <c:pt idx="1534">
                        <c:v>4.5070909049325399E-4</c:v>
                      </c:pt>
                      <c:pt idx="1535">
                        <c:v>4.1030538067689899E-4</c:v>
                      </c:pt>
                      <c:pt idx="1536">
                        <c:v>4.1339359493043398E-4</c:v>
                      </c:pt>
                      <c:pt idx="1537">
                        <c:v>4.0426533561110901E-4</c:v>
                      </c:pt>
                      <c:pt idx="1538">
                        <c:v>4.1652864938650599E-4</c:v>
                      </c:pt>
                      <c:pt idx="1539">
                        <c:v>2.2652274766639599E-2</c:v>
                      </c:pt>
                      <c:pt idx="1540">
                        <c:v>3.2475325353143299E-2</c:v>
                      </c:pt>
                      <c:pt idx="1541">
                        <c:v>3.8991560997376102E-4</c:v>
                      </c:pt>
                      <c:pt idx="1542">
                        <c:v>3.9270347558332901E-4</c:v>
                      </c:pt>
                      <c:pt idx="1543">
                        <c:v>4.2622575873162301E-4</c:v>
                      </c:pt>
                      <c:pt idx="1544">
                        <c:v>4.4704066405665298E-4</c:v>
                      </c:pt>
                      <c:pt idx="1545">
                        <c:v>4.0426533561110901E-4</c:v>
                      </c:pt>
                      <c:pt idx="1546">
                        <c:v>3.81784558627595E-4</c:v>
                      </c:pt>
                      <c:pt idx="1547">
                        <c:v>0.107402889431163</c:v>
                      </c:pt>
                      <c:pt idx="1548">
                        <c:v>4.4704066405665298E-4</c:v>
                      </c:pt>
                      <c:pt idx="1549">
                        <c:v>3.9553149431945702E-4</c:v>
                      </c:pt>
                      <c:pt idx="1550">
                        <c:v>4.5443822146378301E-4</c:v>
                      </c:pt>
                      <c:pt idx="1551">
                        <c:v>4.1652864938650599E-4</c:v>
                      </c:pt>
                      <c:pt idx="1552">
                        <c:v>4.07262964665042E-4</c:v>
                      </c:pt>
                      <c:pt idx="1553">
                        <c:v>3.8445696537914699E-4</c:v>
                      </c:pt>
                      <c:pt idx="1554">
                        <c:v>4.0131151178771801E-4</c:v>
                      </c:pt>
                      <c:pt idx="1555">
                        <c:v>4.2294360722208398E-4</c:v>
                      </c:pt>
                      <c:pt idx="1556">
                        <c:v>4.5822957633271798E-4</c:v>
                      </c:pt>
                      <c:pt idx="1557">
                        <c:v>4.66005293045303E-4</c:v>
                      </c:pt>
                      <c:pt idx="1558">
                        <c:v>4.1339359493043398E-4</c:v>
                      </c:pt>
                      <c:pt idx="1559">
                        <c:v>4.2622575873162301E-4</c:v>
                      </c:pt>
                      <c:pt idx="1560">
                        <c:v>4.8665026441808003E-4</c:v>
                      </c:pt>
                      <c:pt idx="1561">
                        <c:v>3.7914904785118499E-4</c:v>
                      </c:pt>
                      <c:pt idx="1562">
                        <c:v>4.7817659068673902E-4</c:v>
                      </c:pt>
                      <c:pt idx="1563">
                        <c:v>4.4343147185598797E-4</c:v>
                      </c:pt>
                      <c:pt idx="1564">
                        <c:v>4.3988009069491601E-4</c:v>
                      </c:pt>
                      <c:pt idx="1565">
                        <c:v>4.4704066405665298E-4</c:v>
                      </c:pt>
                      <c:pt idx="1566">
                        <c:v>4.36385142607578E-4</c:v>
                      </c:pt>
                      <c:pt idx="1567">
                        <c:v>4.1652864938650599E-4</c:v>
                      </c:pt>
                      <c:pt idx="1568">
                        <c:v>4.1652864938650599E-4</c:v>
                      </c:pt>
                      <c:pt idx="1569">
                        <c:v>4.4704066405665298E-4</c:v>
                      </c:pt>
                      <c:pt idx="1570">
                        <c:v>4.0426533561110901E-4</c:v>
                      </c:pt>
                      <c:pt idx="1571">
                        <c:v>4.6999295805813101E-4</c:v>
                      </c:pt>
                      <c:pt idx="1572">
                        <c:v>4.3988009069491601E-4</c:v>
                      </c:pt>
                      <c:pt idx="1573">
                        <c:v>4.07262964665042E-4</c:v>
                      </c:pt>
                      <c:pt idx="1574">
                        <c:v>4.07262964665042E-4</c:v>
                      </c:pt>
                      <c:pt idx="1575">
                        <c:v>4.3988009069491601E-4</c:v>
                      </c:pt>
                      <c:pt idx="1576">
                        <c:v>2.4466464037531201E-2</c:v>
                      </c:pt>
                      <c:pt idx="1577">
                        <c:v>4.66005293045303E-4</c:v>
                      </c:pt>
                      <c:pt idx="1578">
                        <c:v>4.8665026441808003E-4</c:v>
                      </c:pt>
                      <c:pt idx="1579">
                        <c:v>4.2294360722208398E-4</c:v>
                      </c:pt>
                      <c:pt idx="1580">
                        <c:v>4.1652864938650599E-4</c:v>
                      </c:pt>
                      <c:pt idx="1581">
                        <c:v>4.3988009069491601E-4</c:v>
                      </c:pt>
                      <c:pt idx="1582">
                        <c:v>4.4343147185598797E-4</c:v>
                      </c:pt>
                      <c:pt idx="1583">
                        <c:v>4.5443822146378301E-4</c:v>
                      </c:pt>
                      <c:pt idx="1584">
                        <c:v>4.3294529307593099E-4</c:v>
                      </c:pt>
                      <c:pt idx="1585">
                        <c:v>8.51695249769268E-3</c:v>
                      </c:pt>
                      <c:pt idx="1586">
                        <c:v>8.2505098390547593E-3</c:v>
                      </c:pt>
                      <c:pt idx="1587">
                        <c:v>4.4343147185598797E-4</c:v>
                      </c:pt>
                      <c:pt idx="1588">
                        <c:v>4.9542967670846902E-4</c:v>
                      </c:pt>
                      <c:pt idx="1589">
                        <c:v>4.4704066405665298E-4</c:v>
                      </c:pt>
                      <c:pt idx="1590">
                        <c:v>4.2622575873162301E-4</c:v>
                      </c:pt>
                      <c:pt idx="1591">
                        <c:v>5.1397438259449596E-4</c:v>
                      </c:pt>
                      <c:pt idx="1592">
                        <c:v>1.7002278276998802E-2</c:v>
                      </c:pt>
                      <c:pt idx="1593">
                        <c:v>4.6208472559503602E-4</c:v>
                      </c:pt>
                      <c:pt idx="1594">
                        <c:v>4.4343147185598797E-4</c:v>
                      </c:pt>
                      <c:pt idx="1595">
                        <c:v>2.8186234212360599E-4</c:v>
                      </c:pt>
                      <c:pt idx="1596">
                        <c:v>4.1652864938650599E-4</c:v>
                      </c:pt>
                      <c:pt idx="1597">
                        <c:v>4.1339359493043398E-4</c:v>
                      </c:pt>
                      <c:pt idx="1598">
                        <c:v>4.36385142607578E-4</c:v>
                      </c:pt>
                      <c:pt idx="1599">
                        <c:v>4.1652864938650599E-4</c:v>
                      </c:pt>
                      <c:pt idx="1600">
                        <c:v>4.5443822146378301E-4</c:v>
                      </c:pt>
                      <c:pt idx="1601">
                        <c:v>4.2955924933073101E-4</c:v>
                      </c:pt>
                      <c:pt idx="1602">
                        <c:v>4.36385142607578E-4</c:v>
                      </c:pt>
                      <c:pt idx="1603">
                        <c:v>4.3294529307593099E-4</c:v>
                      </c:pt>
                      <c:pt idx="1604">
                        <c:v>4.4704066405665298E-4</c:v>
                      </c:pt>
                      <c:pt idx="1605">
                        <c:v>4.5822957633271798E-4</c:v>
                      </c:pt>
                      <c:pt idx="1606">
                        <c:v>3.74822826346227E-2</c:v>
                      </c:pt>
                      <c:pt idx="1607">
                        <c:v>4.1971161785519498E-4</c:v>
                      </c:pt>
                      <c:pt idx="1608">
                        <c:v>4.9542967670846902E-4</c:v>
                      </c:pt>
                      <c:pt idx="1609">
                        <c:v>5.4616918550574302E-2</c:v>
                      </c:pt>
                      <c:pt idx="1610">
                        <c:v>4.9542967670846902E-4</c:v>
                      </c:pt>
                      <c:pt idx="1611">
                        <c:v>9.1420970745750604E-2</c:v>
                      </c:pt>
                      <c:pt idx="1612">
                        <c:v>4.2622575873162301E-4</c:v>
                      </c:pt>
                      <c:pt idx="1613">
                        <c:v>3.9270347558332901E-4</c:v>
                      </c:pt>
                      <c:pt idx="1614">
                        <c:v>4.5070909049325399E-4</c:v>
                      </c:pt>
                      <c:pt idx="1615">
                        <c:v>4.4704066405665298E-4</c:v>
                      </c:pt>
                      <c:pt idx="1616">
                        <c:v>4.1030538067689899E-4</c:v>
                      </c:pt>
                      <c:pt idx="1617">
                        <c:v>4.6999295805813101E-4</c:v>
                      </c:pt>
                      <c:pt idx="1618">
                        <c:v>4.0131151178771801E-4</c:v>
                      </c:pt>
                      <c:pt idx="1619">
                        <c:v>4.8665026441808003E-4</c:v>
                      </c:pt>
                      <c:pt idx="1620">
                        <c:v>4.0426533561110901E-4</c:v>
                      </c:pt>
                      <c:pt idx="1621">
                        <c:v>4.3988009069491601E-4</c:v>
                      </c:pt>
                      <c:pt idx="1622">
                        <c:v>4.6999295805813101E-4</c:v>
                      </c:pt>
                      <c:pt idx="1623">
                        <c:v>2.0249833272578201E-2</c:v>
                      </c:pt>
                      <c:pt idx="1624">
                        <c:v>4.0131151178771801E-4</c:v>
                      </c:pt>
                      <c:pt idx="1625">
                        <c:v>3.7914904785118499E-4</c:v>
                      </c:pt>
                      <c:pt idx="1626">
                        <c:v>4.1971161785519498E-4</c:v>
                      </c:pt>
                      <c:pt idx="1627">
                        <c:v>4.3294529307593099E-4</c:v>
                      </c:pt>
                      <c:pt idx="1628">
                        <c:v>4.4704066405665298E-4</c:v>
                      </c:pt>
                      <c:pt idx="1629">
                        <c:v>3.6649908257821602E-4</c:v>
                      </c:pt>
                      <c:pt idx="1630">
                        <c:v>4.0426533561110901E-4</c:v>
                      </c:pt>
                      <c:pt idx="1631">
                        <c:v>3.23346436270473E-4</c:v>
                      </c:pt>
                      <c:pt idx="1632">
                        <c:v>3.0035909784335E-4</c:v>
                      </c:pt>
                      <c:pt idx="1633">
                        <c:v>3.1958356827351599E-4</c:v>
                      </c:pt>
                      <c:pt idx="1634">
                        <c:v>3.6649908257821602E-4</c:v>
                      </c:pt>
                      <c:pt idx="1635">
                        <c:v>2.2485544366702599E-2</c:v>
                      </c:pt>
                      <c:pt idx="1636">
                        <c:v>4.2622575873162301E-4</c:v>
                      </c:pt>
                      <c:pt idx="1637">
                        <c:v>3.9270347558332901E-4</c:v>
                      </c:pt>
                      <c:pt idx="1638">
                        <c:v>4.5232687121565598E-2</c:v>
                      </c:pt>
                      <c:pt idx="1639">
                        <c:v>3.9270347558332901E-4</c:v>
                      </c:pt>
                      <c:pt idx="1640">
                        <c:v>4.7817659068673902E-4</c:v>
                      </c:pt>
                      <c:pt idx="1641">
                        <c:v>4.8665026441808003E-4</c:v>
                      </c:pt>
                      <c:pt idx="1642">
                        <c:v>4.7817659068673902E-4</c:v>
                      </c:pt>
                      <c:pt idx="1643">
                        <c:v>4.7404945798672698E-4</c:v>
                      </c:pt>
                      <c:pt idx="1644">
                        <c:v>4.1339359493043398E-4</c:v>
                      </c:pt>
                      <c:pt idx="1645">
                        <c:v>3.6167233436836698E-4</c:v>
                      </c:pt>
                      <c:pt idx="1646">
                        <c:v>3.8716704835822498E-4</c:v>
                      </c:pt>
                      <c:pt idx="1647">
                        <c:v>3.4357307255063001E-4</c:v>
                      </c:pt>
                      <c:pt idx="1648">
                        <c:v>4.1339359493043398E-4</c:v>
                      </c:pt>
                      <c:pt idx="1649">
                        <c:v>3.7654967419458498E-4</c:v>
                      </c:pt>
                      <c:pt idx="1650">
                        <c:v>3.6649908257821602E-4</c:v>
                      </c:pt>
                      <c:pt idx="1651">
                        <c:v>4.1030538067689899E-4</c:v>
                      </c:pt>
                      <c:pt idx="1652">
                        <c:v>3.5239045573754699E-4</c:v>
                      </c:pt>
                      <c:pt idx="1653">
                        <c:v>3.5466597296872202E-4</c:v>
                      </c:pt>
                      <c:pt idx="1654">
                        <c:v>2.9710954311415E-4</c:v>
                      </c:pt>
                      <c:pt idx="1655">
                        <c:v>3.3724427180486502E-4</c:v>
                      </c:pt>
                      <c:pt idx="1656">
                        <c:v>4.0131151178771801E-4</c:v>
                      </c:pt>
                      <c:pt idx="1657">
                        <c:v>4.5070909049325399E-4</c:v>
                      </c:pt>
                      <c:pt idx="1658">
                        <c:v>4.3294529307593099E-4</c:v>
                      </c:pt>
                      <c:pt idx="1659">
                        <c:v>4.4704066405665298E-4</c:v>
                      </c:pt>
                      <c:pt idx="1660">
                        <c:v>4.3294529307593099E-4</c:v>
                      </c:pt>
                      <c:pt idx="1661">
                        <c:v>4.3988009069491601E-4</c:v>
                      </c:pt>
                      <c:pt idx="1662">
                        <c:v>4.1030538067689899E-4</c:v>
                      </c:pt>
                      <c:pt idx="1663">
                        <c:v>4.5070909049325399E-4</c:v>
                      </c:pt>
                      <c:pt idx="1664">
                        <c:v>4.36385142607578E-4</c:v>
                      </c:pt>
                      <c:pt idx="1665">
                        <c:v>4.36385142607578E-4</c:v>
                      </c:pt>
                      <c:pt idx="1666">
                        <c:v>4.6999295805813101E-4</c:v>
                      </c:pt>
                      <c:pt idx="1667">
                        <c:v>4.3294529307593099E-4</c:v>
                      </c:pt>
                      <c:pt idx="1668">
                        <c:v>4.5443822146378301E-4</c:v>
                      </c:pt>
                      <c:pt idx="1669">
                        <c:v>4.0426533561110901E-4</c:v>
                      </c:pt>
                      <c:pt idx="1670">
                        <c:v>4.6999295805813101E-4</c:v>
                      </c:pt>
                      <c:pt idx="1671">
                        <c:v>3.8716704835822498E-4</c:v>
                      </c:pt>
                      <c:pt idx="1672">
                        <c:v>4.66005293045303E-4</c:v>
                      </c:pt>
                      <c:pt idx="1673">
                        <c:v>3.9270347558332901E-4</c:v>
                      </c:pt>
                      <c:pt idx="1674">
                        <c:v>4.1971161785519498E-4</c:v>
                      </c:pt>
                      <c:pt idx="1675">
                        <c:v>4.0131151178771801E-4</c:v>
                      </c:pt>
                      <c:pt idx="1676">
                        <c:v>4.1030538067689899E-4</c:v>
                      </c:pt>
                      <c:pt idx="1677">
                        <c:v>7.4362862557707798E-3</c:v>
                      </c:pt>
                      <c:pt idx="1678">
                        <c:v>3.9270347558332901E-4</c:v>
                      </c:pt>
                      <c:pt idx="1679">
                        <c:v>4.1971161785519498E-4</c:v>
                      </c:pt>
                      <c:pt idx="1680">
                        <c:v>4.2955924933073101E-4</c:v>
                      </c:pt>
                      <c:pt idx="1681">
                        <c:v>4.1971161785519498E-4</c:v>
                      </c:pt>
                      <c:pt idx="1682">
                        <c:v>4.3294529307593099E-4</c:v>
                      </c:pt>
                      <c:pt idx="1683">
                        <c:v>3.68961093253535E-4</c:v>
                      </c:pt>
                      <c:pt idx="1684">
                        <c:v>4.1971161785519498E-4</c:v>
                      </c:pt>
                      <c:pt idx="1685">
                        <c:v>4.3988009069491601E-4</c:v>
                      </c:pt>
                      <c:pt idx="1686">
                        <c:v>3.8445696537914699E-4</c:v>
                      </c:pt>
                      <c:pt idx="1687">
                        <c:v>3.9270347558332901E-4</c:v>
                      </c:pt>
                      <c:pt idx="1688">
                        <c:v>4.4343147185598797E-4</c:v>
                      </c:pt>
                      <c:pt idx="1689">
                        <c:v>4.0131151178771801E-4</c:v>
                      </c:pt>
                      <c:pt idx="1690">
                        <c:v>3.9840053995189898E-4</c:v>
                      </c:pt>
                      <c:pt idx="1691">
                        <c:v>3.8991560997376102E-4</c:v>
                      </c:pt>
                      <c:pt idx="1692">
                        <c:v>3.7914904785118499E-4</c:v>
                      </c:pt>
                      <c:pt idx="1693">
                        <c:v>3.4143724355632598E-4</c:v>
                      </c:pt>
                      <c:pt idx="1694">
                        <c:v>3.15907271800988E-4</c:v>
                      </c:pt>
                      <c:pt idx="1695">
                        <c:v>4.3988009069491601E-4</c:v>
                      </c:pt>
                      <c:pt idx="1696">
                        <c:v>3.9553149431945702E-4</c:v>
                      </c:pt>
                      <c:pt idx="1697">
                        <c:v>3.8716704835822498E-4</c:v>
                      </c:pt>
                      <c:pt idx="1698">
                        <c:v>0.16969407124064501</c:v>
                      </c:pt>
                      <c:pt idx="1699">
                        <c:v>3.64069711211013E-4</c:v>
                      </c:pt>
                      <c:pt idx="1700">
                        <c:v>2.7991693524591799E-2</c:v>
                      </c:pt>
                      <c:pt idx="1701">
                        <c:v>3.5466597296872202E-4</c:v>
                      </c:pt>
                      <c:pt idx="1702">
                        <c:v>3.8716704835822498E-4</c:v>
                      </c:pt>
                      <c:pt idx="1703">
                        <c:v>4.1339359493043398E-4</c:v>
                      </c:pt>
                      <c:pt idx="1704">
                        <c:v>3.7398569947103097E-4</c:v>
                      </c:pt>
                      <c:pt idx="1705">
                        <c:v>3.6649908257821602E-4</c:v>
                      </c:pt>
                      <c:pt idx="1706">
                        <c:v>3.5466597296872202E-4</c:v>
                      </c:pt>
                      <c:pt idx="1707">
                        <c:v>8.1864837541102808E-3</c:v>
                      </c:pt>
                      <c:pt idx="1708">
                        <c:v>4.3988009069491601E-4</c:v>
                      </c:pt>
                      <c:pt idx="1709">
                        <c:v>3.5239045573754699E-4</c:v>
                      </c:pt>
                      <c:pt idx="1710">
                        <c:v>9.0746353024506093E-2</c:v>
                      </c:pt>
                      <c:pt idx="1711">
                        <c:v>4.1652864938650599E-4</c:v>
                      </c:pt>
                      <c:pt idx="1712">
                        <c:v>3.81784558627595E-4</c:v>
                      </c:pt>
                      <c:pt idx="1713">
                        <c:v>3.68961093253535E-4</c:v>
                      </c:pt>
                      <c:pt idx="1714">
                        <c:v>3.7914904785118499E-4</c:v>
                      </c:pt>
                      <c:pt idx="1715">
                        <c:v>2.1999761494524501E-2</c:v>
                      </c:pt>
                      <c:pt idx="1716">
                        <c:v>4.1652864938650599E-4</c:v>
                      </c:pt>
                      <c:pt idx="1717">
                        <c:v>1.55839356654471E-2</c:v>
                      </c:pt>
                      <c:pt idx="1718">
                        <c:v>4.07262964665042E-4</c:v>
                      </c:pt>
                      <c:pt idx="1719">
                        <c:v>4.3294529307593099E-4</c:v>
                      </c:pt>
                      <c:pt idx="1720">
                        <c:v>3.9270347558332901E-4</c:v>
                      </c:pt>
                      <c:pt idx="1721">
                        <c:v>3.7654967419458498E-4</c:v>
                      </c:pt>
                      <c:pt idx="1722">
                        <c:v>4.04034144159948E-2</c:v>
                      </c:pt>
                      <c:pt idx="1723">
                        <c:v>3.7914904785118499E-4</c:v>
                      </c:pt>
                      <c:pt idx="1724">
                        <c:v>4.2955924933073101E-4</c:v>
                      </c:pt>
                      <c:pt idx="1725">
                        <c:v>3.0536893216540501E-4</c:v>
                      </c:pt>
                      <c:pt idx="1726">
                        <c:v>3.23346436270473E-4</c:v>
                      </c:pt>
                      <c:pt idx="1727">
                        <c:v>3.0707622299661497E-4</c:v>
                      </c:pt>
                      <c:pt idx="1728">
                        <c:v>4.1971161785519498E-4</c:v>
                      </c:pt>
                      <c:pt idx="1729">
                        <c:v>4.66005293045303E-4</c:v>
                      </c:pt>
                      <c:pt idx="1730">
                        <c:v>4.2955924933073101E-4</c:v>
                      </c:pt>
                      <c:pt idx="1731">
                        <c:v>4.7817659068673902E-4</c:v>
                      </c:pt>
                      <c:pt idx="1732">
                        <c:v>4.07262964665042E-4</c:v>
                      </c:pt>
                      <c:pt idx="1733">
                        <c:v>4.7817659068673902E-4</c:v>
                      </c:pt>
                      <c:pt idx="1734">
                        <c:v>4.4704066405665298E-4</c:v>
                      </c:pt>
                      <c:pt idx="1735">
                        <c:v>4.5822957633271798E-4</c:v>
                      </c:pt>
                      <c:pt idx="1736">
                        <c:v>4.1339359493043398E-4</c:v>
                      </c:pt>
                      <c:pt idx="1737">
                        <c:v>4.6208472559503602E-4</c:v>
                      </c:pt>
                      <c:pt idx="1738">
                        <c:v>4.66005293045303E-4</c:v>
                      </c:pt>
                      <c:pt idx="1739">
                        <c:v>4.36385142607578E-4</c:v>
                      </c:pt>
                      <c:pt idx="1740">
                        <c:v>4.4343147185598797E-4</c:v>
                      </c:pt>
                      <c:pt idx="1741">
                        <c:v>4.5443822146378301E-4</c:v>
                      </c:pt>
                      <c:pt idx="1742">
                        <c:v>1.7144127416186199E-2</c:v>
                      </c:pt>
                      <c:pt idx="1743">
                        <c:v>6.2512080714108395E-4</c:v>
                      </c:pt>
                      <c:pt idx="1744">
                        <c:v>8.5862739610508207E-3</c:v>
                      </c:pt>
                      <c:pt idx="1745">
                        <c:v>5.1397438259449596E-4</c:v>
                      </c:pt>
                      <c:pt idx="1746">
                        <c:v>4.9542967670846902E-4</c:v>
                      </c:pt>
                      <c:pt idx="1747">
                        <c:v>4.8237621717309398E-4</c:v>
                      </c:pt>
                      <c:pt idx="1748">
                        <c:v>5.1397438259449596E-4</c:v>
                      </c:pt>
                      <c:pt idx="1749">
                        <c:v>4.7817659068673902E-4</c:v>
                      </c:pt>
                      <c:pt idx="1750">
                        <c:v>4.66005293045303E-4</c:v>
                      </c:pt>
                      <c:pt idx="1751">
                        <c:v>4.2955924933073101E-4</c:v>
                      </c:pt>
                      <c:pt idx="1752">
                        <c:v>4.4343147185598797E-4</c:v>
                      </c:pt>
                      <c:pt idx="1753">
                        <c:v>4.5822957633271798E-4</c:v>
                      </c:pt>
                      <c:pt idx="1754">
                        <c:v>4.5070909049325399E-4</c:v>
                      </c:pt>
                      <c:pt idx="1755">
                        <c:v>4.2955924933073101E-4</c:v>
                      </c:pt>
                      <c:pt idx="1756">
                        <c:v>4.91000728299515E-4</c:v>
                      </c:pt>
                      <c:pt idx="1757">
                        <c:v>4.6999295805813101E-4</c:v>
                      </c:pt>
                      <c:pt idx="1758">
                        <c:v>4.1339359493043398E-4</c:v>
                      </c:pt>
                      <c:pt idx="1759">
                        <c:v>3.7914904785118499E-4</c:v>
                      </c:pt>
                      <c:pt idx="1760">
                        <c:v>2.98459707103997E-2</c:v>
                      </c:pt>
                      <c:pt idx="1761">
                        <c:v>4.1339359493043398E-4</c:v>
                      </c:pt>
                      <c:pt idx="1762">
                        <c:v>4.1339359493043398E-4</c:v>
                      </c:pt>
                      <c:pt idx="1763">
                        <c:v>4.66005293045303E-4</c:v>
                      </c:pt>
                      <c:pt idx="1764">
                        <c:v>4.2622575873162301E-4</c:v>
                      </c:pt>
                      <c:pt idx="1765">
                        <c:v>3.8445696537914699E-4</c:v>
                      </c:pt>
                      <c:pt idx="1766">
                        <c:v>4.2955924933073101E-4</c:v>
                      </c:pt>
                      <c:pt idx="1767">
                        <c:v>4.2955924933073101E-4</c:v>
                      </c:pt>
                      <c:pt idx="1768">
                        <c:v>1.5823943862610702E-2</c:v>
                      </c:pt>
                      <c:pt idx="1769">
                        <c:v>4.1030538067689899E-4</c:v>
                      </c:pt>
                      <c:pt idx="1770">
                        <c:v>4.0131151178771801E-4</c:v>
                      </c:pt>
                      <c:pt idx="1771">
                        <c:v>4.0131151178771801E-4</c:v>
                      </c:pt>
                      <c:pt idx="1772">
                        <c:v>4.1339359493043398E-4</c:v>
                      </c:pt>
                      <c:pt idx="1773">
                        <c:v>4.6999295805813101E-4</c:v>
                      </c:pt>
                      <c:pt idx="1774">
                        <c:v>3.7398569947103097E-4</c:v>
                      </c:pt>
                      <c:pt idx="1775">
                        <c:v>3.9840053995189898E-4</c:v>
                      </c:pt>
                      <c:pt idx="1776">
                        <c:v>4.1339359493043398E-4</c:v>
                      </c:pt>
                      <c:pt idx="1777">
                        <c:v>4.2294360722208398E-4</c:v>
                      </c:pt>
                      <c:pt idx="1778">
                        <c:v>3.8716704835822498E-4</c:v>
                      </c:pt>
                      <c:pt idx="1779">
                        <c:v>5.1882953234360903E-4</c:v>
                      </c:pt>
                      <c:pt idx="1780">
                        <c:v>3.9840053995189898E-4</c:v>
                      </c:pt>
                      <c:pt idx="1781">
                        <c:v>4.2622575873162301E-4</c:v>
                      </c:pt>
                      <c:pt idx="1782">
                        <c:v>4.3988009069491601E-4</c:v>
                      </c:pt>
                      <c:pt idx="1783">
                        <c:v>3.8991560997376102E-4</c:v>
                      </c:pt>
                      <c:pt idx="1784">
                        <c:v>3.8991560997376102E-4</c:v>
                      </c:pt>
                      <c:pt idx="1785">
                        <c:v>4.2622575873162301E-4</c:v>
                      </c:pt>
                      <c:pt idx="1786">
                        <c:v>4.8665026441808003E-4</c:v>
                      </c:pt>
                      <c:pt idx="1787">
                        <c:v>2.7344274747878399E-4</c:v>
                      </c:pt>
                      <c:pt idx="1788">
                        <c:v>1.51337487366256E-2</c:v>
                      </c:pt>
                      <c:pt idx="1789">
                        <c:v>2.4210422014346499E-4</c:v>
                      </c:pt>
                      <c:pt idx="1790">
                        <c:v>3.81784558627595E-4</c:v>
                      </c:pt>
                      <c:pt idx="1791">
                        <c:v>0.11417208126984101</c:v>
                      </c:pt>
                      <c:pt idx="1792">
                        <c:v>3.59306324139057E-4</c:v>
                      </c:pt>
                      <c:pt idx="1793">
                        <c:v>6.9926575650000704E-3</c:v>
                      </c:pt>
                      <c:pt idx="1794">
                        <c:v>3.5697106893590498E-4</c:v>
                      </c:pt>
                      <c:pt idx="1795">
                        <c:v>4.1971161785519498E-4</c:v>
                      </c:pt>
                      <c:pt idx="1796">
                        <c:v>4.1030538067689899E-4</c:v>
                      </c:pt>
                      <c:pt idx="1797">
                        <c:v>4.6208472559503602E-4</c:v>
                      </c:pt>
                      <c:pt idx="1798">
                        <c:v>4.3988009069491601E-4</c:v>
                      </c:pt>
                      <c:pt idx="1799">
                        <c:v>4.07262964665042E-4</c:v>
                      </c:pt>
                      <c:pt idx="1800">
                        <c:v>7.9888675920679206E-2</c:v>
                      </c:pt>
                      <c:pt idx="1801">
                        <c:v>4.1971161785519498E-4</c:v>
                      </c:pt>
                      <c:pt idx="1802">
                        <c:v>6.9727444756470802E-2</c:v>
                      </c:pt>
                      <c:pt idx="1803">
                        <c:v>3.8991560997376102E-4</c:v>
                      </c:pt>
                      <c:pt idx="1804">
                        <c:v>4.3294529307593099E-4</c:v>
                      </c:pt>
                      <c:pt idx="1805">
                        <c:v>3.8445696537914699E-4</c:v>
                      </c:pt>
                      <c:pt idx="1806">
                        <c:v>4.2955924933073101E-4</c:v>
                      </c:pt>
                      <c:pt idx="1807">
                        <c:v>4.1030538067689899E-4</c:v>
                      </c:pt>
                      <c:pt idx="1808">
                        <c:v>8.0613671759486097E-3</c:v>
                      </c:pt>
                      <c:pt idx="1809">
                        <c:v>4.2955924933073101E-4</c:v>
                      </c:pt>
                      <c:pt idx="1810">
                        <c:v>4.0426533561110901E-4</c:v>
                      </c:pt>
                      <c:pt idx="1811">
                        <c:v>4.2622575873162301E-4</c:v>
                      </c:pt>
                      <c:pt idx="1812">
                        <c:v>3.7914904785118499E-4</c:v>
                      </c:pt>
                      <c:pt idx="1813">
                        <c:v>3.9840053995189898E-4</c:v>
                      </c:pt>
                      <c:pt idx="1814">
                        <c:v>4.5822957633271798E-4</c:v>
                      </c:pt>
                      <c:pt idx="1815">
                        <c:v>4.2622575873162301E-4</c:v>
                      </c:pt>
                      <c:pt idx="1816">
                        <c:v>6.5031599678549601E-2</c:v>
                      </c:pt>
                      <c:pt idx="1817">
                        <c:v>7.9400174194590705E-3</c:v>
                      </c:pt>
                      <c:pt idx="1818">
                        <c:v>8.5862739610508207E-3</c:v>
                      </c:pt>
                      <c:pt idx="1819">
                        <c:v>5.47480317263822E-2</c:v>
                      </c:pt>
                      <c:pt idx="1820">
                        <c:v>2.70678565479745E-2</c:v>
                      </c:pt>
                      <c:pt idx="1821">
                        <c:v>4.2294360722208398E-4</c:v>
                      </c:pt>
                      <c:pt idx="1822">
                        <c:v>3.8716704835822498E-4</c:v>
                      </c:pt>
                      <c:pt idx="1823">
                        <c:v>4.2294360722208398E-4</c:v>
                      </c:pt>
                      <c:pt idx="1824">
                        <c:v>4.4343147185598797E-4</c:v>
                      </c:pt>
                      <c:pt idx="1825">
                        <c:v>4.36385142607578E-4</c:v>
                      </c:pt>
                      <c:pt idx="1826">
                        <c:v>4.1971161785519498E-4</c:v>
                      </c:pt>
                      <c:pt idx="1827">
                        <c:v>4.3294529307593099E-4</c:v>
                      </c:pt>
                      <c:pt idx="1828">
                        <c:v>4.3294529307593099E-4</c:v>
                      </c:pt>
                      <c:pt idx="1829">
                        <c:v>4.4343147185598797E-4</c:v>
                      </c:pt>
                      <c:pt idx="1830">
                        <c:v>7.3105120704386295E-2</c:v>
                      </c:pt>
                      <c:pt idx="1831">
                        <c:v>4.0131151178771801E-4</c:v>
                      </c:pt>
                      <c:pt idx="1832">
                        <c:v>9.2649610783922705E-3</c:v>
                      </c:pt>
                      <c:pt idx="1833">
                        <c:v>9.1842991913533793E-3</c:v>
                      </c:pt>
                      <c:pt idx="1834">
                        <c:v>4.2622575873162301E-4</c:v>
                      </c:pt>
                      <c:pt idx="1835">
                        <c:v>4.36385142607578E-4</c:v>
                      </c:pt>
                      <c:pt idx="1836">
                        <c:v>4.2955924933073101E-4</c:v>
                      </c:pt>
                      <c:pt idx="1837">
                        <c:v>4.1030538067689899E-4</c:v>
                      </c:pt>
                      <c:pt idx="1838">
                        <c:v>4.3988009069491601E-4</c:v>
                      </c:pt>
                      <c:pt idx="1839">
                        <c:v>2.6596544392686602E-2</c:v>
                      </c:pt>
                      <c:pt idx="1840">
                        <c:v>4.5070909049325399E-4</c:v>
                      </c:pt>
                      <c:pt idx="1841">
                        <c:v>4.3988009069491601E-4</c:v>
                      </c:pt>
                      <c:pt idx="1842">
                        <c:v>2.31676391734775E-2</c:v>
                      </c:pt>
                      <c:pt idx="1843">
                        <c:v>4.5070909049325399E-4</c:v>
                      </c:pt>
                      <c:pt idx="1844">
                        <c:v>4.36385142607578E-4</c:v>
                      </c:pt>
                      <c:pt idx="1845">
                        <c:v>4.5822957633271798E-4</c:v>
                      </c:pt>
                      <c:pt idx="1846">
                        <c:v>4.2955924933073101E-4</c:v>
                      </c:pt>
                      <c:pt idx="1847">
                        <c:v>4.8665026441808003E-4</c:v>
                      </c:pt>
                      <c:pt idx="1848">
                        <c:v>4.5443822146378301E-4</c:v>
                      </c:pt>
                      <c:pt idx="1849">
                        <c:v>8.8752240370535002E-3</c:v>
                      </c:pt>
                      <c:pt idx="1850">
                        <c:v>4.2955924933073101E-4</c:v>
                      </c:pt>
                      <c:pt idx="1851">
                        <c:v>4.1339359493043398E-4</c:v>
                      </c:pt>
                      <c:pt idx="1852">
                        <c:v>4.1030538067689899E-4</c:v>
                      </c:pt>
                      <c:pt idx="1853">
                        <c:v>4.07262964665042E-4</c:v>
                      </c:pt>
                      <c:pt idx="1854">
                        <c:v>4.1030538067689899E-4</c:v>
                      </c:pt>
                      <c:pt idx="1855">
                        <c:v>4.3988009069491601E-4</c:v>
                      </c:pt>
                      <c:pt idx="1856">
                        <c:v>8.3155453080355195E-3</c:v>
                      </c:pt>
                      <c:pt idx="1857">
                        <c:v>4.4704066405665298E-4</c:v>
                      </c:pt>
                      <c:pt idx="1858">
                        <c:v>4.2294360722208398E-4</c:v>
                      </c:pt>
                      <c:pt idx="1859">
                        <c:v>4.5443822146378301E-4</c:v>
                      </c:pt>
                      <c:pt idx="1860">
                        <c:v>4.66005293045303E-4</c:v>
                      </c:pt>
                      <c:pt idx="1861">
                        <c:v>4.6208472559503602E-4</c:v>
                      </c:pt>
                      <c:pt idx="1862">
                        <c:v>4.36385142607578E-4</c:v>
                      </c:pt>
                      <c:pt idx="1863">
                        <c:v>3.8445696537914699E-4</c:v>
                      </c:pt>
                      <c:pt idx="1864">
                        <c:v>4.1652864938650599E-4</c:v>
                      </c:pt>
                      <c:pt idx="1865">
                        <c:v>2.70678565479745E-2</c:v>
                      </c:pt>
                      <c:pt idx="1866">
                        <c:v>4.1030538067689899E-4</c:v>
                      </c:pt>
                      <c:pt idx="1867">
                        <c:v>9.5156778223527798E-3</c:v>
                      </c:pt>
                      <c:pt idx="1868">
                        <c:v>9.6245525198019793E-2</c:v>
                      </c:pt>
                      <c:pt idx="1869">
                        <c:v>0.166027961495891</c:v>
                      </c:pt>
                      <c:pt idx="1870">
                        <c:v>3.7398569947103097E-4</c:v>
                      </c:pt>
                      <c:pt idx="1871">
                        <c:v>4.3294529307593099E-4</c:v>
                      </c:pt>
                      <c:pt idx="1872">
                        <c:v>4.9542967670846902E-4</c:v>
                      </c:pt>
                      <c:pt idx="1873">
                        <c:v>4.7817659068673902E-4</c:v>
                      </c:pt>
                      <c:pt idx="1874">
                        <c:v>4.66005293045303E-4</c:v>
                      </c:pt>
                      <c:pt idx="1875">
                        <c:v>5.4454938226428096E-4</c:v>
                      </c:pt>
                      <c:pt idx="1876">
                        <c:v>4.4395300523269003E-2</c:v>
                      </c:pt>
                      <c:pt idx="1877">
                        <c:v>3.6576422259285701E-2</c:v>
                      </c:pt>
                      <c:pt idx="1878">
                        <c:v>4.6208472559503602E-4</c:v>
                      </c:pt>
                      <c:pt idx="1879">
                        <c:v>1.61981453229951E-2</c:v>
                      </c:pt>
                      <c:pt idx="1880">
                        <c:v>2.50687812138096E-2</c:v>
                      </c:pt>
                      <c:pt idx="1881">
                        <c:v>4.0426533561110901E-4</c:v>
                      </c:pt>
                      <c:pt idx="1882">
                        <c:v>3.9840053995189898E-4</c:v>
                      </c:pt>
                      <c:pt idx="1883">
                        <c:v>4.5070909049325399E-4</c:v>
                      </c:pt>
                      <c:pt idx="1884">
                        <c:v>4.8665026441808003E-4</c:v>
                      </c:pt>
                      <c:pt idx="1885">
                        <c:v>4.3294529307593099E-4</c:v>
                      </c:pt>
                      <c:pt idx="1886">
                        <c:v>4.5443822146378301E-4</c:v>
                      </c:pt>
                      <c:pt idx="1887">
                        <c:v>5.1397438259449596E-4</c:v>
                      </c:pt>
                      <c:pt idx="1888">
                        <c:v>4.4704066405665298E-4</c:v>
                      </c:pt>
                      <c:pt idx="1889">
                        <c:v>4.1030538067689899E-4</c:v>
                      </c:pt>
                      <c:pt idx="1890">
                        <c:v>8.8081067252193002E-2</c:v>
                      </c:pt>
                      <c:pt idx="1891">
                        <c:v>4.3294529307593099E-4</c:v>
                      </c:pt>
                      <c:pt idx="1892">
                        <c:v>4.7404945798672698E-4</c:v>
                      </c:pt>
                      <c:pt idx="1893">
                        <c:v>7.6313646358887904E-2</c:v>
                      </c:pt>
                      <c:pt idx="1894">
                        <c:v>0.203774274582155</c:v>
                      </c:pt>
                      <c:pt idx="1895">
                        <c:v>4.4704066405665298E-4</c:v>
                      </c:pt>
                      <c:pt idx="1896">
                        <c:v>4.4704066405665298E-4</c:v>
                      </c:pt>
                      <c:pt idx="1897">
                        <c:v>4.36385142607578E-4</c:v>
                      </c:pt>
                      <c:pt idx="1898">
                        <c:v>8.1234437349163892E-3</c:v>
                      </c:pt>
                      <c:pt idx="1899">
                        <c:v>4.3988009069491601E-4</c:v>
                      </c:pt>
                      <c:pt idx="1900">
                        <c:v>2.84785290010386E-4</c:v>
                      </c:pt>
                      <c:pt idx="1901">
                        <c:v>3.68961093253535E-4</c:v>
                      </c:pt>
                      <c:pt idx="1902">
                        <c:v>3.9270347558332901E-4</c:v>
                      </c:pt>
                      <c:pt idx="1903">
                        <c:v>4.1971161785519498E-4</c:v>
                      </c:pt>
                      <c:pt idx="1904">
                        <c:v>4.3294529307593099E-4</c:v>
                      </c:pt>
                      <c:pt idx="1905">
                        <c:v>9.5156778223527798E-3</c:v>
                      </c:pt>
                      <c:pt idx="1906">
                        <c:v>4.7404945798672698E-4</c:v>
                      </c:pt>
                      <c:pt idx="1907">
                        <c:v>2.10549018140758E-4</c:v>
                      </c:pt>
                      <c:pt idx="1908">
                        <c:v>3.59306324139057E-4</c:v>
                      </c:pt>
                      <c:pt idx="1909">
                        <c:v>3.8991560997376102E-4</c:v>
                      </c:pt>
                      <c:pt idx="1910">
                        <c:v>2.7991693524591799E-2</c:v>
                      </c:pt>
                      <c:pt idx="1911">
                        <c:v>3.9553149431945702E-4</c:v>
                      </c:pt>
                      <c:pt idx="1912">
                        <c:v>8.9600741349460694E-2</c:v>
                      </c:pt>
                      <c:pt idx="1913">
                        <c:v>3.15907271800988E-4</c:v>
                      </c:pt>
                      <c:pt idx="1914">
                        <c:v>3.3315303312724898E-4</c:v>
                      </c:pt>
                      <c:pt idx="1915">
                        <c:v>0.16831008239155901</c:v>
                      </c:pt>
                      <c:pt idx="1916">
                        <c:v>3.311444136395E-4</c:v>
                      </c:pt>
                      <c:pt idx="1917">
                        <c:v>2.5682099707642798E-4</c:v>
                      </c:pt>
                      <c:pt idx="1918">
                        <c:v>4.2622575873162301E-4</c:v>
                      </c:pt>
                      <c:pt idx="1919">
                        <c:v>2.8583643878008401E-2</c:v>
                      </c:pt>
                      <c:pt idx="1920">
                        <c:v>8.0002321574168499E-3</c:v>
                      </c:pt>
                      <c:pt idx="1921">
                        <c:v>3.7398569947103097E-4</c:v>
                      </c:pt>
                      <c:pt idx="1922">
                        <c:v>4.3294529307593099E-4</c:v>
                      </c:pt>
                      <c:pt idx="1923">
                        <c:v>4.36385142607578E-4</c:v>
                      </c:pt>
                      <c:pt idx="1924">
                        <c:v>3.9840053995189898E-4</c:v>
                      </c:pt>
                      <c:pt idx="1925">
                        <c:v>4.0426533561110901E-4</c:v>
                      </c:pt>
                      <c:pt idx="1926">
                        <c:v>4.1971161785519498E-4</c:v>
                      </c:pt>
                      <c:pt idx="1927">
                        <c:v>4.07262964665042E-4</c:v>
                      </c:pt>
                      <c:pt idx="1928">
                        <c:v>4.4704066405665298E-4</c:v>
                      </c:pt>
                      <c:pt idx="1929">
                        <c:v>4.8665026441808003E-4</c:v>
                      </c:pt>
                      <c:pt idx="1930">
                        <c:v>3.9270347558332901E-4</c:v>
                      </c:pt>
                      <c:pt idx="1931">
                        <c:v>4.4343147185598797E-4</c:v>
                      </c:pt>
                      <c:pt idx="1932">
                        <c:v>4.2955924933073101E-4</c:v>
                      </c:pt>
                      <c:pt idx="1933">
                        <c:v>4.6208472559503602E-4</c:v>
                      </c:pt>
                      <c:pt idx="1934">
                        <c:v>4.66005293045303E-4</c:v>
                      </c:pt>
                      <c:pt idx="1935">
                        <c:v>4.6625944373387899E-2</c:v>
                      </c:pt>
                      <c:pt idx="1936">
                        <c:v>4.2622575873162301E-4</c:v>
                      </c:pt>
                      <c:pt idx="1937">
                        <c:v>8.9505260597046304E-3</c:v>
                      </c:pt>
                      <c:pt idx="1938">
                        <c:v>4.36385142607578E-4</c:v>
                      </c:pt>
                      <c:pt idx="1939">
                        <c:v>4.4343147185598797E-4</c:v>
                      </c:pt>
                      <c:pt idx="1940">
                        <c:v>6.5681218881403894E-2</c:v>
                      </c:pt>
                      <c:pt idx="1941">
                        <c:v>4.1030538067689899E-4</c:v>
                      </c:pt>
                      <c:pt idx="1942">
                        <c:v>4.2294360722208398E-4</c:v>
                      </c:pt>
                      <c:pt idx="1943">
                        <c:v>4.2622575873162301E-4</c:v>
                      </c:pt>
                      <c:pt idx="1944">
                        <c:v>3.9553149431945702E-4</c:v>
                      </c:pt>
                      <c:pt idx="1945">
                        <c:v>4.5070909049325399E-4</c:v>
                      </c:pt>
                      <c:pt idx="1946">
                        <c:v>4.0426533561110901E-4</c:v>
                      </c:pt>
                      <c:pt idx="1947">
                        <c:v>0.15636516587149701</c:v>
                      </c:pt>
                      <c:pt idx="1948">
                        <c:v>5.84275723990203E-2</c:v>
                      </c:pt>
                      <c:pt idx="1949">
                        <c:v>4.36385142607578E-4</c:v>
                      </c:pt>
                      <c:pt idx="1950">
                        <c:v>4.2955924933073101E-4</c:v>
                      </c:pt>
                      <c:pt idx="1951">
                        <c:v>4.9686853337126101E-2</c:v>
                      </c:pt>
                      <c:pt idx="1952">
                        <c:v>4.4343147185598797E-4</c:v>
                      </c:pt>
                      <c:pt idx="1953">
                        <c:v>3.8716704835822498E-4</c:v>
                      </c:pt>
                      <c:pt idx="1954">
                        <c:v>4.0131151178771801E-4</c:v>
                      </c:pt>
                      <c:pt idx="1955">
                        <c:v>4.3988009069491601E-4</c:v>
                      </c:pt>
                      <c:pt idx="1956">
                        <c:v>4.07262964665042E-4</c:v>
                      </c:pt>
                      <c:pt idx="1957">
                        <c:v>4.3988009069491601E-4</c:v>
                      </c:pt>
                      <c:pt idx="1958">
                        <c:v>3.81784558627595E-4</c:v>
                      </c:pt>
                      <c:pt idx="1959">
                        <c:v>3.8991560997376102E-4</c:v>
                      </c:pt>
                      <c:pt idx="1960">
                        <c:v>3.9270347558332901E-4</c:v>
                      </c:pt>
                      <c:pt idx="1961">
                        <c:v>6.4282374032562206E-2</c:v>
                      </c:pt>
                      <c:pt idx="1962">
                        <c:v>4.0131151178771801E-4</c:v>
                      </c:pt>
                      <c:pt idx="1963">
                        <c:v>6.9194611640695902E-2</c:v>
                      </c:pt>
                      <c:pt idx="1964">
                        <c:v>7.2323592069678004E-3</c:v>
                      </c:pt>
                      <c:pt idx="1965">
                        <c:v>3.4357307255063001E-4</c:v>
                      </c:pt>
                      <c:pt idx="1966">
                        <c:v>3.6167233436836698E-4</c:v>
                      </c:pt>
                      <c:pt idx="1967">
                        <c:v>3.4143724355632598E-4</c:v>
                      </c:pt>
                      <c:pt idx="1968">
                        <c:v>6.0676054776700999E-3</c:v>
                      </c:pt>
                      <c:pt idx="1969">
                        <c:v>3.6649908257821602E-4</c:v>
                      </c:pt>
                      <c:pt idx="1970">
                        <c:v>4.2955924933073101E-4</c:v>
                      </c:pt>
                      <c:pt idx="1971">
                        <c:v>4.3294529307593099E-4</c:v>
                      </c:pt>
                      <c:pt idx="1972">
                        <c:v>4.4704066405665298E-4</c:v>
                      </c:pt>
                      <c:pt idx="1973">
                        <c:v>4.36385142607578E-4</c:v>
                      </c:pt>
                      <c:pt idx="1974">
                        <c:v>4.3988009069491601E-4</c:v>
                      </c:pt>
                      <c:pt idx="1975">
                        <c:v>4.6208472559503602E-4</c:v>
                      </c:pt>
                      <c:pt idx="1976">
                        <c:v>0.105399204807733</c:v>
                      </c:pt>
                      <c:pt idx="1977">
                        <c:v>4.4343147185598797E-4</c:v>
                      </c:pt>
                      <c:pt idx="1978">
                        <c:v>3.9270347558332901E-4</c:v>
                      </c:pt>
                      <c:pt idx="1979">
                        <c:v>8.1864837541102808E-3</c:v>
                      </c:pt>
                      <c:pt idx="1980">
                        <c:v>3.8335046189538202E-2</c:v>
                      </c:pt>
                      <c:pt idx="1981">
                        <c:v>4.5070909049325399E-4</c:v>
                      </c:pt>
                      <c:pt idx="1982">
                        <c:v>4.7817659068673902E-4</c:v>
                      </c:pt>
                      <c:pt idx="1983">
                        <c:v>4.4343147185598797E-4</c:v>
                      </c:pt>
                      <c:pt idx="1984">
                        <c:v>4.4704066405665298E-4</c:v>
                      </c:pt>
                      <c:pt idx="1985">
                        <c:v>4.6999295805813101E-4</c:v>
                      </c:pt>
                      <c:pt idx="1986">
                        <c:v>5.0453167858481595E-4</c:v>
                      </c:pt>
                      <c:pt idx="1987">
                        <c:v>4.0101843052804599E-2</c:v>
                      </c:pt>
                      <c:pt idx="1988">
                        <c:v>5.0625284339098998E-2</c:v>
                      </c:pt>
                      <c:pt idx="1989">
                        <c:v>4.1652864938650599E-4</c:v>
                      </c:pt>
                      <c:pt idx="1990">
                        <c:v>4.66005293045303E-4</c:v>
                      </c:pt>
                      <c:pt idx="1991">
                        <c:v>4.3294529307593099E-4</c:v>
                      </c:pt>
                      <c:pt idx="1992">
                        <c:v>4.7404945798672698E-4</c:v>
                      </c:pt>
                      <c:pt idx="1993">
                        <c:v>4.9993925282671402E-4</c:v>
                      </c:pt>
                      <c:pt idx="1994">
                        <c:v>3.2915986941343402E-4</c:v>
                      </c:pt>
                      <c:pt idx="1995">
                        <c:v>0.101724830307604</c:v>
                      </c:pt>
                      <c:pt idx="1996">
                        <c:v>1.1240742595167699E-3</c:v>
                      </c:pt>
                      <c:pt idx="1997">
                        <c:v>3.9871306376781497E-2</c:v>
                      </c:pt>
                      <c:pt idx="1998">
                        <c:v>3.5697106893590498E-4</c:v>
                      </c:pt>
                      <c:pt idx="1999">
                        <c:v>2.6423422432557799E-4</c:v>
                      </c:pt>
                      <c:pt idx="2000">
                        <c:v>3.2145399082793199E-4</c:v>
                      </c:pt>
                      <c:pt idx="2001">
                        <c:v>4.5822957633271798E-4</c:v>
                      </c:pt>
                      <c:pt idx="2002">
                        <c:v>4.36385142607578E-4</c:v>
                      </c:pt>
                      <c:pt idx="2003">
                        <c:v>4.4343147185598797E-4</c:v>
                      </c:pt>
                      <c:pt idx="2004">
                        <c:v>3.3518616864952502E-4</c:v>
                      </c:pt>
                      <c:pt idx="2005">
                        <c:v>3.59306324139057E-4</c:v>
                      </c:pt>
                      <c:pt idx="2006">
                        <c:v>3.4357307255063001E-4</c:v>
                      </c:pt>
                      <c:pt idx="2007">
                        <c:v>3.7398569947103097E-4</c:v>
                      </c:pt>
                      <c:pt idx="2008">
                        <c:v>3.6167233436836698E-4</c:v>
                      </c:pt>
                      <c:pt idx="2009">
                        <c:v>3.5697106893590498E-4</c:v>
                      </c:pt>
                      <c:pt idx="2010">
                        <c:v>3.81784558627595E-4</c:v>
                      </c:pt>
                      <c:pt idx="2011">
                        <c:v>3.6167233436836698E-4</c:v>
                      </c:pt>
                      <c:pt idx="2012">
                        <c:v>3.5466597296872202E-4</c:v>
                      </c:pt>
                      <c:pt idx="2013">
                        <c:v>3.5466597296872202E-4</c:v>
                      </c:pt>
                      <c:pt idx="2014">
                        <c:v>4.2622575873162301E-4</c:v>
                      </c:pt>
                      <c:pt idx="2015">
                        <c:v>9.7803411342939298E-3</c:v>
                      </c:pt>
                      <c:pt idx="2016">
                        <c:v>4.8665026441808003E-4</c:v>
                      </c:pt>
                      <c:pt idx="2017">
                        <c:v>4.2955924933073101E-4</c:v>
                      </c:pt>
                      <c:pt idx="2018">
                        <c:v>5.1397438259449596E-4</c:v>
                      </c:pt>
                      <c:pt idx="2019">
                        <c:v>5.7295224857469896E-4</c:v>
                      </c:pt>
                      <c:pt idx="2020">
                        <c:v>4.66005293045303E-4</c:v>
                      </c:pt>
                      <c:pt idx="2021">
                        <c:v>4.4343147185598797E-4</c:v>
                      </c:pt>
                      <c:pt idx="2022">
                        <c:v>4.6999295805813101E-4</c:v>
                      </c:pt>
                      <c:pt idx="2023">
                        <c:v>4.2955924933073101E-4</c:v>
                      </c:pt>
                      <c:pt idx="2024">
                        <c:v>4.4343147185598797E-4</c:v>
                      </c:pt>
                      <c:pt idx="2025">
                        <c:v>4.91000728299515E-4</c:v>
                      </c:pt>
                      <c:pt idx="2026">
                        <c:v>5.1882953234360903E-4</c:v>
                      </c:pt>
                      <c:pt idx="2027">
                        <c:v>4.07262964665042E-4</c:v>
                      </c:pt>
                      <c:pt idx="2028">
                        <c:v>4.4343147185598797E-4</c:v>
                      </c:pt>
                      <c:pt idx="2029">
                        <c:v>4.5822957633271798E-4</c:v>
                      </c:pt>
                      <c:pt idx="2030">
                        <c:v>4.2622575873162301E-4</c:v>
                      </c:pt>
                      <c:pt idx="2031">
                        <c:v>4.07262964665042E-4</c:v>
                      </c:pt>
                      <c:pt idx="2032">
                        <c:v>4.5822957633271798E-4</c:v>
                      </c:pt>
                      <c:pt idx="2033">
                        <c:v>4.5443822146378301E-4</c:v>
                      </c:pt>
                      <c:pt idx="2034">
                        <c:v>4.6208472559503602E-4</c:v>
                      </c:pt>
                      <c:pt idx="2035">
                        <c:v>3.4114641971428897E-2</c:v>
                      </c:pt>
                      <c:pt idx="2036">
                        <c:v>4.6208472559503602E-4</c:v>
                      </c:pt>
                      <c:pt idx="2037">
                        <c:v>4.1339359493043398E-4</c:v>
                      </c:pt>
                      <c:pt idx="2038">
                        <c:v>3.7398569947103097E-4</c:v>
                      </c:pt>
                      <c:pt idx="2039">
                        <c:v>4.1030538067689899E-4</c:v>
                      </c:pt>
                      <c:pt idx="2040">
                        <c:v>4.1652864938650599E-4</c:v>
                      </c:pt>
                      <c:pt idx="2041">
                        <c:v>4.07262964665042E-4</c:v>
                      </c:pt>
                      <c:pt idx="2042">
                        <c:v>4.1971161785519498E-4</c:v>
                      </c:pt>
                      <c:pt idx="2043">
                        <c:v>4.07262964665042E-4</c:v>
                      </c:pt>
                      <c:pt idx="2044">
                        <c:v>3.59306324139057E-4</c:v>
                      </c:pt>
                      <c:pt idx="2045">
                        <c:v>4.2681882292833498E-2</c:v>
                      </c:pt>
                      <c:pt idx="2046">
                        <c:v>0.47811189480897098</c:v>
                      </c:pt>
                      <c:pt idx="2047">
                        <c:v>4.91000728299515E-4</c:v>
                      </c:pt>
                      <c:pt idx="2048">
                        <c:v>4.2622575873162301E-4</c:v>
                      </c:pt>
                      <c:pt idx="2049">
                        <c:v>4.2955924933073101E-4</c:v>
                      </c:pt>
                      <c:pt idx="2050">
                        <c:v>4.3294529307593099E-4</c:v>
                      </c:pt>
                      <c:pt idx="2051">
                        <c:v>3.8716704835822498E-4</c:v>
                      </c:pt>
                      <c:pt idx="2052">
                        <c:v>3.9840053995189898E-4</c:v>
                      </c:pt>
                      <c:pt idx="2053">
                        <c:v>4.5443822146378301E-4</c:v>
                      </c:pt>
                      <c:pt idx="2054">
                        <c:v>4.6999295805813101E-4</c:v>
                      </c:pt>
                      <c:pt idx="2055">
                        <c:v>4.5822957633271798E-4</c:v>
                      </c:pt>
                      <c:pt idx="2056">
                        <c:v>4.6208472559503602E-4</c:v>
                      </c:pt>
                      <c:pt idx="2057">
                        <c:v>4.3988009069491601E-4</c:v>
                      </c:pt>
                      <c:pt idx="2058">
                        <c:v>2.4272072376028998E-2</c:v>
                      </c:pt>
                      <c:pt idx="2059">
                        <c:v>4.4343147185598797E-4</c:v>
                      </c:pt>
                      <c:pt idx="2060">
                        <c:v>4.0426533561110901E-4</c:v>
                      </c:pt>
                      <c:pt idx="2061">
                        <c:v>3.5466597296872202E-4</c:v>
                      </c:pt>
                      <c:pt idx="2062">
                        <c:v>3.59306324139057E-4</c:v>
                      </c:pt>
                      <c:pt idx="2063">
                        <c:v>3.4143724355632598E-4</c:v>
                      </c:pt>
                      <c:pt idx="2064">
                        <c:v>4.1030538067689899E-4</c:v>
                      </c:pt>
                      <c:pt idx="2065">
                        <c:v>6.9466113414372302E-3</c:v>
                      </c:pt>
                      <c:pt idx="2066">
                        <c:v>3.5014395154526898E-4</c:v>
                      </c:pt>
                      <c:pt idx="2067">
                        <c:v>0.14523033048988301</c:v>
                      </c:pt>
                      <c:pt idx="2068">
                        <c:v>3.6167233436836698E-4</c:v>
                      </c:pt>
                      <c:pt idx="2069">
                        <c:v>3.68961093253535E-4</c:v>
                      </c:pt>
                      <c:pt idx="2070">
                        <c:v>3.7145640546341403E-4</c:v>
                      </c:pt>
                      <c:pt idx="2071">
                        <c:v>3.81784558627595E-4</c:v>
                      </c:pt>
                      <c:pt idx="2072">
                        <c:v>2.0521895649050201E-2</c:v>
                      </c:pt>
                      <c:pt idx="2073">
                        <c:v>3.81784558627595E-4</c:v>
                      </c:pt>
                      <c:pt idx="2074">
                        <c:v>7.7079578234881601E-3</c:v>
                      </c:pt>
                      <c:pt idx="2075">
                        <c:v>3.4143724355632598E-4</c:v>
                      </c:pt>
                      <c:pt idx="2076">
                        <c:v>3.7654967419458498E-4</c:v>
                      </c:pt>
                      <c:pt idx="2077">
                        <c:v>4.1030538067689899E-4</c:v>
                      </c:pt>
                      <c:pt idx="2078">
                        <c:v>4.1030538067689899E-4</c:v>
                      </c:pt>
                      <c:pt idx="2079">
                        <c:v>8.4487414063070098E-3</c:v>
                      </c:pt>
                      <c:pt idx="2080">
                        <c:v>0.117259514455307</c:v>
                      </c:pt>
                      <c:pt idx="2081">
                        <c:v>4.2622575873162301E-4</c:v>
                      </c:pt>
                      <c:pt idx="2082">
                        <c:v>8.3816142204147393E-3</c:v>
                      </c:pt>
                      <c:pt idx="2083">
                        <c:v>4.2955924933073101E-4</c:v>
                      </c:pt>
                      <c:pt idx="2084">
                        <c:v>7.9400174194590705E-3</c:v>
                      </c:pt>
                      <c:pt idx="2085">
                        <c:v>4.4343147185598797E-4</c:v>
                      </c:pt>
                      <c:pt idx="2086">
                        <c:v>4.1339359493043398E-4</c:v>
                      </c:pt>
                      <c:pt idx="2087">
                        <c:v>4.66005293045303E-4</c:v>
                      </c:pt>
                      <c:pt idx="2088">
                        <c:v>4.1971161785519498E-4</c:v>
                      </c:pt>
                      <c:pt idx="2089">
                        <c:v>4.36385142607578E-4</c:v>
                      </c:pt>
                      <c:pt idx="2090">
                        <c:v>0.109069837694032</c:v>
                      </c:pt>
                      <c:pt idx="2091">
                        <c:v>4.1652864938650599E-4</c:v>
                      </c:pt>
                      <c:pt idx="2092">
                        <c:v>4.3294529307593099E-4</c:v>
                      </c:pt>
                      <c:pt idx="2093">
                        <c:v>4.3294529307593099E-4</c:v>
                      </c:pt>
                      <c:pt idx="2094">
                        <c:v>4.1339359493043398E-4</c:v>
                      </c:pt>
                      <c:pt idx="2095">
                        <c:v>4.5443822146378301E-4</c:v>
                      </c:pt>
                      <c:pt idx="2096">
                        <c:v>4.1971161785519498E-4</c:v>
                      </c:pt>
                      <c:pt idx="2097">
                        <c:v>4.4704066405665298E-4</c:v>
                      </c:pt>
                      <c:pt idx="2098">
                        <c:v>4.3294529307593099E-4</c:v>
                      </c:pt>
                      <c:pt idx="2099">
                        <c:v>3.81784558627595E-4</c:v>
                      </c:pt>
                      <c:pt idx="2100">
                        <c:v>0.25468371563243702</c:v>
                      </c:pt>
                      <c:pt idx="2101">
                        <c:v>4.0426533561110901E-4</c:v>
                      </c:pt>
                      <c:pt idx="2102">
                        <c:v>4.0131151178771801E-4</c:v>
                      </c:pt>
                      <c:pt idx="2103">
                        <c:v>4.36385142607578E-4</c:v>
                      </c:pt>
                      <c:pt idx="2104">
                        <c:v>4.2622575873162301E-4</c:v>
                      </c:pt>
                      <c:pt idx="2105">
                        <c:v>4.1339359493043398E-4</c:v>
                      </c:pt>
                      <c:pt idx="2106">
                        <c:v>3.9553149431945702E-4</c:v>
                      </c:pt>
                      <c:pt idx="2107">
                        <c:v>4.4897286568614199E-2</c:v>
                      </c:pt>
                      <c:pt idx="2108">
                        <c:v>4.5443822146378301E-4</c:v>
                      </c:pt>
                      <c:pt idx="2109">
                        <c:v>4.5070909049325399E-4</c:v>
                      </c:pt>
                      <c:pt idx="2110">
                        <c:v>6.8153008015688202E-2</c:v>
                      </c:pt>
                      <c:pt idx="2111">
                        <c:v>4.3988009069491601E-4</c:v>
                      </c:pt>
                      <c:pt idx="2112">
                        <c:v>8.1864837541102808E-3</c:v>
                      </c:pt>
                      <c:pt idx="2113">
                        <c:v>4.1030538067689899E-4</c:v>
                      </c:pt>
                      <c:pt idx="2114">
                        <c:v>2.6327761678158002E-3</c:v>
                      </c:pt>
                      <c:pt idx="2115">
                        <c:v>2.94141756751716E-2</c:v>
                      </c:pt>
                      <c:pt idx="2116">
                        <c:v>3.8991560997376102E-4</c:v>
                      </c:pt>
                      <c:pt idx="2117">
                        <c:v>4.0426533561110901E-4</c:v>
                      </c:pt>
                      <c:pt idx="2118">
                        <c:v>3.8991560997376102E-4</c:v>
                      </c:pt>
                      <c:pt idx="2119">
                        <c:v>4.1339359493043398E-4</c:v>
                      </c:pt>
                      <c:pt idx="2120">
                        <c:v>4.36385142607578E-4</c:v>
                      </c:pt>
                      <c:pt idx="2121">
                        <c:v>4.2294360722208398E-4</c:v>
                      </c:pt>
                      <c:pt idx="2122">
                        <c:v>4.3988009069491601E-4</c:v>
                      </c:pt>
                      <c:pt idx="2123">
                        <c:v>4.2955924933073101E-4</c:v>
                      </c:pt>
                      <c:pt idx="2124">
                        <c:v>4.1652864938650599E-4</c:v>
                      </c:pt>
                      <c:pt idx="2125">
                        <c:v>3.9840053995189898E-4</c:v>
                      </c:pt>
                      <c:pt idx="2126">
                        <c:v>3.9270347558332901E-4</c:v>
                      </c:pt>
                      <c:pt idx="2127">
                        <c:v>4.3294529307593099E-4</c:v>
                      </c:pt>
                      <c:pt idx="2128">
                        <c:v>4.0426533561110901E-4</c:v>
                      </c:pt>
                      <c:pt idx="2129">
                        <c:v>4.2294360722208398E-4</c:v>
                      </c:pt>
                      <c:pt idx="2130">
                        <c:v>4.5822957633271798E-4</c:v>
                      </c:pt>
                      <c:pt idx="2131">
                        <c:v>4.4704066405665298E-4</c:v>
                      </c:pt>
                      <c:pt idx="2132">
                        <c:v>3.7145640546341403E-4</c:v>
                      </c:pt>
                      <c:pt idx="2133">
                        <c:v>4.2294360722208398E-4</c:v>
                      </c:pt>
                      <c:pt idx="2134">
                        <c:v>4.5822957633271798E-4</c:v>
                      </c:pt>
                      <c:pt idx="2135">
                        <c:v>4.2622575873162301E-4</c:v>
                      </c:pt>
                      <c:pt idx="2136">
                        <c:v>0.11331275096286</c:v>
                      </c:pt>
                      <c:pt idx="2137">
                        <c:v>0.13821768370523899</c:v>
                      </c:pt>
                      <c:pt idx="2138">
                        <c:v>4.2955924933073101E-4</c:v>
                      </c:pt>
                      <c:pt idx="2139">
                        <c:v>3.8925444245693601E-2</c:v>
                      </c:pt>
                      <c:pt idx="2140">
                        <c:v>0.119249296026275</c:v>
                      </c:pt>
                      <c:pt idx="2141">
                        <c:v>0.102280254492957</c:v>
                      </c:pt>
                      <c:pt idx="2142">
                        <c:v>4.1971161785519498E-4</c:v>
                      </c:pt>
                      <c:pt idx="2143">
                        <c:v>0.15636516587149701</c:v>
                      </c:pt>
                      <c:pt idx="2144">
                        <c:v>4.2622575873162301E-4</c:v>
                      </c:pt>
                      <c:pt idx="2145">
                        <c:v>0.141206669864363</c:v>
                      </c:pt>
                      <c:pt idx="2146">
                        <c:v>4.2294360722208398E-4</c:v>
                      </c:pt>
                      <c:pt idx="2147">
                        <c:v>4.4704066405665298E-4</c:v>
                      </c:pt>
                      <c:pt idx="2148">
                        <c:v>4.3988009069491601E-4</c:v>
                      </c:pt>
                      <c:pt idx="2149">
                        <c:v>4.1652864938650599E-4</c:v>
                      </c:pt>
                      <c:pt idx="2150">
                        <c:v>2.4864740555039101E-2</c:v>
                      </c:pt>
                      <c:pt idx="2151">
                        <c:v>1.8535925967997E-2</c:v>
                      </c:pt>
                      <c:pt idx="2152">
                        <c:v>4.9542967670846902E-4</c:v>
                      </c:pt>
                      <c:pt idx="2153">
                        <c:v>4.7404945798672698E-4</c:v>
                      </c:pt>
                      <c:pt idx="2154">
                        <c:v>9.0271168198255008E-3</c:v>
                      </c:pt>
                      <c:pt idx="2155">
                        <c:v>4.7404945798672698E-4</c:v>
                      </c:pt>
                      <c:pt idx="2156">
                        <c:v>4.9993925282671402E-4</c:v>
                      </c:pt>
                      <c:pt idx="2157">
                        <c:v>1.04591160432992E-2</c:v>
                      </c:pt>
                      <c:pt idx="2158">
                        <c:v>4.91000728299515E-4</c:v>
                      </c:pt>
                      <c:pt idx="2159">
                        <c:v>4.5443822146378301E-4</c:v>
                      </c:pt>
                      <c:pt idx="2160">
                        <c:v>3.81784558627595E-4</c:v>
                      </c:pt>
                      <c:pt idx="2161">
                        <c:v>3.9553149431945702E-4</c:v>
                      </c:pt>
                      <c:pt idx="2162">
                        <c:v>2.9412986469486101E-2</c:v>
                      </c:pt>
                      <c:pt idx="2163">
                        <c:v>3.9270347558332901E-4</c:v>
                      </c:pt>
                      <c:pt idx="2164">
                        <c:v>4.36385142607578E-4</c:v>
                      </c:pt>
                      <c:pt idx="2165">
                        <c:v>4.07262964665042E-4</c:v>
                      </c:pt>
                      <c:pt idx="2166">
                        <c:v>4.07262964665042E-4</c:v>
                      </c:pt>
                      <c:pt idx="2167">
                        <c:v>2.3892411018502799E-2</c:v>
                      </c:pt>
                      <c:pt idx="2168">
                        <c:v>4.2955924933073101E-4</c:v>
                      </c:pt>
                      <c:pt idx="2169">
                        <c:v>4.5443822146378301E-4</c:v>
                      </c:pt>
                      <c:pt idx="2170">
                        <c:v>4.8665026441808003E-4</c:v>
                      </c:pt>
                      <c:pt idx="2171">
                        <c:v>4.4704066405665298E-4</c:v>
                      </c:pt>
                      <c:pt idx="2172">
                        <c:v>4.36385142607578E-4</c:v>
                      </c:pt>
                      <c:pt idx="2173">
                        <c:v>4.3294529307593099E-4</c:v>
                      </c:pt>
                      <c:pt idx="2174">
                        <c:v>4.4343147185598797E-4</c:v>
                      </c:pt>
                      <c:pt idx="2175">
                        <c:v>4.36385142607578E-4</c:v>
                      </c:pt>
                      <c:pt idx="2176">
                        <c:v>4.1030538067689899E-4</c:v>
                      </c:pt>
                      <c:pt idx="2177">
                        <c:v>3.8445696537914699E-4</c:v>
                      </c:pt>
                      <c:pt idx="2178">
                        <c:v>4.2294360722208398E-4</c:v>
                      </c:pt>
                      <c:pt idx="2179">
                        <c:v>4.6999295805813101E-4</c:v>
                      </c:pt>
                      <c:pt idx="2180">
                        <c:v>4.7404945798672698E-4</c:v>
                      </c:pt>
                      <c:pt idx="2181">
                        <c:v>4.91000728299515E-4</c:v>
                      </c:pt>
                      <c:pt idx="2182">
                        <c:v>4.2622575873162301E-4</c:v>
                      </c:pt>
                      <c:pt idx="2183">
                        <c:v>4.1971161785519498E-4</c:v>
                      </c:pt>
                      <c:pt idx="2184">
                        <c:v>8.3155453080355195E-3</c:v>
                      </c:pt>
                      <c:pt idx="2185">
                        <c:v>4.3294529307593099E-4</c:v>
                      </c:pt>
                      <c:pt idx="2186">
                        <c:v>4.1030538067689899E-4</c:v>
                      </c:pt>
                      <c:pt idx="2187">
                        <c:v>4.2294360722208398E-4</c:v>
                      </c:pt>
                      <c:pt idx="2188">
                        <c:v>4.4343147185598797E-4</c:v>
                      </c:pt>
                      <c:pt idx="2189">
                        <c:v>4.6208472559503602E-4</c:v>
                      </c:pt>
                      <c:pt idx="2190">
                        <c:v>4.5070909049325399E-4</c:v>
                      </c:pt>
                      <c:pt idx="2191">
                        <c:v>6.7767199217262694E-2</c:v>
                      </c:pt>
                      <c:pt idx="2192">
                        <c:v>4.3294529307593099E-4</c:v>
                      </c:pt>
                      <c:pt idx="2193">
                        <c:v>3.9270347558332901E-4</c:v>
                      </c:pt>
                      <c:pt idx="2194">
                        <c:v>4.5070909049325399E-4</c:v>
                      </c:pt>
                      <c:pt idx="2195">
                        <c:v>3.0751342681507799E-2</c:v>
                      </c:pt>
                      <c:pt idx="2196">
                        <c:v>4.3988009069491601E-4</c:v>
                      </c:pt>
                      <c:pt idx="2197">
                        <c:v>9.5156778223527798E-3</c:v>
                      </c:pt>
                      <c:pt idx="2198">
                        <c:v>3.64069711211013E-4</c:v>
                      </c:pt>
                      <c:pt idx="2199">
                        <c:v>4.4008789594019902E-2</c:v>
                      </c:pt>
                      <c:pt idx="2200">
                        <c:v>5.1397438259449596E-4</c:v>
                      </c:pt>
                      <c:pt idx="2201">
                        <c:v>4.5070909049325399E-4</c:v>
                      </c:pt>
                      <c:pt idx="2202">
                        <c:v>4.4704066405665298E-4</c:v>
                      </c:pt>
                      <c:pt idx="2203">
                        <c:v>4.8237621717309398E-4</c:v>
                      </c:pt>
                      <c:pt idx="2204">
                        <c:v>4.8665026441808003E-4</c:v>
                      </c:pt>
                      <c:pt idx="2205">
                        <c:v>4.6999295805813101E-4</c:v>
                      </c:pt>
                      <c:pt idx="2206">
                        <c:v>4.1971161785519498E-4</c:v>
                      </c:pt>
                      <c:pt idx="2207">
                        <c:v>8.3816142204147393E-3</c:v>
                      </c:pt>
                      <c:pt idx="2208">
                        <c:v>4.3988009069491601E-4</c:v>
                      </c:pt>
                      <c:pt idx="2209">
                        <c:v>3.9270347558332901E-4</c:v>
                      </c:pt>
                      <c:pt idx="2210">
                        <c:v>4.4343147185598797E-4</c:v>
                      </c:pt>
                      <c:pt idx="2211">
                        <c:v>1.74350468263639E-2</c:v>
                      </c:pt>
                      <c:pt idx="2212">
                        <c:v>4.6999295805813101E-4</c:v>
                      </c:pt>
                      <c:pt idx="2213">
                        <c:v>4.8237621717309398E-4</c:v>
                      </c:pt>
                      <c:pt idx="2214">
                        <c:v>4.5070909049325399E-4</c:v>
                      </c:pt>
                      <c:pt idx="2215">
                        <c:v>4.1339359493043398E-4</c:v>
                      </c:pt>
                      <c:pt idx="2216">
                        <c:v>4.7817659068673902E-4</c:v>
                      </c:pt>
                      <c:pt idx="2217">
                        <c:v>1.7288363348511901E-2</c:v>
                      </c:pt>
                      <c:pt idx="2218">
                        <c:v>4.3988009069491601E-4</c:v>
                      </c:pt>
                      <c:pt idx="2219">
                        <c:v>4.4343147185598797E-4</c:v>
                      </c:pt>
                      <c:pt idx="2220">
                        <c:v>4.2294360722208398E-4</c:v>
                      </c:pt>
                      <c:pt idx="2221">
                        <c:v>7.6826692192979301E-2</c:v>
                      </c:pt>
                      <c:pt idx="2222">
                        <c:v>2.4272072376028998E-2</c:v>
                      </c:pt>
                      <c:pt idx="2223">
                        <c:v>4.2955924933073101E-4</c:v>
                      </c:pt>
                      <c:pt idx="2224">
                        <c:v>4.0131151178771801E-4</c:v>
                      </c:pt>
                      <c:pt idx="2225">
                        <c:v>4.2984887891699401E-2</c:v>
                      </c:pt>
                      <c:pt idx="2226">
                        <c:v>4.1339359493043398E-4</c:v>
                      </c:pt>
                      <c:pt idx="2227">
                        <c:v>4.4343147185598797E-4</c:v>
                      </c:pt>
                      <c:pt idx="2228">
                        <c:v>4.0131151178771801E-4</c:v>
                      </c:pt>
                      <c:pt idx="2229">
                        <c:v>0.11774381809519099</c:v>
                      </c:pt>
                      <c:pt idx="2230">
                        <c:v>4.91000728299515E-4</c:v>
                      </c:pt>
                      <c:pt idx="2231">
                        <c:v>3.32748052549151E-2</c:v>
                      </c:pt>
                      <c:pt idx="2232">
                        <c:v>0.15847249391003099</c:v>
                      </c:pt>
                      <c:pt idx="2233">
                        <c:v>4.07262964665042E-4</c:v>
                      </c:pt>
                      <c:pt idx="2234">
                        <c:v>3.9270347558332901E-4</c:v>
                      </c:pt>
                      <c:pt idx="2235">
                        <c:v>4.4343147185598797E-4</c:v>
                      </c:pt>
                      <c:pt idx="2236">
                        <c:v>4.3988009069491601E-4</c:v>
                      </c:pt>
                      <c:pt idx="2237">
                        <c:v>4.07262964665042E-4</c:v>
                      </c:pt>
                      <c:pt idx="2238">
                        <c:v>4.36385142607578E-4</c:v>
                      </c:pt>
                      <c:pt idx="2239">
                        <c:v>4.5822957633271798E-4</c:v>
                      </c:pt>
                      <c:pt idx="2240">
                        <c:v>4.5443822146378301E-4</c:v>
                      </c:pt>
                      <c:pt idx="2241">
                        <c:v>8.0613671759486097E-3</c:v>
                      </c:pt>
                      <c:pt idx="2242">
                        <c:v>4.0131151178771801E-4</c:v>
                      </c:pt>
                      <c:pt idx="2243">
                        <c:v>3.8445696537914699E-4</c:v>
                      </c:pt>
                      <c:pt idx="2244">
                        <c:v>3.7145640546341403E-4</c:v>
                      </c:pt>
                      <c:pt idx="2245">
                        <c:v>3.81784558627595E-4</c:v>
                      </c:pt>
                      <c:pt idx="2246">
                        <c:v>4.3294529307593099E-4</c:v>
                      </c:pt>
                      <c:pt idx="2247">
                        <c:v>2.40807453379547E-2</c:v>
                      </c:pt>
                      <c:pt idx="2248">
                        <c:v>4.3294529307593099E-4</c:v>
                      </c:pt>
                      <c:pt idx="2249">
                        <c:v>4.1971161785519498E-4</c:v>
                      </c:pt>
                      <c:pt idx="2250">
                        <c:v>4.2294360722208398E-4</c:v>
                      </c:pt>
                      <c:pt idx="2251">
                        <c:v>5.2703084078380397E-2</c:v>
                      </c:pt>
                      <c:pt idx="2252">
                        <c:v>4.5070909049325399E-4</c:v>
                      </c:pt>
                      <c:pt idx="2253">
                        <c:v>0.11267679243020499</c:v>
                      </c:pt>
                      <c:pt idx="2254">
                        <c:v>0.13032785610544301</c:v>
                      </c:pt>
                      <c:pt idx="2255">
                        <c:v>0.116830095689411</c:v>
                      </c:pt>
                      <c:pt idx="2256">
                        <c:v>4.4704066405665298E-4</c:v>
                      </c:pt>
                      <c:pt idx="2257">
                        <c:v>3.9553149431945702E-4</c:v>
                      </c:pt>
                      <c:pt idx="2258">
                        <c:v>3.9553149431945702E-4</c:v>
                      </c:pt>
                      <c:pt idx="2259">
                        <c:v>4.1339359493043398E-4</c:v>
                      </c:pt>
                      <c:pt idx="2260">
                        <c:v>4.3988009069491601E-4</c:v>
                      </c:pt>
                      <c:pt idx="2261">
                        <c:v>4.2955924933073101E-4</c:v>
                      </c:pt>
                      <c:pt idx="2262">
                        <c:v>4.3988009069491601E-4</c:v>
                      </c:pt>
                      <c:pt idx="2263">
                        <c:v>4.5443822146378301E-4</c:v>
                      </c:pt>
                      <c:pt idx="2264">
                        <c:v>4.5070909049325399E-4</c:v>
                      </c:pt>
                      <c:pt idx="2265">
                        <c:v>4.07262964665042E-4</c:v>
                      </c:pt>
                      <c:pt idx="2266">
                        <c:v>4.0131151178771801E-4</c:v>
                      </c:pt>
                      <c:pt idx="2267">
                        <c:v>4.2955924933073101E-4</c:v>
                      </c:pt>
                      <c:pt idx="2268">
                        <c:v>4.1652864938650599E-4</c:v>
                      </c:pt>
                      <c:pt idx="2269">
                        <c:v>4.4704066405665298E-4</c:v>
                      </c:pt>
                      <c:pt idx="2270">
                        <c:v>4.1339359493043398E-4</c:v>
                      </c:pt>
                      <c:pt idx="2271">
                        <c:v>4.3988009069491601E-4</c:v>
                      </c:pt>
                      <c:pt idx="2272">
                        <c:v>6.2026944628776497E-2</c:v>
                      </c:pt>
                      <c:pt idx="2273">
                        <c:v>4.2622575873162301E-4</c:v>
                      </c:pt>
                      <c:pt idx="2274">
                        <c:v>4.1030538067689899E-4</c:v>
                      </c:pt>
                      <c:pt idx="2275">
                        <c:v>4.4704066405665298E-4</c:v>
                      </c:pt>
                      <c:pt idx="2276">
                        <c:v>4.5573136542102197E-2</c:v>
                      </c:pt>
                      <c:pt idx="2277">
                        <c:v>6.8153008015688202E-2</c:v>
                      </c:pt>
                      <c:pt idx="2278">
                        <c:v>3.9270347558332901E-4</c:v>
                      </c:pt>
                      <c:pt idx="2279">
                        <c:v>3.81784558627595E-4</c:v>
                      </c:pt>
                      <c:pt idx="2280">
                        <c:v>8.0002321574168499E-3</c:v>
                      </c:pt>
                      <c:pt idx="2281">
                        <c:v>4.4704066405665298E-4</c:v>
                      </c:pt>
                      <c:pt idx="2282">
                        <c:v>4.5822957633271798E-4</c:v>
                      </c:pt>
                      <c:pt idx="2283">
                        <c:v>3.6167233436836698E-4</c:v>
                      </c:pt>
                      <c:pt idx="2284">
                        <c:v>3.6649908257821602E-4</c:v>
                      </c:pt>
                      <c:pt idx="2285">
                        <c:v>4.1652864938650599E-4</c:v>
                      </c:pt>
                      <c:pt idx="2286">
                        <c:v>0.178627597526298</c:v>
                      </c:pt>
                      <c:pt idx="2287">
                        <c:v>4.1030538067689899E-4</c:v>
                      </c:pt>
                      <c:pt idx="2288">
                        <c:v>4.2955924933073101E-4</c:v>
                      </c:pt>
                      <c:pt idx="2289">
                        <c:v>7.4890776569280296E-3</c:v>
                      </c:pt>
                      <c:pt idx="2290">
                        <c:v>3.81784558627595E-4</c:v>
                      </c:pt>
                      <c:pt idx="2291">
                        <c:v>3.81784558627595E-4</c:v>
                      </c:pt>
                      <c:pt idx="2292">
                        <c:v>4.2622575873162301E-4</c:v>
                      </c:pt>
                      <c:pt idx="2293">
                        <c:v>2.0801368055107301E-2</c:v>
                      </c:pt>
                      <c:pt idx="2294">
                        <c:v>3.64069711211013E-4</c:v>
                      </c:pt>
                      <c:pt idx="2295">
                        <c:v>4.0426533561110901E-4</c:v>
                      </c:pt>
                      <c:pt idx="2296">
                        <c:v>4.2294360722208398E-4</c:v>
                      </c:pt>
                      <c:pt idx="2297">
                        <c:v>4.7404945798672698E-4</c:v>
                      </c:pt>
                      <c:pt idx="2298">
                        <c:v>3.8991560997376102E-4</c:v>
                      </c:pt>
                      <c:pt idx="2299">
                        <c:v>4.1652864938650599E-4</c:v>
                      </c:pt>
                      <c:pt idx="2300">
                        <c:v>4.07262964665042E-4</c:v>
                      </c:pt>
                      <c:pt idx="2301">
                        <c:v>4.8665026441808003E-4</c:v>
                      </c:pt>
                      <c:pt idx="2302">
                        <c:v>4.7404945798672698E-4</c:v>
                      </c:pt>
                      <c:pt idx="2303">
                        <c:v>4.2294360722208398E-4</c:v>
                      </c:pt>
                      <c:pt idx="2304">
                        <c:v>4.2622575873162301E-4</c:v>
                      </c:pt>
                      <c:pt idx="2305">
                        <c:v>4.7817659068673902E-4</c:v>
                      </c:pt>
                      <c:pt idx="2306">
                        <c:v>4.1030538067689899E-4</c:v>
                      </c:pt>
                      <c:pt idx="2307">
                        <c:v>4.4704066405665298E-4</c:v>
                      </c:pt>
                      <c:pt idx="2308">
                        <c:v>4.9542967670846902E-4</c:v>
                      </c:pt>
                      <c:pt idx="2309">
                        <c:v>4.5443822146378301E-4</c:v>
                      </c:pt>
                      <c:pt idx="2310">
                        <c:v>4.5070909049325399E-4</c:v>
                      </c:pt>
                      <c:pt idx="2311">
                        <c:v>4.0131151178771801E-4</c:v>
                      </c:pt>
                      <c:pt idx="2312">
                        <c:v>4.91000728299515E-4</c:v>
                      </c:pt>
                      <c:pt idx="2313">
                        <c:v>4.1971161785519498E-4</c:v>
                      </c:pt>
                      <c:pt idx="2314">
                        <c:v>4.66005293045303E-4</c:v>
                      </c:pt>
                      <c:pt idx="2315">
                        <c:v>4.3988009069491601E-4</c:v>
                      </c:pt>
                      <c:pt idx="2316">
                        <c:v>4.8665026441808003E-4</c:v>
                      </c:pt>
                      <c:pt idx="2317">
                        <c:v>4.4704066405665298E-4</c:v>
                      </c:pt>
                      <c:pt idx="2318">
                        <c:v>8.3816142204147393E-3</c:v>
                      </c:pt>
                      <c:pt idx="2319">
                        <c:v>4.2622575873162301E-4</c:v>
                      </c:pt>
                      <c:pt idx="2320">
                        <c:v>4.6999295805813101E-4</c:v>
                      </c:pt>
                      <c:pt idx="2321">
                        <c:v>4.2955924933073101E-4</c:v>
                      </c:pt>
                      <c:pt idx="2322">
                        <c:v>5.3396139066004501E-4</c:v>
                      </c:pt>
                      <c:pt idx="2323">
                        <c:v>4.1971161785519498E-4</c:v>
                      </c:pt>
                      <c:pt idx="2324">
                        <c:v>4.6208472559503602E-4</c:v>
                      </c:pt>
                      <c:pt idx="2325">
                        <c:v>4.3988009069491601E-4</c:v>
                      </c:pt>
                      <c:pt idx="2326">
                        <c:v>4.6208472559503602E-4</c:v>
                      </c:pt>
                      <c:pt idx="2327">
                        <c:v>4.1339359493043398E-4</c:v>
                      </c:pt>
                      <c:pt idx="2328">
                        <c:v>3.9270347558332901E-4</c:v>
                      </c:pt>
                      <c:pt idx="2329">
                        <c:v>3.9553149431945702E-4</c:v>
                      </c:pt>
                      <c:pt idx="2330">
                        <c:v>4.4704066405665298E-4</c:v>
                      </c:pt>
                      <c:pt idx="2331">
                        <c:v>3.81784558627595E-4</c:v>
                      </c:pt>
                      <c:pt idx="2332">
                        <c:v>4.2294360722208398E-4</c:v>
                      </c:pt>
                      <c:pt idx="2333">
                        <c:v>2.3524443990305E-2</c:v>
                      </c:pt>
                      <c:pt idx="2334">
                        <c:v>4.1652864938650599E-4</c:v>
                      </c:pt>
                      <c:pt idx="2335">
                        <c:v>4.2955924933073101E-4</c:v>
                      </c:pt>
                      <c:pt idx="2336">
                        <c:v>4.2294360722208398E-4</c:v>
                      </c:pt>
                      <c:pt idx="2337">
                        <c:v>4.0131151178771801E-4</c:v>
                      </c:pt>
                      <c:pt idx="2338">
                        <c:v>3.9840053995189898E-4</c:v>
                      </c:pt>
                      <c:pt idx="2339">
                        <c:v>3.3830025256039599E-2</c:v>
                      </c:pt>
                      <c:pt idx="2340">
                        <c:v>4.2622575873162301E-4</c:v>
                      </c:pt>
                      <c:pt idx="2341">
                        <c:v>4.5070909049325399E-4</c:v>
                      </c:pt>
                      <c:pt idx="2342">
                        <c:v>3.9270347558332901E-4</c:v>
                      </c:pt>
                      <c:pt idx="2343">
                        <c:v>3.5697106893590498E-4</c:v>
                      </c:pt>
                      <c:pt idx="2344">
                        <c:v>4.07262964665042E-4</c:v>
                      </c:pt>
                      <c:pt idx="2345">
                        <c:v>4.07262964665042E-4</c:v>
                      </c:pt>
                      <c:pt idx="2346">
                        <c:v>4.5822957633271798E-4</c:v>
                      </c:pt>
                      <c:pt idx="2347">
                        <c:v>4.2622575873162301E-4</c:v>
                      </c:pt>
                      <c:pt idx="2348">
                        <c:v>4.0426533561110901E-4</c:v>
                      </c:pt>
                      <c:pt idx="2349">
                        <c:v>4.5070909049325399E-4</c:v>
                      </c:pt>
                      <c:pt idx="2350">
                        <c:v>4.6208472559503602E-4</c:v>
                      </c:pt>
                      <c:pt idx="2351">
                        <c:v>4.1971161785519498E-4</c:v>
                      </c:pt>
                      <c:pt idx="2352">
                        <c:v>0.136241192807314</c:v>
                      </c:pt>
                      <c:pt idx="2353">
                        <c:v>4.1339359493043398E-4</c:v>
                      </c:pt>
                      <c:pt idx="2354">
                        <c:v>4.1971161785519498E-4</c:v>
                      </c:pt>
                      <c:pt idx="2355">
                        <c:v>4.1652864938650599E-4</c:v>
                      </c:pt>
                      <c:pt idx="2356">
                        <c:v>1.6326843298221899E-2</c:v>
                      </c:pt>
                      <c:pt idx="2357">
                        <c:v>4.5070909049325399E-4</c:v>
                      </c:pt>
                      <c:pt idx="2358">
                        <c:v>4.8665026441808003E-4</c:v>
                      </c:pt>
                      <c:pt idx="2359">
                        <c:v>6.10861567136292E-2</c:v>
                      </c:pt>
                      <c:pt idx="2360">
                        <c:v>1.6862757172704201E-2</c:v>
                      </c:pt>
                      <c:pt idx="2361">
                        <c:v>4.6208472559503602E-4</c:v>
                      </c:pt>
                      <c:pt idx="2362">
                        <c:v>3.81784558627595E-4</c:v>
                      </c:pt>
                      <c:pt idx="2363">
                        <c:v>4.1030538067689899E-4</c:v>
                      </c:pt>
                      <c:pt idx="2364">
                        <c:v>4.7817659068673902E-4</c:v>
                      </c:pt>
                      <c:pt idx="2365">
                        <c:v>4.36385142607578E-4</c:v>
                      </c:pt>
                      <c:pt idx="2366">
                        <c:v>4.2955924933073101E-4</c:v>
                      </c:pt>
                      <c:pt idx="2367">
                        <c:v>4.4704066405665298E-4</c:v>
                      </c:pt>
                      <c:pt idx="2368">
                        <c:v>4.5443822146378301E-4</c:v>
                      </c:pt>
                      <c:pt idx="2369">
                        <c:v>3.9553149431945702E-4</c:v>
                      </c:pt>
                      <c:pt idx="2370">
                        <c:v>2.7239540500982401E-2</c:v>
                      </c:pt>
                      <c:pt idx="2371">
                        <c:v>4.4704066405665298E-4</c:v>
                      </c:pt>
                      <c:pt idx="2372">
                        <c:v>4.36385142607578E-4</c:v>
                      </c:pt>
                      <c:pt idx="2373">
                        <c:v>4.1339359493043398E-4</c:v>
                      </c:pt>
                      <c:pt idx="2374">
                        <c:v>4.1652864938650599E-4</c:v>
                      </c:pt>
                      <c:pt idx="2375">
                        <c:v>4.07262964665042E-4</c:v>
                      </c:pt>
                      <c:pt idx="2376">
                        <c:v>4.4704066405665298E-4</c:v>
                      </c:pt>
                      <c:pt idx="2377">
                        <c:v>8.4487414063070098E-3</c:v>
                      </c:pt>
                      <c:pt idx="2378">
                        <c:v>4.07262964665042E-4</c:v>
                      </c:pt>
                      <c:pt idx="2379">
                        <c:v>4.1339359493043398E-4</c:v>
                      </c:pt>
                      <c:pt idx="2380">
                        <c:v>4.36385142607578E-4</c:v>
                      </c:pt>
                      <c:pt idx="2381">
                        <c:v>4.1030538067689899E-4</c:v>
                      </c:pt>
                      <c:pt idx="2382">
                        <c:v>4.1971161785519498E-4</c:v>
                      </c:pt>
                      <c:pt idx="2383">
                        <c:v>4.2955924933073101E-4</c:v>
                      </c:pt>
                      <c:pt idx="2384">
                        <c:v>4.2955924933073101E-4</c:v>
                      </c:pt>
                      <c:pt idx="2385">
                        <c:v>4.0426533561110901E-4</c:v>
                      </c:pt>
                      <c:pt idx="2386">
                        <c:v>3.5885725844745101E-2</c:v>
                      </c:pt>
                      <c:pt idx="2387">
                        <c:v>4.36385142607578E-4</c:v>
                      </c:pt>
                      <c:pt idx="2388">
                        <c:v>4.0131151178771801E-4</c:v>
                      </c:pt>
                      <c:pt idx="2389">
                        <c:v>4.3294529307593099E-4</c:v>
                      </c:pt>
                      <c:pt idx="2390">
                        <c:v>4.8237621717309398E-4</c:v>
                      </c:pt>
                      <c:pt idx="2391">
                        <c:v>6.1421034795353199E-2</c:v>
                      </c:pt>
                      <c:pt idx="2392">
                        <c:v>4.5443822146378301E-4</c:v>
                      </c:pt>
                      <c:pt idx="2393">
                        <c:v>4.4343147185598797E-4</c:v>
                      </c:pt>
                      <c:pt idx="2394">
                        <c:v>4.6208472559503602E-4</c:v>
                      </c:pt>
                      <c:pt idx="2395">
                        <c:v>4.1652864938650599E-4</c:v>
                      </c:pt>
                      <c:pt idx="2396">
                        <c:v>4.0131151178771801E-4</c:v>
                      </c:pt>
                      <c:pt idx="2397">
                        <c:v>3.9840053995189898E-4</c:v>
                      </c:pt>
                      <c:pt idx="2398">
                        <c:v>4.0131151178771801E-4</c:v>
                      </c:pt>
                      <c:pt idx="2399">
                        <c:v>2.24306924571736E-4</c:v>
                      </c:pt>
                      <c:pt idx="2400">
                        <c:v>0.118171086834765</c:v>
                      </c:pt>
                      <c:pt idx="2401">
                        <c:v>3.9270347558332901E-4</c:v>
                      </c:pt>
                      <c:pt idx="2402">
                        <c:v>2.9627896758589501E-2</c:v>
                      </c:pt>
                      <c:pt idx="2403">
                        <c:v>3.4143724355632598E-4</c:v>
                      </c:pt>
                      <c:pt idx="2404">
                        <c:v>5.0442146913589503E-2</c:v>
                      </c:pt>
                      <c:pt idx="2405">
                        <c:v>3.9270347558332901E-4</c:v>
                      </c:pt>
                      <c:pt idx="2406">
                        <c:v>3.7914904785118499E-4</c:v>
                      </c:pt>
                      <c:pt idx="2407">
                        <c:v>3.9553149431945702E-4</c:v>
                      </c:pt>
                      <c:pt idx="2408">
                        <c:v>3.7654967419458498E-4</c:v>
                      </c:pt>
                      <c:pt idx="2409">
                        <c:v>3.9270347558332901E-4</c:v>
                      </c:pt>
                      <c:pt idx="2410">
                        <c:v>3.2915986941343402E-4</c:v>
                      </c:pt>
                      <c:pt idx="2411">
                        <c:v>4.1339359493043398E-4</c:v>
                      </c:pt>
                      <c:pt idx="2412">
                        <c:v>4.2622575873162301E-4</c:v>
                      </c:pt>
                      <c:pt idx="2413">
                        <c:v>4.1339359493043398E-4</c:v>
                      </c:pt>
                      <c:pt idx="2414">
                        <c:v>4.5573136542102197E-2</c:v>
                      </c:pt>
                      <c:pt idx="2415">
                        <c:v>8.8752240370535002E-3</c:v>
                      </c:pt>
                      <c:pt idx="2416">
                        <c:v>4.6208472559503602E-4</c:v>
                      </c:pt>
                      <c:pt idx="2417">
                        <c:v>4.1339359493043398E-4</c:v>
                      </c:pt>
                      <c:pt idx="2418">
                        <c:v>4.5070909049325399E-4</c:v>
                      </c:pt>
                      <c:pt idx="2419">
                        <c:v>1.6457602721919099E-2</c:v>
                      </c:pt>
                      <c:pt idx="2420">
                        <c:v>4.36385142607578E-4</c:v>
                      </c:pt>
                      <c:pt idx="2421">
                        <c:v>8.4487414063070098E-3</c:v>
                      </c:pt>
                      <c:pt idx="2422">
                        <c:v>5.3099760366630902E-2</c:v>
                      </c:pt>
                      <c:pt idx="2423">
                        <c:v>4.5443822146378301E-4</c:v>
                      </c:pt>
                      <c:pt idx="2424">
                        <c:v>4.36385142607578E-4</c:v>
                      </c:pt>
                      <c:pt idx="2425">
                        <c:v>4.1339359493043398E-4</c:v>
                      </c:pt>
                      <c:pt idx="2426">
                        <c:v>4.7817659068673902E-4</c:v>
                      </c:pt>
                      <c:pt idx="2427">
                        <c:v>4.5070909049325399E-4</c:v>
                      </c:pt>
                      <c:pt idx="2428">
                        <c:v>4.3294529307593099E-4</c:v>
                      </c:pt>
                      <c:pt idx="2429">
                        <c:v>4.1652864938650599E-4</c:v>
                      </c:pt>
                      <c:pt idx="2430">
                        <c:v>4.5822957633271798E-4</c:v>
                      </c:pt>
                      <c:pt idx="2431">
                        <c:v>1.61981453229951E-2</c:v>
                      </c:pt>
                      <c:pt idx="2432">
                        <c:v>3.5239045573754699E-4</c:v>
                      </c:pt>
                      <c:pt idx="2433">
                        <c:v>4.4343147185598797E-4</c:v>
                      </c:pt>
                      <c:pt idx="2434">
                        <c:v>4.2622575873162301E-4</c:v>
                      </c:pt>
                      <c:pt idx="2435">
                        <c:v>4.4704066405665298E-4</c:v>
                      </c:pt>
                      <c:pt idx="2436">
                        <c:v>4.1339359493043398E-4</c:v>
                      </c:pt>
                      <c:pt idx="2437">
                        <c:v>3.64069711211013E-4</c:v>
                      </c:pt>
                      <c:pt idx="2438">
                        <c:v>4.2294360722208398E-4</c:v>
                      </c:pt>
                      <c:pt idx="2439">
                        <c:v>6.4510770615591601E-2</c:v>
                      </c:pt>
                      <c:pt idx="2440">
                        <c:v>4.2955924933073101E-4</c:v>
                      </c:pt>
                      <c:pt idx="2441">
                        <c:v>4.6999295805813101E-4</c:v>
                      </c:pt>
                      <c:pt idx="2442">
                        <c:v>4.36385142607578E-4</c:v>
                      </c:pt>
                      <c:pt idx="2443">
                        <c:v>4.2294360722208398E-4</c:v>
                      </c:pt>
                      <c:pt idx="2444">
                        <c:v>2.15505801105557E-4</c:v>
                      </c:pt>
                      <c:pt idx="2445">
                        <c:v>2.28982679999083E-4</c:v>
                      </c:pt>
                      <c:pt idx="2446">
                        <c:v>3.311444136395E-4</c:v>
                      </c:pt>
                      <c:pt idx="2447">
                        <c:v>9.3164299664257794E-2</c:v>
                      </c:pt>
                      <c:pt idx="2448">
                        <c:v>4.4343147185598797E-4</c:v>
                      </c:pt>
                      <c:pt idx="2449">
                        <c:v>4.1339359493043398E-4</c:v>
                      </c:pt>
                      <c:pt idx="2450">
                        <c:v>4.3294529307593099E-4</c:v>
                      </c:pt>
                      <c:pt idx="2451">
                        <c:v>3.8991560997376102E-4</c:v>
                      </c:pt>
                      <c:pt idx="2452">
                        <c:v>4.2294360722208398E-4</c:v>
                      </c:pt>
                      <c:pt idx="2453">
                        <c:v>9.6802314106554904E-2</c:v>
                      </c:pt>
                      <c:pt idx="2454">
                        <c:v>3.9553149431945702E-4</c:v>
                      </c:pt>
                      <c:pt idx="2455">
                        <c:v>4.0131151178771801E-4</c:v>
                      </c:pt>
                      <c:pt idx="2456">
                        <c:v>2.9412986469486101E-2</c:v>
                      </c:pt>
                      <c:pt idx="2457">
                        <c:v>4.4704066405665298E-4</c:v>
                      </c:pt>
                      <c:pt idx="2458">
                        <c:v>4.1339359493043398E-4</c:v>
                      </c:pt>
                      <c:pt idx="2459">
                        <c:v>4.1971161785519498E-4</c:v>
                      </c:pt>
                      <c:pt idx="2460">
                        <c:v>3.8991560997376102E-4</c:v>
                      </c:pt>
                      <c:pt idx="2461">
                        <c:v>4.2622575873162301E-4</c:v>
                      </c:pt>
                      <c:pt idx="2462">
                        <c:v>4.1652864938650599E-4</c:v>
                      </c:pt>
                      <c:pt idx="2463">
                        <c:v>3.9840053995189898E-4</c:v>
                      </c:pt>
                      <c:pt idx="2464">
                        <c:v>4.07262964665042E-4</c:v>
                      </c:pt>
                      <c:pt idx="2465">
                        <c:v>3.4655597338060597E-2</c:v>
                      </c:pt>
                      <c:pt idx="2466">
                        <c:v>3.81784558627595E-4</c:v>
                      </c:pt>
                      <c:pt idx="2467">
                        <c:v>3.5437575220463299E-2</c:v>
                      </c:pt>
                      <c:pt idx="2468">
                        <c:v>3.9840053995189898E-4</c:v>
                      </c:pt>
                      <c:pt idx="2469">
                        <c:v>3.8716704835822498E-4</c:v>
                      </c:pt>
                      <c:pt idx="2470">
                        <c:v>3.8716704835822498E-4</c:v>
                      </c:pt>
                      <c:pt idx="2471">
                        <c:v>4.3988009069491601E-4</c:v>
                      </c:pt>
                      <c:pt idx="2472">
                        <c:v>3.8716704835822498E-4</c:v>
                      </c:pt>
                      <c:pt idx="2473">
                        <c:v>4.4343147185598797E-4</c:v>
                      </c:pt>
                      <c:pt idx="2474">
                        <c:v>3.4792590902876699E-4</c:v>
                      </c:pt>
                      <c:pt idx="2475">
                        <c:v>3.7914904785118499E-4</c:v>
                      </c:pt>
                      <c:pt idx="2476">
                        <c:v>4.1339359493043398E-4</c:v>
                      </c:pt>
                      <c:pt idx="2477">
                        <c:v>3.6167233436836698E-4</c:v>
                      </c:pt>
                      <c:pt idx="2478">
                        <c:v>3.3932780535191802E-4</c:v>
                      </c:pt>
                      <c:pt idx="2479">
                        <c:v>3.3932780535191802E-4</c:v>
                      </c:pt>
                      <c:pt idx="2480">
                        <c:v>3.8991560997376102E-4</c:v>
                      </c:pt>
                      <c:pt idx="2481">
                        <c:v>4.2955924933073101E-4</c:v>
                      </c:pt>
                      <c:pt idx="2482">
                        <c:v>4.6208472559503602E-4</c:v>
                      </c:pt>
                      <c:pt idx="2483">
                        <c:v>4.1652864938650599E-4</c:v>
                      </c:pt>
                      <c:pt idx="2484">
                        <c:v>4.2955924933073101E-4</c:v>
                      </c:pt>
                    </c:numCache>
                  </c:numRef>
                </c:val>
                <c:smooth val="0"/>
                <c:extLst>
                  <c:ext xmlns:c16="http://schemas.microsoft.com/office/drawing/2014/chart" uri="{C3380CC4-5D6E-409C-BE32-E72D297353CC}">
                    <c16:uniqueId val="{0000000B-EB61-4362-BF3A-D242FCBB472D}"/>
                  </c:ext>
                </c:extLst>
              </c15:ser>
            </c15:filteredLineSeries>
            <c15:filteredLineSeries>
              <c15:ser>
                <c:idx val="12"/>
                <c:order val="12"/>
                <c:tx>
                  <c:strRef>
                    <c:extLst>
                      <c:ext xmlns:c15="http://schemas.microsoft.com/office/drawing/2012/chart" uri="{02D57815-91ED-43cb-92C2-25804820EDAC}">
                        <c15:formulaRef>
                          <c15:sqref>docs!$O$1</c15:sqref>
                        </c15:formulaRef>
                      </c:ext>
                    </c:extLst>
                    <c:strCache>
                      <c:ptCount val="1"/>
                      <c:pt idx="0">
                        <c:v>sp_col_2</c:v>
                      </c:pt>
                    </c:strCache>
                  </c:strRef>
                </c:tx>
                <c:spPr>
                  <a:ln w="28575" cap="rnd">
                    <a:solidFill>
                      <a:schemeClr val="accent1">
                        <a:lumMod val="80000"/>
                        <a:lumOff val="20000"/>
                      </a:schemeClr>
                    </a:solidFill>
                    <a:round/>
                  </a:ln>
                  <a:effectLst/>
                </c:spPr>
                <c:marker>
                  <c:symbol val="none"/>
                </c:marker>
                <c:val>
                  <c:numRef>
                    <c:extLst>
                      <c:ext xmlns:c15="http://schemas.microsoft.com/office/drawing/2012/chart" uri="{02D57815-91ED-43cb-92C2-25804820EDAC}">
                        <c15:formulaRef>
                          <c15:sqref>docs!$O$2:$O$2486</c15:sqref>
                        </c15:formulaRef>
                      </c:ext>
                    </c:extLst>
                    <c:numCache>
                      <c:formatCode>0.0000</c:formatCode>
                      <c:ptCount val="2485"/>
                      <c:pt idx="0">
                        <c:v>1.7646334441584E-4</c:v>
                      </c:pt>
                      <c:pt idx="1">
                        <c:v>7.4900262207526404E-4</c:v>
                      </c:pt>
                      <c:pt idx="2">
                        <c:v>1.9395461498413499E-4</c:v>
                      </c:pt>
                      <c:pt idx="3">
                        <c:v>2.5230950393524698E-4</c:v>
                      </c:pt>
                      <c:pt idx="4">
                        <c:v>2.8763170890976601E-4</c:v>
                      </c:pt>
                      <c:pt idx="5">
                        <c:v>1.63151262393795E-4</c:v>
                      </c:pt>
                      <c:pt idx="6">
                        <c:v>1.67132799956243E-4</c:v>
                      </c:pt>
                      <c:pt idx="7">
                        <c:v>2.1529492065260199E-4</c:v>
                      </c:pt>
                      <c:pt idx="8">
                        <c:v>2.6196040705898601E-4</c:v>
                      </c:pt>
                      <c:pt idx="9">
                        <c:v>5.1453395071404705E-4</c:v>
                      </c:pt>
                      <c:pt idx="10">
                        <c:v>2.1306228528664701E-4</c:v>
                      </c:pt>
                      <c:pt idx="11">
                        <c:v>3.0469403093461901E-4</c:v>
                      </c:pt>
                      <c:pt idx="12">
                        <c:v>3.0024144789996801E-4</c:v>
                      </c:pt>
                      <c:pt idx="13">
                        <c:v>3.02451352962561E-4</c:v>
                      </c:pt>
                      <c:pt idx="14">
                        <c:v>3.0928066563946802E-4</c:v>
                      </c:pt>
                      <c:pt idx="15">
                        <c:v>2.04576355298283E-4</c:v>
                      </c:pt>
                      <c:pt idx="16">
                        <c:v>2.2108672515787299E-4</c:v>
                      </c:pt>
                      <c:pt idx="17">
                        <c:v>3.0697021629607301E-4</c:v>
                      </c:pt>
                      <c:pt idx="18">
                        <c:v>2.8171586427415201E-4</c:v>
                      </c:pt>
                      <c:pt idx="19">
                        <c:v>2.8171586427415201E-4</c:v>
                      </c:pt>
                      <c:pt idx="20">
                        <c:v>9.0078886698219507E-2</c:v>
                      </c:pt>
                      <c:pt idx="21">
                        <c:v>4.5292085437779201E-3</c:v>
                      </c:pt>
                      <c:pt idx="22">
                        <c:v>2.5230950393524698E-4</c:v>
                      </c:pt>
                      <c:pt idx="23">
                        <c:v>2.9806360257754298E-4</c:v>
                      </c:pt>
                      <c:pt idx="24">
                        <c:v>2.8171586427415201E-4</c:v>
                      </c:pt>
                      <c:pt idx="25">
                        <c:v>3.16425513055218E-4</c:v>
                      </c:pt>
                      <c:pt idx="26">
                        <c:v>3.1162615850844402E-4</c:v>
                      </c:pt>
                      <c:pt idx="27">
                        <c:v>3.2390828031704603E-4</c:v>
                      </c:pt>
                      <c:pt idx="28">
                        <c:v>3.1162615850844402E-4</c:v>
                      </c:pt>
                      <c:pt idx="29">
                        <c:v>3.2648180580436301E-4</c:v>
                      </c:pt>
                      <c:pt idx="30">
                        <c:v>7.9556630563680699E-3</c:v>
                      </c:pt>
                      <c:pt idx="31">
                        <c:v>3.7746567751048099E-4</c:v>
                      </c:pt>
                      <c:pt idx="32">
                        <c:v>4.6519426279221003E-2</c:v>
                      </c:pt>
                      <c:pt idx="33">
                        <c:v>3.1162615850844402E-4</c:v>
                      </c:pt>
                      <c:pt idx="34">
                        <c:v>3.7065600935526501E-4</c:v>
                      </c:pt>
                      <c:pt idx="35">
                        <c:v>3.02451352962561E-4</c:v>
                      </c:pt>
                      <c:pt idx="36">
                        <c:v>3.4570896420858398E-4</c:v>
                      </c:pt>
                      <c:pt idx="37">
                        <c:v>3.3445374055835999E-4</c:v>
                      </c:pt>
                      <c:pt idx="38">
                        <c:v>3.1400749827465699E-4</c:v>
                      </c:pt>
                      <c:pt idx="39">
                        <c:v>3.0697021629607301E-4</c:v>
                      </c:pt>
                      <c:pt idx="40">
                        <c:v>3.2390828031704603E-4</c:v>
                      </c:pt>
                      <c:pt idx="41">
                        <c:v>3.2137500966108399E-4</c:v>
                      </c:pt>
                      <c:pt idx="42">
                        <c:v>3.5162551306229599E-4</c:v>
                      </c:pt>
                      <c:pt idx="43">
                        <c:v>3.8096521158533799E-4</c:v>
                      </c:pt>
                      <c:pt idx="44">
                        <c:v>3.2648180580436301E-4</c:v>
                      </c:pt>
                      <c:pt idx="45">
                        <c:v>3.1400749827465699E-4</c:v>
                      </c:pt>
                      <c:pt idx="46">
                        <c:v>3.16425513055218E-4</c:v>
                      </c:pt>
                      <c:pt idx="47">
                        <c:v>3.16425513055218E-4</c:v>
                      </c:pt>
                      <c:pt idx="48">
                        <c:v>3.0697021629607301E-4</c:v>
                      </c:pt>
                      <c:pt idx="49">
                        <c:v>8.83316290575396E-3</c:v>
                      </c:pt>
                      <c:pt idx="50">
                        <c:v>3.2909655330912098E-4</c:v>
                      </c:pt>
                      <c:pt idx="51">
                        <c:v>2.7979762504909297E-4</c:v>
                      </c:pt>
                      <c:pt idx="52">
                        <c:v>2.8171586427415201E-4</c:v>
                      </c:pt>
                      <c:pt idx="53">
                        <c:v>2.8366058723216999E-4</c:v>
                      </c:pt>
                      <c:pt idx="54">
                        <c:v>3.0469403093461901E-4</c:v>
                      </c:pt>
                      <c:pt idx="55">
                        <c:v>2.9380134045807601E-4</c:v>
                      </c:pt>
                      <c:pt idx="56">
                        <c:v>3.0024144789996801E-4</c:v>
                      </c:pt>
                      <c:pt idx="57">
                        <c:v>3.0024144789996801E-4</c:v>
                      </c:pt>
                      <c:pt idx="58">
                        <c:v>2.8366058723216999E-4</c:v>
                      </c:pt>
                      <c:pt idx="59">
                        <c:v>3.0469403093461901E-4</c:v>
                      </c:pt>
                      <c:pt idx="60">
                        <c:v>2.9380134045807601E-4</c:v>
                      </c:pt>
                      <c:pt idx="61">
                        <c:v>2.9380134045807601E-4</c:v>
                      </c:pt>
                      <c:pt idx="62">
                        <c:v>3.1400749827465699E-4</c:v>
                      </c:pt>
                      <c:pt idx="63">
                        <c:v>2.9171559713255202E-4</c:v>
                      </c:pt>
                      <c:pt idx="64">
                        <c:v>3.0928066563946802E-4</c:v>
                      </c:pt>
                      <c:pt idx="65">
                        <c:v>3.0024144789996801E-4</c:v>
                      </c:pt>
                      <c:pt idx="66">
                        <c:v>3.3998822756309602E-4</c:v>
                      </c:pt>
                      <c:pt idx="67">
                        <c:v>2.0993068944787599E-2</c:v>
                      </c:pt>
                      <c:pt idx="68">
                        <c:v>3.3175352125179298E-4</c:v>
                      </c:pt>
                      <c:pt idx="69">
                        <c:v>8.37723139312464E-2</c:v>
                      </c:pt>
                      <c:pt idx="70">
                        <c:v>2.9171559713255202E-4</c:v>
                      </c:pt>
                      <c:pt idx="71">
                        <c:v>2.9380134045807601E-4</c:v>
                      </c:pt>
                      <c:pt idx="72">
                        <c:v>3.1400749827465699E-4</c:v>
                      </c:pt>
                      <c:pt idx="73">
                        <c:v>2.8965925911370299E-4</c:v>
                      </c:pt>
                      <c:pt idx="74">
                        <c:v>2.8965925911370299E-4</c:v>
                      </c:pt>
                      <c:pt idx="75">
                        <c:v>3.2137500966108399E-4</c:v>
                      </c:pt>
                      <c:pt idx="76">
                        <c:v>3.3175352125179298E-4</c:v>
                      </c:pt>
                      <c:pt idx="77">
                        <c:v>3.0697021629607301E-4</c:v>
                      </c:pt>
                      <c:pt idx="78">
                        <c:v>3.2137500966108399E-4</c:v>
                      </c:pt>
                      <c:pt idx="79">
                        <c:v>3.5162551306229599E-4</c:v>
                      </c:pt>
                      <c:pt idx="80">
                        <c:v>3.16425513055218E-4</c:v>
                      </c:pt>
                      <c:pt idx="81">
                        <c:v>2.9380134045807601E-4</c:v>
                      </c:pt>
                      <c:pt idx="82">
                        <c:v>2.8965925911370299E-4</c:v>
                      </c:pt>
                      <c:pt idx="83">
                        <c:v>3.2390828031704603E-4</c:v>
                      </c:pt>
                      <c:pt idx="84">
                        <c:v>2.9380134045807601E-4</c:v>
                      </c:pt>
                      <c:pt idx="85">
                        <c:v>3.3175352125179298E-4</c:v>
                      </c:pt>
                      <c:pt idx="86">
                        <c:v>3.3175352125179298E-4</c:v>
                      </c:pt>
                      <c:pt idx="87">
                        <c:v>2.9380134045807601E-4</c:v>
                      </c:pt>
                      <c:pt idx="88">
                        <c:v>3.1888105667284602E-4</c:v>
                      </c:pt>
                      <c:pt idx="89">
                        <c:v>3.02451352962561E-4</c:v>
                      </c:pt>
                      <c:pt idx="90">
                        <c:v>3.16425513055218E-4</c:v>
                      </c:pt>
                      <c:pt idx="91">
                        <c:v>3.1400749827465699E-4</c:v>
                      </c:pt>
                      <c:pt idx="92">
                        <c:v>3.1400749827465699E-4</c:v>
                      </c:pt>
                      <c:pt idx="93">
                        <c:v>3.2390828031704603E-4</c:v>
                      </c:pt>
                      <c:pt idx="94">
                        <c:v>3.0697021629607301E-4</c:v>
                      </c:pt>
                      <c:pt idx="95">
                        <c:v>1.5023304040356801E-2</c:v>
                      </c:pt>
                      <c:pt idx="96">
                        <c:v>2.7979762504909297E-4</c:v>
                      </c:pt>
                      <c:pt idx="97">
                        <c:v>2.95917124369284E-4</c:v>
                      </c:pt>
                      <c:pt idx="98">
                        <c:v>3.3445374055835999E-4</c:v>
                      </c:pt>
                      <c:pt idx="99">
                        <c:v>2.9380134045807601E-4</c:v>
                      </c:pt>
                      <c:pt idx="100">
                        <c:v>2.7979762504909297E-4</c:v>
                      </c:pt>
                      <c:pt idx="101">
                        <c:v>2.85632346198017E-4</c:v>
                      </c:pt>
                      <c:pt idx="102">
                        <c:v>3.3719827599401999E-4</c:v>
                      </c:pt>
                      <c:pt idx="103">
                        <c:v>3.0697021629607301E-4</c:v>
                      </c:pt>
                      <c:pt idx="104">
                        <c:v>3.2137500966108399E-4</c:v>
                      </c:pt>
                      <c:pt idx="105">
                        <c:v>3.3998822756309602E-4</c:v>
                      </c:pt>
                      <c:pt idx="106">
                        <c:v>3.3719827599401999E-4</c:v>
                      </c:pt>
                      <c:pt idx="107">
                        <c:v>3.5162551306229599E-4</c:v>
                      </c:pt>
                      <c:pt idx="108">
                        <c:v>3.2390828031704603E-4</c:v>
                      </c:pt>
                      <c:pt idx="109">
                        <c:v>3.1400749827465699E-4</c:v>
                      </c:pt>
                      <c:pt idx="110">
                        <c:v>3.3445374055835999E-4</c:v>
                      </c:pt>
                      <c:pt idx="111">
                        <c:v>8.5432223170994904E-3</c:v>
                      </c:pt>
                      <c:pt idx="112">
                        <c:v>7.8712851508714599E-2</c:v>
                      </c:pt>
                      <c:pt idx="113">
                        <c:v>3.0697021629607301E-4</c:v>
                      </c:pt>
                      <c:pt idx="114">
                        <c:v>3.2137500966108399E-4</c:v>
                      </c:pt>
                      <c:pt idx="115">
                        <c:v>3.1162615850844402E-4</c:v>
                      </c:pt>
                      <c:pt idx="116">
                        <c:v>0.150093308564549</c:v>
                      </c:pt>
                      <c:pt idx="117">
                        <c:v>0.124483008982731</c:v>
                      </c:pt>
                      <c:pt idx="118">
                        <c:v>3.5466038591342E-4</c:v>
                      </c:pt>
                      <c:pt idx="119">
                        <c:v>3.3719827599401999E-4</c:v>
                      </c:pt>
                      <c:pt idx="120">
                        <c:v>3.3445374055835999E-4</c:v>
                      </c:pt>
                      <c:pt idx="121">
                        <c:v>3.4282473197903103E-4</c:v>
                      </c:pt>
                      <c:pt idx="122">
                        <c:v>3.02451352962561E-4</c:v>
                      </c:pt>
                      <c:pt idx="123">
                        <c:v>3.2137500966108399E-4</c:v>
                      </c:pt>
                      <c:pt idx="124">
                        <c:v>2.95917124369284E-4</c:v>
                      </c:pt>
                      <c:pt idx="125">
                        <c:v>2.6706811902373002E-4</c:v>
                      </c:pt>
                      <c:pt idx="126">
                        <c:v>3.0024144789996801E-4</c:v>
                      </c:pt>
                      <c:pt idx="127">
                        <c:v>3.2390828031704603E-4</c:v>
                      </c:pt>
                      <c:pt idx="128">
                        <c:v>3.3175352125179298E-4</c:v>
                      </c:pt>
                      <c:pt idx="129">
                        <c:v>3.1400749827465699E-4</c:v>
                      </c:pt>
                      <c:pt idx="130">
                        <c:v>3.2909655330912098E-4</c:v>
                      </c:pt>
                      <c:pt idx="131">
                        <c:v>3.1888105667284602E-4</c:v>
                      </c:pt>
                      <c:pt idx="132">
                        <c:v>3.2390828031704603E-4</c:v>
                      </c:pt>
                      <c:pt idx="133">
                        <c:v>3.1162615850844402E-4</c:v>
                      </c:pt>
                      <c:pt idx="134">
                        <c:v>3.3175352125179298E-4</c:v>
                      </c:pt>
                      <c:pt idx="135">
                        <c:v>3.16425513055218E-4</c:v>
                      </c:pt>
                      <c:pt idx="136">
                        <c:v>3.16425513055218E-4</c:v>
                      </c:pt>
                      <c:pt idx="137">
                        <c:v>3.3175352125179298E-4</c:v>
                      </c:pt>
                      <c:pt idx="138">
                        <c:v>3.0024144789996801E-4</c:v>
                      </c:pt>
                      <c:pt idx="139">
                        <c:v>3.2137500966108399E-4</c:v>
                      </c:pt>
                      <c:pt idx="140">
                        <c:v>3.1162615850844402E-4</c:v>
                      </c:pt>
                      <c:pt idx="141">
                        <c:v>2.8171586427415201E-4</c:v>
                      </c:pt>
                      <c:pt idx="142">
                        <c:v>3.1400749827465699E-4</c:v>
                      </c:pt>
                      <c:pt idx="143">
                        <c:v>3.4570896420858398E-4</c:v>
                      </c:pt>
                      <c:pt idx="144">
                        <c:v>3.2390828031704603E-4</c:v>
                      </c:pt>
                      <c:pt idx="145">
                        <c:v>3.2909655330912098E-4</c:v>
                      </c:pt>
                      <c:pt idx="146">
                        <c:v>3.16425513055218E-4</c:v>
                      </c:pt>
                      <c:pt idx="147">
                        <c:v>3.0697021629607301E-4</c:v>
                      </c:pt>
                      <c:pt idx="148">
                        <c:v>3.2909655330912098E-4</c:v>
                      </c:pt>
                      <c:pt idx="149">
                        <c:v>3.16425513055218E-4</c:v>
                      </c:pt>
                      <c:pt idx="150">
                        <c:v>3.0928066563946802E-4</c:v>
                      </c:pt>
                      <c:pt idx="151">
                        <c:v>2.8965925911370299E-4</c:v>
                      </c:pt>
                      <c:pt idx="152">
                        <c:v>2.9806360257754298E-4</c:v>
                      </c:pt>
                      <c:pt idx="153">
                        <c:v>2.8763170890976601E-4</c:v>
                      </c:pt>
                      <c:pt idx="154">
                        <c:v>3.2648180580436301E-4</c:v>
                      </c:pt>
                      <c:pt idx="155">
                        <c:v>2.95917124369284E-4</c:v>
                      </c:pt>
                      <c:pt idx="156">
                        <c:v>3.0469403093461901E-4</c:v>
                      </c:pt>
                      <c:pt idx="157">
                        <c:v>2.5386830080635701E-4</c:v>
                      </c:pt>
                      <c:pt idx="158">
                        <c:v>2.85632346198017E-4</c:v>
                      </c:pt>
                      <c:pt idx="159">
                        <c:v>3.0469403093461901E-4</c:v>
                      </c:pt>
                      <c:pt idx="160">
                        <c:v>2.9380134045807601E-4</c:v>
                      </c:pt>
                      <c:pt idx="161">
                        <c:v>2.85632346198017E-4</c:v>
                      </c:pt>
                      <c:pt idx="162">
                        <c:v>2.9171559713255202E-4</c:v>
                      </c:pt>
                      <c:pt idx="163">
                        <c:v>2.6706811902373002E-4</c:v>
                      </c:pt>
                      <c:pt idx="164">
                        <c:v>2.85632346198017E-4</c:v>
                      </c:pt>
                      <c:pt idx="165">
                        <c:v>2.9380134045807601E-4</c:v>
                      </c:pt>
                      <c:pt idx="166">
                        <c:v>2.4924864126823798E-4</c:v>
                      </c:pt>
                      <c:pt idx="167">
                        <c:v>3.2648180580436301E-4</c:v>
                      </c:pt>
                      <c:pt idx="168">
                        <c:v>3.0697021629607301E-4</c:v>
                      </c:pt>
                      <c:pt idx="169">
                        <c:v>3.0697021629607301E-4</c:v>
                      </c:pt>
                      <c:pt idx="170">
                        <c:v>3.02451352962561E-4</c:v>
                      </c:pt>
                      <c:pt idx="171">
                        <c:v>3.2648180580436301E-4</c:v>
                      </c:pt>
                      <c:pt idx="172">
                        <c:v>3.0469403093461901E-4</c:v>
                      </c:pt>
                      <c:pt idx="173">
                        <c:v>3.02451352962561E-4</c:v>
                      </c:pt>
                      <c:pt idx="174">
                        <c:v>3.0469403093461901E-4</c:v>
                      </c:pt>
                      <c:pt idx="175">
                        <c:v>3.02451352962561E-4</c:v>
                      </c:pt>
                      <c:pt idx="176">
                        <c:v>2.7790533222243397E-4</c:v>
                      </c:pt>
                      <c:pt idx="177">
                        <c:v>2.9380134045807601E-4</c:v>
                      </c:pt>
                      <c:pt idx="178">
                        <c:v>3.2648180580436301E-4</c:v>
                      </c:pt>
                      <c:pt idx="179">
                        <c:v>2.9380134045807601E-4</c:v>
                      </c:pt>
                      <c:pt idx="180">
                        <c:v>2.9380134045807601E-4</c:v>
                      </c:pt>
                      <c:pt idx="181">
                        <c:v>3.1400749827465699E-4</c:v>
                      </c:pt>
                      <c:pt idx="182">
                        <c:v>3.0928066563946802E-4</c:v>
                      </c:pt>
                      <c:pt idx="183">
                        <c:v>3.4570896420858398E-4</c:v>
                      </c:pt>
                      <c:pt idx="184">
                        <c:v>3.0469403093461901E-4</c:v>
                      </c:pt>
                      <c:pt idx="185">
                        <c:v>3.0024144789996801E-4</c:v>
                      </c:pt>
                      <c:pt idx="186">
                        <c:v>3.1162615850844402E-4</c:v>
                      </c:pt>
                      <c:pt idx="187">
                        <c:v>3.3175352125179298E-4</c:v>
                      </c:pt>
                      <c:pt idx="188">
                        <c:v>3.2648180580436301E-4</c:v>
                      </c:pt>
                      <c:pt idx="189">
                        <c:v>3.48642139094632E-4</c:v>
                      </c:pt>
                      <c:pt idx="190">
                        <c:v>3.2648180580436301E-4</c:v>
                      </c:pt>
                      <c:pt idx="191">
                        <c:v>3.2909655330912098E-4</c:v>
                      </c:pt>
                      <c:pt idx="192">
                        <c:v>3.7065600935526501E-4</c:v>
                      </c:pt>
                      <c:pt idx="193">
                        <c:v>3.2909655330912098E-4</c:v>
                      </c:pt>
                      <c:pt idx="194">
                        <c:v>3.16425513055218E-4</c:v>
                      </c:pt>
                      <c:pt idx="195">
                        <c:v>3.1162615850844402E-4</c:v>
                      </c:pt>
                      <c:pt idx="196">
                        <c:v>2.6706811902373002E-4</c:v>
                      </c:pt>
                      <c:pt idx="197">
                        <c:v>2.85632346198017E-4</c:v>
                      </c:pt>
                      <c:pt idx="198">
                        <c:v>2.7979762504909297E-4</c:v>
                      </c:pt>
                      <c:pt idx="199">
                        <c:v>3.0928066563946802E-4</c:v>
                      </c:pt>
                      <c:pt idx="200">
                        <c:v>2.85632346198017E-4</c:v>
                      </c:pt>
                      <c:pt idx="201">
                        <c:v>2.85632346198017E-4</c:v>
                      </c:pt>
                      <c:pt idx="202">
                        <c:v>3.16425513055218E-4</c:v>
                      </c:pt>
                      <c:pt idx="203">
                        <c:v>3.0697021629607301E-4</c:v>
                      </c:pt>
                      <c:pt idx="204">
                        <c:v>3.1888105667284602E-4</c:v>
                      </c:pt>
                      <c:pt idx="205">
                        <c:v>3.02451352962561E-4</c:v>
                      </c:pt>
                      <c:pt idx="206">
                        <c:v>2.8965925911370299E-4</c:v>
                      </c:pt>
                      <c:pt idx="207">
                        <c:v>3.3998822756309602E-4</c:v>
                      </c:pt>
                      <c:pt idx="208">
                        <c:v>3.6734248895049299E-4</c:v>
                      </c:pt>
                      <c:pt idx="209">
                        <c:v>3.0697021629607301E-4</c:v>
                      </c:pt>
                      <c:pt idx="210">
                        <c:v>2.9171559713255202E-4</c:v>
                      </c:pt>
                      <c:pt idx="211">
                        <c:v>2.6706811902373002E-4</c:v>
                      </c:pt>
                      <c:pt idx="212">
                        <c:v>3.0024144789996801E-4</c:v>
                      </c:pt>
                      <c:pt idx="213">
                        <c:v>2.95917124369284E-4</c:v>
                      </c:pt>
                      <c:pt idx="214">
                        <c:v>3.3175352125179298E-4</c:v>
                      </c:pt>
                      <c:pt idx="215">
                        <c:v>3.02451352962561E-4</c:v>
                      </c:pt>
                      <c:pt idx="216">
                        <c:v>3.2390828031704603E-4</c:v>
                      </c:pt>
                      <c:pt idx="217">
                        <c:v>3.0928066563946802E-4</c:v>
                      </c:pt>
                      <c:pt idx="218">
                        <c:v>2.9171559713255202E-4</c:v>
                      </c:pt>
                      <c:pt idx="219">
                        <c:v>3.2137500966108399E-4</c:v>
                      </c:pt>
                      <c:pt idx="220">
                        <c:v>2.9806360257754298E-4</c:v>
                      </c:pt>
                      <c:pt idx="221">
                        <c:v>3.1162615850844402E-4</c:v>
                      </c:pt>
                      <c:pt idx="222">
                        <c:v>3.02451352962561E-4</c:v>
                      </c:pt>
                      <c:pt idx="223">
                        <c:v>2.95917124369284E-4</c:v>
                      </c:pt>
                      <c:pt idx="224">
                        <c:v>2.85632346198017E-4</c:v>
                      </c:pt>
                      <c:pt idx="225">
                        <c:v>2.7979762504909297E-4</c:v>
                      </c:pt>
                      <c:pt idx="226">
                        <c:v>2.9171559713255202E-4</c:v>
                      </c:pt>
                      <c:pt idx="227">
                        <c:v>2.9380134045807601E-4</c:v>
                      </c:pt>
                      <c:pt idx="228">
                        <c:v>3.0024144789996801E-4</c:v>
                      </c:pt>
                      <c:pt idx="229">
                        <c:v>7.3387784665262601E-3</c:v>
                      </c:pt>
                      <c:pt idx="230">
                        <c:v>3.16425513055218E-4</c:v>
                      </c:pt>
                      <c:pt idx="231">
                        <c:v>3.3445374055835999E-4</c:v>
                      </c:pt>
                      <c:pt idx="232">
                        <c:v>3.02451352962561E-4</c:v>
                      </c:pt>
                      <c:pt idx="233">
                        <c:v>7.4437218316018199E-3</c:v>
                      </c:pt>
                      <c:pt idx="234">
                        <c:v>3.3175352125179298E-4</c:v>
                      </c:pt>
                      <c:pt idx="235">
                        <c:v>3.4570896420858398E-4</c:v>
                      </c:pt>
                      <c:pt idx="236">
                        <c:v>3.2909655330912098E-4</c:v>
                      </c:pt>
                      <c:pt idx="237">
                        <c:v>2.7979762504909297E-4</c:v>
                      </c:pt>
                      <c:pt idx="238">
                        <c:v>2.8763170890976601E-4</c:v>
                      </c:pt>
                      <c:pt idx="239">
                        <c:v>6.8106764913491904E-3</c:v>
                      </c:pt>
                      <c:pt idx="240">
                        <c:v>3.1400749827465699E-4</c:v>
                      </c:pt>
                      <c:pt idx="241">
                        <c:v>2.1437016881351301E-2</c:v>
                      </c:pt>
                      <c:pt idx="242">
                        <c:v>2.9171559713255202E-4</c:v>
                      </c:pt>
                      <c:pt idx="243">
                        <c:v>3.1400749827465699E-4</c:v>
                      </c:pt>
                      <c:pt idx="244">
                        <c:v>3.2648180580436301E-4</c:v>
                      </c:pt>
                      <c:pt idx="245">
                        <c:v>3.2390828031704603E-4</c:v>
                      </c:pt>
                      <c:pt idx="246">
                        <c:v>2.7979762504909297E-4</c:v>
                      </c:pt>
                      <c:pt idx="247">
                        <c:v>2.9806360257754298E-4</c:v>
                      </c:pt>
                      <c:pt idx="248">
                        <c:v>2.7603846289810498E-4</c:v>
                      </c:pt>
                      <c:pt idx="249">
                        <c:v>3.2137500966108399E-4</c:v>
                      </c:pt>
                      <c:pt idx="250">
                        <c:v>2.8366058723216999E-4</c:v>
                      </c:pt>
                      <c:pt idx="251">
                        <c:v>3.2137500966108399E-4</c:v>
                      </c:pt>
                      <c:pt idx="252">
                        <c:v>3.2390828031704603E-4</c:v>
                      </c:pt>
                      <c:pt idx="253">
                        <c:v>3.3998822756309602E-4</c:v>
                      </c:pt>
                      <c:pt idx="254">
                        <c:v>3.2137500966108399E-4</c:v>
                      </c:pt>
                      <c:pt idx="255">
                        <c:v>3.0928066563946802E-4</c:v>
                      </c:pt>
                      <c:pt idx="256">
                        <c:v>3.1400749827465699E-4</c:v>
                      </c:pt>
                      <c:pt idx="257">
                        <c:v>2.8171586427415201E-4</c:v>
                      </c:pt>
                      <c:pt idx="258">
                        <c:v>3.16425513055218E-4</c:v>
                      </c:pt>
                      <c:pt idx="259">
                        <c:v>3.16425513055218E-4</c:v>
                      </c:pt>
                      <c:pt idx="260">
                        <c:v>7.8953296665387803E-3</c:v>
                      </c:pt>
                      <c:pt idx="261">
                        <c:v>3.1400749827465699E-4</c:v>
                      </c:pt>
                      <c:pt idx="262">
                        <c:v>2.8171586427415201E-4</c:v>
                      </c:pt>
                      <c:pt idx="263">
                        <c:v>3.02451352962561E-4</c:v>
                      </c:pt>
                      <c:pt idx="264">
                        <c:v>2.7790533222243397E-4</c:v>
                      </c:pt>
                      <c:pt idx="265">
                        <c:v>3.4570896420858398E-4</c:v>
                      </c:pt>
                      <c:pt idx="266">
                        <c:v>2.9171559713255202E-4</c:v>
                      </c:pt>
                      <c:pt idx="267">
                        <c:v>3.16425513055218E-4</c:v>
                      </c:pt>
                      <c:pt idx="268">
                        <c:v>3.1400749827465699E-4</c:v>
                      </c:pt>
                      <c:pt idx="269">
                        <c:v>3.02451352962561E-4</c:v>
                      </c:pt>
                      <c:pt idx="270">
                        <c:v>3.0697021629607301E-4</c:v>
                      </c:pt>
                      <c:pt idx="271">
                        <c:v>2.8171586427415201E-4</c:v>
                      </c:pt>
                      <c:pt idx="272">
                        <c:v>2.36346214603058E-4</c:v>
                      </c:pt>
                      <c:pt idx="273">
                        <c:v>2.9380134045807601E-4</c:v>
                      </c:pt>
                      <c:pt idx="274">
                        <c:v>2.8763170890976601E-4</c:v>
                      </c:pt>
                      <c:pt idx="275">
                        <c:v>2.7979762504909297E-4</c:v>
                      </c:pt>
                      <c:pt idx="276">
                        <c:v>3.0928066563946802E-4</c:v>
                      </c:pt>
                      <c:pt idx="277">
                        <c:v>3.02451352962561E-4</c:v>
                      </c:pt>
                      <c:pt idx="278">
                        <c:v>3.2390828031704603E-4</c:v>
                      </c:pt>
                      <c:pt idx="279">
                        <c:v>3.2137500966108399E-4</c:v>
                      </c:pt>
                      <c:pt idx="280">
                        <c:v>3.1400749827465699E-4</c:v>
                      </c:pt>
                      <c:pt idx="281">
                        <c:v>2.8965925911370299E-4</c:v>
                      </c:pt>
                      <c:pt idx="282">
                        <c:v>3.2909655330912098E-4</c:v>
                      </c:pt>
                      <c:pt idx="283">
                        <c:v>3.2909655330912098E-4</c:v>
                      </c:pt>
                      <c:pt idx="284">
                        <c:v>2.85632346198017E-4</c:v>
                      </c:pt>
                      <c:pt idx="285">
                        <c:v>2.85632346198017E-4</c:v>
                      </c:pt>
                      <c:pt idx="286">
                        <c:v>3.1888105667284602E-4</c:v>
                      </c:pt>
                      <c:pt idx="287">
                        <c:v>3.4570896420858398E-4</c:v>
                      </c:pt>
                      <c:pt idx="288">
                        <c:v>3.02451352962561E-4</c:v>
                      </c:pt>
                      <c:pt idx="289">
                        <c:v>3.1888105667284602E-4</c:v>
                      </c:pt>
                      <c:pt idx="290">
                        <c:v>3.1162615850844402E-4</c:v>
                      </c:pt>
                      <c:pt idx="291">
                        <c:v>3.0469403093461901E-4</c:v>
                      </c:pt>
                      <c:pt idx="292">
                        <c:v>2.5544647826238298E-4</c:v>
                      </c:pt>
                      <c:pt idx="293">
                        <c:v>2.7237897249341499E-4</c:v>
                      </c:pt>
                      <c:pt idx="294">
                        <c:v>2.9380134045807601E-4</c:v>
                      </c:pt>
                      <c:pt idx="295">
                        <c:v>3.02451352962561E-4</c:v>
                      </c:pt>
                      <c:pt idx="296">
                        <c:v>3.2390828031704603E-4</c:v>
                      </c:pt>
                      <c:pt idx="297">
                        <c:v>3.0024144789996801E-4</c:v>
                      </c:pt>
                      <c:pt idx="298">
                        <c:v>0.227822731399418</c:v>
                      </c:pt>
                      <c:pt idx="299">
                        <c:v>3.2390828031704603E-4</c:v>
                      </c:pt>
                      <c:pt idx="300">
                        <c:v>3.3175352125179298E-4</c:v>
                      </c:pt>
                      <c:pt idx="301">
                        <c:v>3.0928066563946802E-4</c:v>
                      </c:pt>
                      <c:pt idx="302">
                        <c:v>3.8816262536348197E-4</c:v>
                      </c:pt>
                      <c:pt idx="303">
                        <c:v>2.7419650813680199E-4</c:v>
                      </c:pt>
                      <c:pt idx="304">
                        <c:v>3.1400749827465699E-4</c:v>
                      </c:pt>
                      <c:pt idx="305">
                        <c:v>3.3719827599401999E-4</c:v>
                      </c:pt>
                      <c:pt idx="306">
                        <c:v>8.83316290575396E-3</c:v>
                      </c:pt>
                      <c:pt idx="307">
                        <c:v>3.5774810271478201E-4</c:v>
                      </c:pt>
                      <c:pt idx="308">
                        <c:v>3.3998822756309602E-4</c:v>
                      </c:pt>
                      <c:pt idx="309">
                        <c:v>3.0024144789996801E-4</c:v>
                      </c:pt>
                      <c:pt idx="310">
                        <c:v>3.3175352125179298E-4</c:v>
                      </c:pt>
                      <c:pt idx="311">
                        <c:v>2.9806360257754298E-4</c:v>
                      </c:pt>
                      <c:pt idx="312">
                        <c:v>3.4282473197903103E-4</c:v>
                      </c:pt>
                      <c:pt idx="313">
                        <c:v>3.3719827599401999E-4</c:v>
                      </c:pt>
                      <c:pt idx="314">
                        <c:v>8.6857736519057697E-3</c:v>
                      </c:pt>
                      <c:pt idx="315">
                        <c:v>8.3379578689212093E-3</c:v>
                      </c:pt>
                      <c:pt idx="316">
                        <c:v>3.0928066563946802E-4</c:v>
                      </c:pt>
                      <c:pt idx="317">
                        <c:v>3.4570896420858398E-4</c:v>
                      </c:pt>
                      <c:pt idx="318">
                        <c:v>3.2390828031704603E-4</c:v>
                      </c:pt>
                      <c:pt idx="319">
                        <c:v>7.3559446071867903E-4</c:v>
                      </c:pt>
                      <c:pt idx="320">
                        <c:v>1.3760623206207901E-3</c:v>
                      </c:pt>
                      <c:pt idx="321">
                        <c:v>6.4344601910674797E-4</c:v>
                      </c:pt>
                      <c:pt idx="322">
                        <c:v>4.11484638362966E-4</c:v>
                      </c:pt>
                      <c:pt idx="323">
                        <c:v>7.1016850460203405E-4</c:v>
                      </c:pt>
                      <c:pt idx="324">
                        <c:v>6.8644152851311E-4</c:v>
                      </c:pt>
                      <c:pt idx="325">
                        <c:v>5.5633103780332999E-4</c:v>
                      </c:pt>
                      <c:pt idx="326">
                        <c:v>3.48642139094632E-4</c:v>
                      </c:pt>
                      <c:pt idx="327">
                        <c:v>3.48642139094632E-4</c:v>
                      </c:pt>
                      <c:pt idx="328">
                        <c:v>3.95637231373796E-4</c:v>
                      </c:pt>
                      <c:pt idx="329">
                        <c:v>2.9806360257754298E-4</c:v>
                      </c:pt>
                      <c:pt idx="330">
                        <c:v>6.5368191900866098E-4</c:v>
                      </c:pt>
                      <c:pt idx="331">
                        <c:v>2.9171559713255202E-4</c:v>
                      </c:pt>
                      <c:pt idx="332">
                        <c:v>2.7237897249341499E-4</c:v>
                      </c:pt>
                      <c:pt idx="333">
                        <c:v>3.4570896420858398E-4</c:v>
                      </c:pt>
                      <c:pt idx="334">
                        <c:v>3.0024144789996801E-4</c:v>
                      </c:pt>
                      <c:pt idx="335">
                        <c:v>3.0469403093461901E-4</c:v>
                      </c:pt>
                      <c:pt idx="336">
                        <c:v>7.6628776966597197E-3</c:v>
                      </c:pt>
                      <c:pt idx="337">
                        <c:v>2.8965925911370299E-4</c:v>
                      </c:pt>
                      <c:pt idx="338">
                        <c:v>3.2648180580436301E-4</c:v>
                      </c:pt>
                      <c:pt idx="339">
                        <c:v>3.1162615850844402E-4</c:v>
                      </c:pt>
                      <c:pt idx="340">
                        <c:v>3.02451352962561E-4</c:v>
                      </c:pt>
                      <c:pt idx="341">
                        <c:v>3.2137500966108399E-4</c:v>
                      </c:pt>
                      <c:pt idx="342">
                        <c:v>8.83316290575396E-3</c:v>
                      </c:pt>
                      <c:pt idx="343">
                        <c:v>3.3445374055835999E-4</c:v>
                      </c:pt>
                      <c:pt idx="344">
                        <c:v>3.3998822756309602E-4</c:v>
                      </c:pt>
                      <c:pt idx="345">
                        <c:v>2.9806360257754298E-4</c:v>
                      </c:pt>
                      <c:pt idx="346">
                        <c:v>3.1162615850844402E-4</c:v>
                      </c:pt>
                      <c:pt idx="347">
                        <c:v>3.2390828031704603E-4</c:v>
                      </c:pt>
                      <c:pt idx="348">
                        <c:v>2.7790533222243397E-4</c:v>
                      </c:pt>
                      <c:pt idx="349">
                        <c:v>3.0469403093461901E-4</c:v>
                      </c:pt>
                      <c:pt idx="350">
                        <c:v>3.2390828031704603E-4</c:v>
                      </c:pt>
                      <c:pt idx="351">
                        <c:v>3.2390828031704603E-4</c:v>
                      </c:pt>
                      <c:pt idx="352">
                        <c:v>2.8763170890976601E-4</c:v>
                      </c:pt>
                      <c:pt idx="353">
                        <c:v>3.0469403093461901E-4</c:v>
                      </c:pt>
                      <c:pt idx="354">
                        <c:v>3.3719827599401999E-4</c:v>
                      </c:pt>
                      <c:pt idx="355">
                        <c:v>3.1400749827465699E-4</c:v>
                      </c:pt>
                      <c:pt idx="356">
                        <c:v>3.0469403093461901E-4</c:v>
                      </c:pt>
                      <c:pt idx="357">
                        <c:v>3.0697021629607301E-4</c:v>
                      </c:pt>
                      <c:pt idx="358">
                        <c:v>3.16425513055218E-4</c:v>
                      </c:pt>
                      <c:pt idx="359">
                        <c:v>3.2137500966108399E-4</c:v>
                      </c:pt>
                      <c:pt idx="360">
                        <c:v>2.7979762504909297E-4</c:v>
                      </c:pt>
                      <c:pt idx="361">
                        <c:v>3.0469403093461901E-4</c:v>
                      </c:pt>
                      <c:pt idx="362">
                        <c:v>1.0061493137541899E-2</c:v>
                      </c:pt>
                      <c:pt idx="363">
                        <c:v>2.7237897249341499E-4</c:v>
                      </c:pt>
                      <c:pt idx="364">
                        <c:v>2.9806360257754298E-4</c:v>
                      </c:pt>
                      <c:pt idx="365">
                        <c:v>2.7979762504909297E-4</c:v>
                      </c:pt>
                      <c:pt idx="366">
                        <c:v>3.0469403093461901E-4</c:v>
                      </c:pt>
                      <c:pt idx="367">
                        <c:v>2.6881524160261399E-4</c:v>
                      </c:pt>
                      <c:pt idx="368">
                        <c:v>2.00581926663696E-4</c:v>
                      </c:pt>
                      <c:pt idx="369">
                        <c:v>2.8366058723216999E-4</c:v>
                      </c:pt>
                      <c:pt idx="370">
                        <c:v>3.02451352962561E-4</c:v>
                      </c:pt>
                      <c:pt idx="371">
                        <c:v>2.95917124369284E-4</c:v>
                      </c:pt>
                      <c:pt idx="372">
                        <c:v>2.9806360257754298E-4</c:v>
                      </c:pt>
                      <c:pt idx="373">
                        <c:v>2.7603846289810498E-4</c:v>
                      </c:pt>
                      <c:pt idx="374">
                        <c:v>2.7058537357273801E-4</c:v>
                      </c:pt>
                      <c:pt idx="375">
                        <c:v>2.9806360257754298E-4</c:v>
                      </c:pt>
                      <c:pt idx="376">
                        <c:v>7.7773671731108602E-3</c:v>
                      </c:pt>
                      <c:pt idx="377">
                        <c:v>3.0697021629607301E-4</c:v>
                      </c:pt>
                      <c:pt idx="378">
                        <c:v>3.7065600935526501E-4</c:v>
                      </c:pt>
                      <c:pt idx="379">
                        <c:v>3.6408768679199E-4</c:v>
                      </c:pt>
                      <c:pt idx="380">
                        <c:v>3.4282473197903103E-4</c:v>
                      </c:pt>
                      <c:pt idx="381">
                        <c:v>3.2137500966108399E-4</c:v>
                      </c:pt>
                      <c:pt idx="382">
                        <c:v>3.3445374055835999E-4</c:v>
                      </c:pt>
                      <c:pt idx="383">
                        <c:v>3.1888105667284602E-4</c:v>
                      </c:pt>
                      <c:pt idx="384">
                        <c:v>1.72753975736012E-4</c:v>
                      </c:pt>
                      <c:pt idx="385">
                        <c:v>1.62506043028702E-4</c:v>
                      </c:pt>
                      <c:pt idx="386">
                        <c:v>1.6123079416919701E-4</c:v>
                      </c:pt>
                      <c:pt idx="387">
                        <c:v>1.5997540422806999E-4</c:v>
                      </c:pt>
                      <c:pt idx="388">
                        <c:v>1.67132799956243E-4</c:v>
                      </c:pt>
                      <c:pt idx="389">
                        <c:v>1.5398071082912501E-4</c:v>
                      </c:pt>
                      <c:pt idx="390">
                        <c:v>1.62506043028702E-4</c:v>
                      </c:pt>
                      <c:pt idx="391">
                        <c:v>1.5632385497947699E-4</c:v>
                      </c:pt>
                      <c:pt idx="392">
                        <c:v>2.6881524160261399E-4</c:v>
                      </c:pt>
                      <c:pt idx="393">
                        <c:v>2.6881524160261399E-4</c:v>
                      </c:pt>
                      <c:pt idx="394">
                        <c:v>2.5866243888824698E-4</c:v>
                      </c:pt>
                      <c:pt idx="395">
                        <c:v>5.4382519732069201E-2</c:v>
                      </c:pt>
                      <c:pt idx="396">
                        <c:v>2.8763170890976601E-4</c:v>
                      </c:pt>
                      <c:pt idx="397">
                        <c:v>2.6196040705898601E-4</c:v>
                      </c:pt>
                      <c:pt idx="398">
                        <c:v>2.5544647826238298E-4</c:v>
                      </c:pt>
                      <c:pt idx="399">
                        <c:v>2.8366058723216999E-4</c:v>
                      </c:pt>
                      <c:pt idx="400">
                        <c:v>2.9380134045807601E-4</c:v>
                      </c:pt>
                      <c:pt idx="401">
                        <c:v>2.7058537357273801E-4</c:v>
                      </c:pt>
                      <c:pt idx="402">
                        <c:v>3.3175352125179298E-4</c:v>
                      </c:pt>
                      <c:pt idx="403">
                        <c:v>3.2909655330912098E-4</c:v>
                      </c:pt>
                      <c:pt idx="404">
                        <c:v>2.8366058723216999E-4</c:v>
                      </c:pt>
                      <c:pt idx="405">
                        <c:v>2.8965925911370299E-4</c:v>
                      </c:pt>
                      <c:pt idx="406">
                        <c:v>2.8366058723216999E-4</c:v>
                      </c:pt>
                      <c:pt idx="407">
                        <c:v>3.0928066563946802E-4</c:v>
                      </c:pt>
                      <c:pt idx="408">
                        <c:v>2.7603846289810498E-4</c:v>
                      </c:pt>
                      <c:pt idx="409">
                        <c:v>3.02451352962561E-4</c:v>
                      </c:pt>
                      <c:pt idx="410">
                        <c:v>3.2909655330912098E-4</c:v>
                      </c:pt>
                      <c:pt idx="411">
                        <c:v>3.16425513055218E-4</c:v>
                      </c:pt>
                      <c:pt idx="412">
                        <c:v>3.1888105667284602E-4</c:v>
                      </c:pt>
                      <c:pt idx="413">
                        <c:v>2.85632346198017E-4</c:v>
                      </c:pt>
                      <c:pt idx="414">
                        <c:v>1.35295546800715E-2</c:v>
                      </c:pt>
                      <c:pt idx="415">
                        <c:v>2.7603846289810498E-4</c:v>
                      </c:pt>
                      <c:pt idx="416">
                        <c:v>2.7237897249341499E-4</c:v>
                      </c:pt>
                      <c:pt idx="417">
                        <c:v>2.7979762504909297E-4</c:v>
                      </c:pt>
                      <c:pt idx="418">
                        <c:v>2.5230950393524698E-4</c:v>
                      </c:pt>
                      <c:pt idx="419">
                        <c:v>2.6534356009530002E-4</c:v>
                      </c:pt>
                      <c:pt idx="420">
                        <c:v>3.0469403093461901E-4</c:v>
                      </c:pt>
                      <c:pt idx="421">
                        <c:v>2.5230950393524698E-4</c:v>
                      </c:pt>
                      <c:pt idx="422">
                        <c:v>2.8965925911370299E-4</c:v>
                      </c:pt>
                      <c:pt idx="423">
                        <c:v>2.6881524160261399E-4</c:v>
                      </c:pt>
                      <c:pt idx="424">
                        <c:v>5.7988386292468202E-4</c:v>
                      </c:pt>
                      <c:pt idx="425">
                        <c:v>2.7790533222243397E-4</c:v>
                      </c:pt>
                      <c:pt idx="426">
                        <c:v>3.02451352962561E-4</c:v>
                      </c:pt>
                      <c:pt idx="427">
                        <c:v>3.2137500966108399E-4</c:v>
                      </c:pt>
                      <c:pt idx="428">
                        <c:v>2.6706811902373002E-4</c:v>
                      </c:pt>
                      <c:pt idx="429">
                        <c:v>2.8965925911370299E-4</c:v>
                      </c:pt>
                      <c:pt idx="430">
                        <c:v>7.3908776440868296E-3</c:v>
                      </c:pt>
                      <c:pt idx="431">
                        <c:v>2.7979762504909297E-4</c:v>
                      </c:pt>
                      <c:pt idx="432">
                        <c:v>2.6196040705898601E-4</c:v>
                      </c:pt>
                      <c:pt idx="433">
                        <c:v>2.8366058723216999E-4</c:v>
                      </c:pt>
                      <c:pt idx="434">
                        <c:v>2.85632346198017E-4</c:v>
                      </c:pt>
                      <c:pt idx="435">
                        <c:v>3.0697021629607301E-4</c:v>
                      </c:pt>
                      <c:pt idx="436">
                        <c:v>2.9171559713255202E-4</c:v>
                      </c:pt>
                      <c:pt idx="437">
                        <c:v>3.2648180580436301E-4</c:v>
                      </c:pt>
                      <c:pt idx="438">
                        <c:v>3.0024144789996801E-4</c:v>
                      </c:pt>
                      <c:pt idx="439">
                        <c:v>1.86051064602711E-4</c:v>
                      </c:pt>
                      <c:pt idx="440">
                        <c:v>1.9214078277955801E-4</c:v>
                      </c:pt>
                      <c:pt idx="441">
                        <c:v>2.1642887724397799E-4</c:v>
                      </c:pt>
                      <c:pt idx="442">
                        <c:v>3.2137500966108399E-4</c:v>
                      </c:pt>
                      <c:pt idx="443">
                        <c:v>3.3175352125179298E-4</c:v>
                      </c:pt>
                      <c:pt idx="444">
                        <c:v>3.3445374055835999E-4</c:v>
                      </c:pt>
                      <c:pt idx="445">
                        <c:v>3.3719827599401999E-4</c:v>
                      </c:pt>
                      <c:pt idx="446">
                        <c:v>2.6364113051592999E-4</c:v>
                      </c:pt>
                      <c:pt idx="447">
                        <c:v>3.02451352962561E-4</c:v>
                      </c:pt>
                      <c:pt idx="448">
                        <c:v>2.7237897249341499E-4</c:v>
                      </c:pt>
                      <c:pt idx="449">
                        <c:v>2.6030097722182103E-4</c:v>
                      </c:pt>
                      <c:pt idx="450">
                        <c:v>2.6706811902373002E-4</c:v>
                      </c:pt>
                      <c:pt idx="451">
                        <c:v>3.2137500966108399E-4</c:v>
                      </c:pt>
                      <c:pt idx="452">
                        <c:v>3.5774810271478201E-4</c:v>
                      </c:pt>
                      <c:pt idx="453">
                        <c:v>3.1888105667284602E-4</c:v>
                      </c:pt>
                      <c:pt idx="454">
                        <c:v>3.1400749827465699E-4</c:v>
                      </c:pt>
                      <c:pt idx="455">
                        <c:v>2.9380134045807601E-4</c:v>
                      </c:pt>
                      <c:pt idx="456">
                        <c:v>2.7790533222243397E-4</c:v>
                      </c:pt>
                      <c:pt idx="457">
                        <c:v>3.0469403093461901E-4</c:v>
                      </c:pt>
                      <c:pt idx="458">
                        <c:v>3.0697021629607301E-4</c:v>
                      </c:pt>
                      <c:pt idx="459">
                        <c:v>3.0469403093461901E-4</c:v>
                      </c:pt>
                      <c:pt idx="460">
                        <c:v>2.6881524160261399E-4</c:v>
                      </c:pt>
                      <c:pt idx="461">
                        <c:v>2.85632346198017E-4</c:v>
                      </c:pt>
                      <c:pt idx="462">
                        <c:v>3.0928066563946802E-4</c:v>
                      </c:pt>
                      <c:pt idx="463">
                        <c:v>3.0024144789996801E-4</c:v>
                      </c:pt>
                      <c:pt idx="464">
                        <c:v>2.8965925911370299E-4</c:v>
                      </c:pt>
                      <c:pt idx="465">
                        <c:v>3.02451352962561E-4</c:v>
                      </c:pt>
                      <c:pt idx="466">
                        <c:v>3.1162615850844402E-4</c:v>
                      </c:pt>
                      <c:pt idx="467">
                        <c:v>3.2648180580436301E-4</c:v>
                      </c:pt>
                      <c:pt idx="468">
                        <c:v>7.2874086542096001E-3</c:v>
                      </c:pt>
                      <c:pt idx="469">
                        <c:v>3.0697021629607301E-4</c:v>
                      </c:pt>
                      <c:pt idx="470">
                        <c:v>3.3445374055835999E-4</c:v>
                      </c:pt>
                      <c:pt idx="471">
                        <c:v>3.1400749827465699E-4</c:v>
                      </c:pt>
                      <c:pt idx="472">
                        <c:v>2.7979762504909297E-4</c:v>
                      </c:pt>
                      <c:pt idx="473">
                        <c:v>3.1162615850844402E-4</c:v>
                      </c:pt>
                      <c:pt idx="474">
                        <c:v>2.9380134045807601E-4</c:v>
                      </c:pt>
                      <c:pt idx="475">
                        <c:v>3.4282473197903103E-4</c:v>
                      </c:pt>
                      <c:pt idx="476">
                        <c:v>3.0469403093461901E-4</c:v>
                      </c:pt>
                      <c:pt idx="477">
                        <c:v>3.8230143698660103E-2</c:v>
                      </c:pt>
                      <c:pt idx="478">
                        <c:v>3.3445374055835999E-4</c:v>
                      </c:pt>
                      <c:pt idx="479">
                        <c:v>3.02451352962561E-4</c:v>
                      </c:pt>
                      <c:pt idx="480">
                        <c:v>3.3719827599401999E-4</c:v>
                      </c:pt>
                      <c:pt idx="481">
                        <c:v>2.8366058723216999E-4</c:v>
                      </c:pt>
                      <c:pt idx="482">
                        <c:v>3.3719827599401999E-4</c:v>
                      </c:pt>
                      <c:pt idx="483">
                        <c:v>2.9171559713255202E-4</c:v>
                      </c:pt>
                      <c:pt idx="484">
                        <c:v>2.9171559713255202E-4</c:v>
                      </c:pt>
                      <c:pt idx="485">
                        <c:v>3.0697021629607301E-4</c:v>
                      </c:pt>
                      <c:pt idx="486">
                        <c:v>3.2137500966108399E-4</c:v>
                      </c:pt>
                      <c:pt idx="487">
                        <c:v>2.8965925911370299E-4</c:v>
                      </c:pt>
                      <c:pt idx="488">
                        <c:v>2.7790533222243397E-4</c:v>
                      </c:pt>
                      <c:pt idx="489">
                        <c:v>8.4372218637302196E-2</c:v>
                      </c:pt>
                      <c:pt idx="490">
                        <c:v>2.9171559713255202E-4</c:v>
                      </c:pt>
                      <c:pt idx="491">
                        <c:v>2.8171586427415201E-4</c:v>
                      </c:pt>
                      <c:pt idx="492">
                        <c:v>2.8965925911370299E-4</c:v>
                      </c:pt>
                      <c:pt idx="493">
                        <c:v>3.0697021629607301E-4</c:v>
                      </c:pt>
                      <c:pt idx="494">
                        <c:v>2.9171559713255202E-4</c:v>
                      </c:pt>
                      <c:pt idx="495">
                        <c:v>3.0928066563946802E-4</c:v>
                      </c:pt>
                      <c:pt idx="496">
                        <c:v>3.2648180580436301E-4</c:v>
                      </c:pt>
                      <c:pt idx="497">
                        <c:v>7.3559446071867903E-4</c:v>
                      </c:pt>
                      <c:pt idx="498">
                        <c:v>4.89991925902286E-4</c:v>
                      </c:pt>
                      <c:pt idx="499">
                        <c:v>2.5230950393524698E-4</c:v>
                      </c:pt>
                      <c:pt idx="500">
                        <c:v>7.4437218316018199E-3</c:v>
                      </c:pt>
                      <c:pt idx="501">
                        <c:v>3.1888105667284602E-4</c:v>
                      </c:pt>
                      <c:pt idx="502">
                        <c:v>3.2137500966108399E-4</c:v>
                      </c:pt>
                      <c:pt idx="503">
                        <c:v>3.3445374055835999E-4</c:v>
                      </c:pt>
                      <c:pt idx="504">
                        <c:v>3.0024144789996801E-4</c:v>
                      </c:pt>
                      <c:pt idx="505">
                        <c:v>3.2137500966108399E-4</c:v>
                      </c:pt>
                      <c:pt idx="506">
                        <c:v>3.4282473197903103E-4</c:v>
                      </c:pt>
                      <c:pt idx="507">
                        <c:v>3.6408768679199E-4</c:v>
                      </c:pt>
                      <c:pt idx="508">
                        <c:v>3.3998822756309602E-4</c:v>
                      </c:pt>
                      <c:pt idx="509">
                        <c:v>3.1888105667284602E-4</c:v>
                      </c:pt>
                      <c:pt idx="510">
                        <c:v>3.3719827599401999E-4</c:v>
                      </c:pt>
                      <c:pt idx="511">
                        <c:v>3.2909655330912098E-4</c:v>
                      </c:pt>
                      <c:pt idx="512">
                        <c:v>3.16425513055218E-4</c:v>
                      </c:pt>
                      <c:pt idx="513">
                        <c:v>3.1400749827465699E-4</c:v>
                      </c:pt>
                      <c:pt idx="514">
                        <c:v>2.2471383894444099E-4</c:v>
                      </c:pt>
                      <c:pt idx="515">
                        <c:v>2.7790533222243397E-4</c:v>
                      </c:pt>
                      <c:pt idx="516">
                        <c:v>2.8171586427415201E-4</c:v>
                      </c:pt>
                      <c:pt idx="517">
                        <c:v>2.8763170890976601E-4</c:v>
                      </c:pt>
                      <c:pt idx="518">
                        <c:v>2.8171586427415201E-4</c:v>
                      </c:pt>
                      <c:pt idx="519">
                        <c:v>3.3445374055835999E-4</c:v>
                      </c:pt>
                      <c:pt idx="520">
                        <c:v>3.2137500966108399E-4</c:v>
                      </c:pt>
                      <c:pt idx="521">
                        <c:v>3.0469403093461901E-4</c:v>
                      </c:pt>
                      <c:pt idx="522">
                        <c:v>2.5386830080635701E-4</c:v>
                      </c:pt>
                      <c:pt idx="523">
                        <c:v>2.3103093377390701E-4</c:v>
                      </c:pt>
                      <c:pt idx="524">
                        <c:v>2.3103093377390701E-4</c:v>
                      </c:pt>
                      <c:pt idx="525">
                        <c:v>2.3233721399242699E-4</c:v>
                      </c:pt>
                      <c:pt idx="526">
                        <c:v>2.4774589139546298E-4</c:v>
                      </c:pt>
                      <c:pt idx="527">
                        <c:v>2.1529492065260199E-4</c:v>
                      </c:pt>
                      <c:pt idx="528">
                        <c:v>2.4626115344413701E-4</c:v>
                      </c:pt>
                      <c:pt idx="529">
                        <c:v>2.18733007174073E-4</c:v>
                      </c:pt>
                      <c:pt idx="530">
                        <c:v>2.3909663801081001E-4</c:v>
                      </c:pt>
                      <c:pt idx="531">
                        <c:v>7.2874086542096001E-3</c:v>
                      </c:pt>
                      <c:pt idx="532">
                        <c:v>3.0469403093461901E-4</c:v>
                      </c:pt>
                      <c:pt idx="533">
                        <c:v>3.4570896420858398E-4</c:v>
                      </c:pt>
                      <c:pt idx="534">
                        <c:v>3.2909655330912098E-4</c:v>
                      </c:pt>
                      <c:pt idx="535">
                        <c:v>2.9380134045807601E-4</c:v>
                      </c:pt>
                      <c:pt idx="536">
                        <c:v>3.1162615850844402E-4</c:v>
                      </c:pt>
                      <c:pt idx="537">
                        <c:v>3.6734248895049299E-4</c:v>
                      </c:pt>
                      <c:pt idx="538">
                        <c:v>3.16425513055218E-4</c:v>
                      </c:pt>
                      <c:pt idx="539">
                        <c:v>2.95917124369284E-4</c:v>
                      </c:pt>
                      <c:pt idx="540">
                        <c:v>2.9171559713255202E-4</c:v>
                      </c:pt>
                      <c:pt idx="541">
                        <c:v>3.5162551306229599E-4</c:v>
                      </c:pt>
                      <c:pt idx="542">
                        <c:v>3.2390828031704603E-4</c:v>
                      </c:pt>
                      <c:pt idx="543">
                        <c:v>3.6089005578581401E-4</c:v>
                      </c:pt>
                      <c:pt idx="544">
                        <c:v>3.4282473197903103E-4</c:v>
                      </c:pt>
                      <c:pt idx="545">
                        <c:v>2.9806360257754298E-4</c:v>
                      </c:pt>
                      <c:pt idx="546">
                        <c:v>3.16425513055218E-4</c:v>
                      </c:pt>
                      <c:pt idx="547">
                        <c:v>2.9171559713255202E-4</c:v>
                      </c:pt>
                      <c:pt idx="548">
                        <c:v>1.6511803267922601E-4</c:v>
                      </c:pt>
                      <c:pt idx="549">
                        <c:v>2.95917124369284E-4</c:v>
                      </c:pt>
                      <c:pt idx="550">
                        <c:v>1.7926059778224101E-2</c:v>
                      </c:pt>
                      <c:pt idx="551">
                        <c:v>3.6408768679199E-4</c:v>
                      </c:pt>
                      <c:pt idx="552">
                        <c:v>3.5162551306229599E-4</c:v>
                      </c:pt>
                      <c:pt idx="553">
                        <c:v>2.9171559713255202E-4</c:v>
                      </c:pt>
                      <c:pt idx="554">
                        <c:v>3.2648180580436301E-4</c:v>
                      </c:pt>
                      <c:pt idx="555">
                        <c:v>3.2390828031704603E-4</c:v>
                      </c:pt>
                      <c:pt idx="556">
                        <c:v>3.16425513055218E-4</c:v>
                      </c:pt>
                      <c:pt idx="557">
                        <c:v>3.5162551306229599E-4</c:v>
                      </c:pt>
                      <c:pt idx="558">
                        <c:v>3.6089005578581401E-4</c:v>
                      </c:pt>
                      <c:pt idx="559">
                        <c:v>3.3998822756309602E-4</c:v>
                      </c:pt>
                      <c:pt idx="560">
                        <c:v>3.7746567751048099E-4</c:v>
                      </c:pt>
                      <c:pt idx="561">
                        <c:v>3.3719827599401999E-4</c:v>
                      </c:pt>
                      <c:pt idx="562">
                        <c:v>1.4913534071300799E-2</c:v>
                      </c:pt>
                      <c:pt idx="563">
                        <c:v>3.2390828031704603E-4</c:v>
                      </c:pt>
                      <c:pt idx="564">
                        <c:v>3.48642139094632E-4</c:v>
                      </c:pt>
                      <c:pt idx="565">
                        <c:v>3.6408768679199E-4</c:v>
                      </c:pt>
                      <c:pt idx="566">
                        <c:v>3.8453024217080598E-4</c:v>
                      </c:pt>
                      <c:pt idx="567">
                        <c:v>3.3998822756309602E-4</c:v>
                      </c:pt>
                      <c:pt idx="568">
                        <c:v>3.3445374055835999E-4</c:v>
                      </c:pt>
                      <c:pt idx="569">
                        <c:v>8.9087493748296696E-3</c:v>
                      </c:pt>
                      <c:pt idx="570">
                        <c:v>3.1888105667284602E-4</c:v>
                      </c:pt>
                      <c:pt idx="571">
                        <c:v>1.5717425768443798E-2</c:v>
                      </c:pt>
                      <c:pt idx="572">
                        <c:v>3.3445374055835999E-4</c:v>
                      </c:pt>
                      <c:pt idx="573">
                        <c:v>3.16425513055218E-4</c:v>
                      </c:pt>
                      <c:pt idx="574">
                        <c:v>2.9806360257754298E-4</c:v>
                      </c:pt>
                      <c:pt idx="575">
                        <c:v>3.0697021629607301E-4</c:v>
                      </c:pt>
                      <c:pt idx="576">
                        <c:v>3.3719827599401999E-4</c:v>
                      </c:pt>
                      <c:pt idx="577">
                        <c:v>3.2390828031704603E-4</c:v>
                      </c:pt>
                      <c:pt idx="578">
                        <c:v>3.4282473197903103E-4</c:v>
                      </c:pt>
                      <c:pt idx="579">
                        <c:v>2.9806360257754298E-4</c:v>
                      </c:pt>
                      <c:pt idx="580">
                        <c:v>2.95917124369284E-4</c:v>
                      </c:pt>
                      <c:pt idx="581">
                        <c:v>3.2137500966108399E-4</c:v>
                      </c:pt>
                      <c:pt idx="582">
                        <c:v>3.2648180580436301E-4</c:v>
                      </c:pt>
                      <c:pt idx="583">
                        <c:v>3.0928066563946802E-4</c:v>
                      </c:pt>
                      <c:pt idx="584">
                        <c:v>3.0697021629607301E-4</c:v>
                      </c:pt>
                      <c:pt idx="585">
                        <c:v>3.3998822756309602E-4</c:v>
                      </c:pt>
                      <c:pt idx="586">
                        <c:v>3.5466038591342E-4</c:v>
                      </c:pt>
                      <c:pt idx="587">
                        <c:v>3.8816262536348197E-4</c:v>
                      </c:pt>
                      <c:pt idx="588">
                        <c:v>3.3175352125179298E-4</c:v>
                      </c:pt>
                      <c:pt idx="589">
                        <c:v>3.3445374055835999E-4</c:v>
                      </c:pt>
                      <c:pt idx="590">
                        <c:v>3.3719827599401999E-4</c:v>
                      </c:pt>
                      <c:pt idx="591">
                        <c:v>3.1888105667284602E-4</c:v>
                      </c:pt>
                      <c:pt idx="592">
                        <c:v>2.9380134045807601E-4</c:v>
                      </c:pt>
                      <c:pt idx="593">
                        <c:v>3.5774810271478201E-4</c:v>
                      </c:pt>
                      <c:pt idx="594">
                        <c:v>3.1888105667284602E-4</c:v>
                      </c:pt>
                      <c:pt idx="595">
                        <c:v>4.9983508394168201E-2</c:v>
                      </c:pt>
                      <c:pt idx="596">
                        <c:v>3.2909655330912098E-4</c:v>
                      </c:pt>
                      <c:pt idx="597">
                        <c:v>3.1400749827465699E-4</c:v>
                      </c:pt>
                      <c:pt idx="598">
                        <c:v>3.3998822756309602E-4</c:v>
                      </c:pt>
                      <c:pt idx="599">
                        <c:v>3.2909655330912098E-4</c:v>
                      </c:pt>
                      <c:pt idx="600">
                        <c:v>3.0928066563946802E-4</c:v>
                      </c:pt>
                      <c:pt idx="601">
                        <c:v>3.4570896420858398E-4</c:v>
                      </c:pt>
                      <c:pt idx="602">
                        <c:v>3.1888105667284602E-4</c:v>
                      </c:pt>
                      <c:pt idx="603">
                        <c:v>3.0469403093461901E-4</c:v>
                      </c:pt>
                      <c:pt idx="604">
                        <c:v>3.4282473197903103E-4</c:v>
                      </c:pt>
                      <c:pt idx="605">
                        <c:v>3.7065600935526501E-4</c:v>
                      </c:pt>
                      <c:pt idx="606">
                        <c:v>8.4052745470884899E-3</c:v>
                      </c:pt>
                      <c:pt idx="607">
                        <c:v>3.2909655330912098E-4</c:v>
                      </c:pt>
                      <c:pt idx="608">
                        <c:v>3.5162551306229599E-4</c:v>
                      </c:pt>
                      <c:pt idx="609">
                        <c:v>3.6734248895049299E-4</c:v>
                      </c:pt>
                      <c:pt idx="610">
                        <c:v>3.2648180580436301E-4</c:v>
                      </c:pt>
                      <c:pt idx="611">
                        <c:v>3.3175352125179298E-4</c:v>
                      </c:pt>
                      <c:pt idx="612">
                        <c:v>3.0024144789996801E-4</c:v>
                      </c:pt>
                      <c:pt idx="613">
                        <c:v>3.5774810271478201E-4</c:v>
                      </c:pt>
                      <c:pt idx="614">
                        <c:v>3.0024144789996801E-4</c:v>
                      </c:pt>
                      <c:pt idx="615">
                        <c:v>0.14127204340736399</c:v>
                      </c:pt>
                      <c:pt idx="616">
                        <c:v>6.0522271261868599E-2</c:v>
                      </c:pt>
                      <c:pt idx="617">
                        <c:v>3.5774810271478201E-4</c:v>
                      </c:pt>
                      <c:pt idx="618">
                        <c:v>3.48642139094632E-4</c:v>
                      </c:pt>
                      <c:pt idx="619">
                        <c:v>3.7402985142903302E-4</c:v>
                      </c:pt>
                      <c:pt idx="620">
                        <c:v>3.2909655330912098E-4</c:v>
                      </c:pt>
                      <c:pt idx="621">
                        <c:v>3.2648180580436301E-4</c:v>
                      </c:pt>
                      <c:pt idx="622">
                        <c:v>3.8096521158533799E-4</c:v>
                      </c:pt>
                      <c:pt idx="623">
                        <c:v>3.3998822756309602E-4</c:v>
                      </c:pt>
                      <c:pt idx="624">
                        <c:v>3.5774810271478201E-4</c:v>
                      </c:pt>
                      <c:pt idx="625">
                        <c:v>3.3445374055835999E-4</c:v>
                      </c:pt>
                      <c:pt idx="626">
                        <c:v>0.13567437819401901</c:v>
                      </c:pt>
                      <c:pt idx="627">
                        <c:v>3.16425513055218E-4</c:v>
                      </c:pt>
                      <c:pt idx="628">
                        <c:v>3.16425513055218E-4</c:v>
                      </c:pt>
                      <c:pt idx="629">
                        <c:v>3.16425513055218E-4</c:v>
                      </c:pt>
                      <c:pt idx="630">
                        <c:v>7.9556630563680699E-3</c:v>
                      </c:pt>
                      <c:pt idx="631">
                        <c:v>3.2909655330912098E-4</c:v>
                      </c:pt>
                      <c:pt idx="632">
                        <c:v>3.2648180580436301E-4</c:v>
                      </c:pt>
                      <c:pt idx="633">
                        <c:v>3.4282473197903103E-4</c:v>
                      </c:pt>
                      <c:pt idx="634">
                        <c:v>2.7058537357273801E-4</c:v>
                      </c:pt>
                      <c:pt idx="635">
                        <c:v>2.00581926663696E-4</c:v>
                      </c:pt>
                      <c:pt idx="636">
                        <c:v>3.2390828031704603E-4</c:v>
                      </c:pt>
                      <c:pt idx="637">
                        <c:v>3.3719827599401999E-4</c:v>
                      </c:pt>
                      <c:pt idx="638">
                        <c:v>3.4282473197903103E-4</c:v>
                      </c:pt>
                      <c:pt idx="639">
                        <c:v>3.1888105667284602E-4</c:v>
                      </c:pt>
                      <c:pt idx="640">
                        <c:v>2.44794105507797E-4</c:v>
                      </c:pt>
                      <c:pt idx="641">
                        <c:v>2.6196040705898601E-4</c:v>
                      </c:pt>
                      <c:pt idx="642">
                        <c:v>2.7058537357273801E-4</c:v>
                      </c:pt>
                      <c:pt idx="643">
                        <c:v>2.7237897249341499E-4</c:v>
                      </c:pt>
                      <c:pt idx="644">
                        <c:v>2.5866243888824698E-4</c:v>
                      </c:pt>
                      <c:pt idx="645">
                        <c:v>2.36346214603058E-4</c:v>
                      </c:pt>
                      <c:pt idx="646">
                        <c:v>2.2228268262754699E-4</c:v>
                      </c:pt>
                      <c:pt idx="647">
                        <c:v>3.2343364089661597E-2</c:v>
                      </c:pt>
                      <c:pt idx="648">
                        <c:v>2.5076973282692699E-4</c:v>
                      </c:pt>
                      <c:pt idx="649">
                        <c:v>0.11200309641594999</c:v>
                      </c:pt>
                      <c:pt idx="650">
                        <c:v>0.130863700285481</c:v>
                      </c:pt>
                      <c:pt idx="651">
                        <c:v>2.8763170890976601E-4</c:v>
                      </c:pt>
                      <c:pt idx="652">
                        <c:v>3.0928066563946802E-4</c:v>
                      </c:pt>
                      <c:pt idx="653">
                        <c:v>2.9380134045807601E-4</c:v>
                      </c:pt>
                      <c:pt idx="654">
                        <c:v>3.3175352125179298E-4</c:v>
                      </c:pt>
                      <c:pt idx="655">
                        <c:v>2.9380134045807601E-4</c:v>
                      </c:pt>
                      <c:pt idx="656">
                        <c:v>3.2648180580436301E-4</c:v>
                      </c:pt>
                      <c:pt idx="657">
                        <c:v>4.1367318481521302E-2</c:v>
                      </c:pt>
                      <c:pt idx="658">
                        <c:v>3.0469403093461901E-4</c:v>
                      </c:pt>
                      <c:pt idx="659">
                        <c:v>3.2909655330912098E-4</c:v>
                      </c:pt>
                      <c:pt idx="660">
                        <c:v>3.2137500966108399E-4</c:v>
                      </c:pt>
                      <c:pt idx="661">
                        <c:v>3.0024144789996801E-4</c:v>
                      </c:pt>
                      <c:pt idx="662">
                        <c:v>2.6534356009530002E-4</c:v>
                      </c:pt>
                      <c:pt idx="663">
                        <c:v>3.16425513055218E-4</c:v>
                      </c:pt>
                      <c:pt idx="664">
                        <c:v>2.9806360257754298E-4</c:v>
                      </c:pt>
                      <c:pt idx="665">
                        <c:v>2.9380134045807601E-4</c:v>
                      </c:pt>
                      <c:pt idx="666">
                        <c:v>2.5704440000367499E-4</c:v>
                      </c:pt>
                      <c:pt idx="667">
                        <c:v>2.07678163687542E-4</c:v>
                      </c:pt>
                      <c:pt idx="668">
                        <c:v>2.85632346198017E-4</c:v>
                      </c:pt>
                      <c:pt idx="669">
                        <c:v>4.11484638362966E-4</c:v>
                      </c:pt>
                      <c:pt idx="670">
                        <c:v>3.6089005578581401E-4</c:v>
                      </c:pt>
                      <c:pt idx="671">
                        <c:v>3.4570896420858398E-4</c:v>
                      </c:pt>
                      <c:pt idx="672">
                        <c:v>3.4570896420858398E-4</c:v>
                      </c:pt>
                      <c:pt idx="673">
                        <c:v>3.2909655330912098E-4</c:v>
                      </c:pt>
                      <c:pt idx="674">
                        <c:v>3.4570896420858398E-4</c:v>
                      </c:pt>
                      <c:pt idx="675">
                        <c:v>3.3719827599401999E-4</c:v>
                      </c:pt>
                      <c:pt idx="676">
                        <c:v>3.16425513055218E-4</c:v>
                      </c:pt>
                      <c:pt idx="677">
                        <c:v>3.1162615850844402E-4</c:v>
                      </c:pt>
                      <c:pt idx="678">
                        <c:v>3.1162615850844402E-4</c:v>
                      </c:pt>
                      <c:pt idx="679">
                        <c:v>0.31715795712737699</c:v>
                      </c:pt>
                      <c:pt idx="680">
                        <c:v>2.8965925911370299E-4</c:v>
                      </c:pt>
                      <c:pt idx="681">
                        <c:v>0.197388908654306</c:v>
                      </c:pt>
                      <c:pt idx="682">
                        <c:v>2.9171559713255202E-4</c:v>
                      </c:pt>
                      <c:pt idx="683">
                        <c:v>3.02451352962561E-4</c:v>
                      </c:pt>
                      <c:pt idx="684">
                        <c:v>3.3175352125179298E-4</c:v>
                      </c:pt>
                      <c:pt idx="685">
                        <c:v>3.3175352125179298E-4</c:v>
                      </c:pt>
                      <c:pt idx="686">
                        <c:v>3.0697021629607301E-4</c:v>
                      </c:pt>
                      <c:pt idx="687">
                        <c:v>3.1400749827465699E-4</c:v>
                      </c:pt>
                      <c:pt idx="688">
                        <c:v>3.1888105667284602E-4</c:v>
                      </c:pt>
                      <c:pt idx="689">
                        <c:v>2.85632346198017E-4</c:v>
                      </c:pt>
                      <c:pt idx="690">
                        <c:v>2.8763170890976601E-4</c:v>
                      </c:pt>
                      <c:pt idx="691">
                        <c:v>2.95917124369284E-4</c:v>
                      </c:pt>
                      <c:pt idx="692">
                        <c:v>3.1888105667284602E-4</c:v>
                      </c:pt>
                      <c:pt idx="693">
                        <c:v>2.7603846289810498E-4</c:v>
                      </c:pt>
                      <c:pt idx="694">
                        <c:v>2.7790533222243397E-4</c:v>
                      </c:pt>
                      <c:pt idx="695">
                        <c:v>7.3908776440868296E-3</c:v>
                      </c:pt>
                      <c:pt idx="696">
                        <c:v>2.8763170890976601E-4</c:v>
                      </c:pt>
                      <c:pt idx="697">
                        <c:v>7.2874086542096001E-3</c:v>
                      </c:pt>
                      <c:pt idx="698">
                        <c:v>1.79547536277807E-4</c:v>
                      </c:pt>
                      <c:pt idx="699">
                        <c:v>2.2471383894444099E-4</c:v>
                      </c:pt>
                      <c:pt idx="700">
                        <c:v>3.0024144789996801E-4</c:v>
                      </c:pt>
                      <c:pt idx="701">
                        <c:v>0.13892542781155201</c:v>
                      </c:pt>
                      <c:pt idx="702">
                        <c:v>0.34499020800242303</c:v>
                      </c:pt>
                      <c:pt idx="703">
                        <c:v>3.3175352125179298E-4</c:v>
                      </c:pt>
                      <c:pt idx="704">
                        <c:v>3.48642139094632E-4</c:v>
                      </c:pt>
                      <c:pt idx="705">
                        <c:v>0.27895367132404703</c:v>
                      </c:pt>
                      <c:pt idx="706">
                        <c:v>3.5774810271478201E-4</c:v>
                      </c:pt>
                      <c:pt idx="707">
                        <c:v>5.2140541757706903E-2</c:v>
                      </c:pt>
                      <c:pt idx="708">
                        <c:v>0.119382204878905</c:v>
                      </c:pt>
                      <c:pt idx="709">
                        <c:v>6.1838984084320002E-2</c:v>
                      </c:pt>
                      <c:pt idx="710">
                        <c:v>3.5162551306229599E-4</c:v>
                      </c:pt>
                      <c:pt idx="711">
                        <c:v>3.2648180580436301E-4</c:v>
                      </c:pt>
                      <c:pt idx="712">
                        <c:v>0.266233695060278</c:v>
                      </c:pt>
                      <c:pt idx="713">
                        <c:v>3.5162551306229599E-4</c:v>
                      </c:pt>
                      <c:pt idx="714">
                        <c:v>3.58056960648672E-2</c:v>
                      </c:pt>
                      <c:pt idx="715">
                        <c:v>4.3888361106047998E-2</c:v>
                      </c:pt>
                      <c:pt idx="716">
                        <c:v>3.6089005578581401E-4</c:v>
                      </c:pt>
                      <c:pt idx="717">
                        <c:v>3.2648180580436301E-4</c:v>
                      </c:pt>
                      <c:pt idx="718">
                        <c:v>3.48642139094632E-4</c:v>
                      </c:pt>
                      <c:pt idx="719">
                        <c:v>3.4570896420858398E-4</c:v>
                      </c:pt>
                      <c:pt idx="720">
                        <c:v>3.6734248895049299E-4</c:v>
                      </c:pt>
                      <c:pt idx="721">
                        <c:v>3.48642139094632E-4</c:v>
                      </c:pt>
                      <c:pt idx="722">
                        <c:v>4.2057569331612699E-2</c:v>
                      </c:pt>
                      <c:pt idx="723">
                        <c:v>7.80334824436036E-2</c:v>
                      </c:pt>
                      <c:pt idx="724">
                        <c:v>0.18371374089251599</c:v>
                      </c:pt>
                      <c:pt idx="725">
                        <c:v>0.30365976647972198</c:v>
                      </c:pt>
                      <c:pt idx="726">
                        <c:v>0.34045451006814198</c:v>
                      </c:pt>
                      <c:pt idx="727">
                        <c:v>0.12342755889257601</c:v>
                      </c:pt>
                      <c:pt idx="728">
                        <c:v>0.176012587280169</c:v>
                      </c:pt>
                      <c:pt idx="729">
                        <c:v>2.6881524160261399E-4</c:v>
                      </c:pt>
                      <c:pt idx="730">
                        <c:v>2.5076973282692699E-4</c:v>
                      </c:pt>
                      <c:pt idx="731">
                        <c:v>3.1888105667284602E-4</c:v>
                      </c:pt>
                      <c:pt idx="732">
                        <c:v>3.6734248895049299E-4</c:v>
                      </c:pt>
                      <c:pt idx="733">
                        <c:v>3.1888105667284602E-4</c:v>
                      </c:pt>
                      <c:pt idx="734">
                        <c:v>3.3998266210042399E-2</c:v>
                      </c:pt>
                      <c:pt idx="735">
                        <c:v>3.5774810271478201E-4</c:v>
                      </c:pt>
                      <c:pt idx="736">
                        <c:v>8.0791390520515097E-3</c:v>
                      </c:pt>
                      <c:pt idx="737">
                        <c:v>3.0697021629607301E-4</c:v>
                      </c:pt>
                      <c:pt idx="738">
                        <c:v>3.5774810271478201E-4</c:v>
                      </c:pt>
                      <c:pt idx="739">
                        <c:v>8.4052745470884899E-3</c:v>
                      </c:pt>
                      <c:pt idx="740">
                        <c:v>3.0697021629607301E-4</c:v>
                      </c:pt>
                      <c:pt idx="741">
                        <c:v>3.2648180580436301E-4</c:v>
                      </c:pt>
                      <c:pt idx="742">
                        <c:v>3.3175352125179298E-4</c:v>
                      </c:pt>
                      <c:pt idx="743">
                        <c:v>3.5774810271478201E-4</c:v>
                      </c:pt>
                      <c:pt idx="744">
                        <c:v>3.3445374055835999E-4</c:v>
                      </c:pt>
                      <c:pt idx="745">
                        <c:v>3.0928066563946802E-4</c:v>
                      </c:pt>
                      <c:pt idx="746">
                        <c:v>3.5162551306229599E-4</c:v>
                      </c:pt>
                      <c:pt idx="747">
                        <c:v>3.2390828031704603E-4</c:v>
                      </c:pt>
                      <c:pt idx="748">
                        <c:v>3.4570896420858398E-4</c:v>
                      </c:pt>
                      <c:pt idx="749">
                        <c:v>3.0928066563946802E-4</c:v>
                      </c:pt>
                      <c:pt idx="750">
                        <c:v>3.16425513055218E-4</c:v>
                      </c:pt>
                      <c:pt idx="751">
                        <c:v>3.3445374055835999E-4</c:v>
                      </c:pt>
                      <c:pt idx="752">
                        <c:v>4.3317329982744301E-4</c:v>
                      </c:pt>
                      <c:pt idx="753">
                        <c:v>8.5432223170994904E-3</c:v>
                      </c:pt>
                      <c:pt idx="754">
                        <c:v>3.3175352125179298E-4</c:v>
                      </c:pt>
                      <c:pt idx="755">
                        <c:v>3.2648180580436301E-4</c:v>
                      </c:pt>
                      <c:pt idx="756">
                        <c:v>3.1162615850844402E-4</c:v>
                      </c:pt>
                      <c:pt idx="757">
                        <c:v>3.16425513055218E-4</c:v>
                      </c:pt>
                      <c:pt idx="758">
                        <c:v>3.2390828031704603E-4</c:v>
                      </c:pt>
                      <c:pt idx="759">
                        <c:v>3.2390828031704603E-4</c:v>
                      </c:pt>
                      <c:pt idx="760">
                        <c:v>3.5774810271478201E-4</c:v>
                      </c:pt>
                      <c:pt idx="761">
                        <c:v>3.3719827599401999E-4</c:v>
                      </c:pt>
                      <c:pt idx="762">
                        <c:v>3.6408768679199E-4</c:v>
                      </c:pt>
                      <c:pt idx="763">
                        <c:v>3.5162551306229599E-4</c:v>
                      </c:pt>
                      <c:pt idx="764">
                        <c:v>3.1888105667284602E-4</c:v>
                      </c:pt>
                      <c:pt idx="765">
                        <c:v>3.2648180580436301E-4</c:v>
                      </c:pt>
                      <c:pt idx="766">
                        <c:v>3.3445374055835999E-4</c:v>
                      </c:pt>
                      <c:pt idx="767">
                        <c:v>3.6089005578581401E-4</c:v>
                      </c:pt>
                      <c:pt idx="768">
                        <c:v>3.6408768679199E-4</c:v>
                      </c:pt>
                      <c:pt idx="769">
                        <c:v>3.7402985142903302E-4</c:v>
                      </c:pt>
                      <c:pt idx="770">
                        <c:v>3.7402985142903302E-4</c:v>
                      </c:pt>
                      <c:pt idx="771">
                        <c:v>3.5162551306229599E-4</c:v>
                      </c:pt>
                      <c:pt idx="772">
                        <c:v>3.0697021629607301E-4</c:v>
                      </c:pt>
                      <c:pt idx="773">
                        <c:v>3.0928066563946802E-4</c:v>
                      </c:pt>
                      <c:pt idx="774">
                        <c:v>3.1400749827465699E-4</c:v>
                      </c:pt>
                      <c:pt idx="775">
                        <c:v>3.2390828031704603E-4</c:v>
                      </c:pt>
                      <c:pt idx="776">
                        <c:v>3.3175352125179298E-4</c:v>
                      </c:pt>
                      <c:pt idx="777">
                        <c:v>1.7317683672413299E-2</c:v>
                      </c:pt>
                      <c:pt idx="778">
                        <c:v>3.4570896420858398E-4</c:v>
                      </c:pt>
                      <c:pt idx="779">
                        <c:v>2.95917124369284E-4</c:v>
                      </c:pt>
                      <c:pt idx="780">
                        <c:v>2.8965925911370299E-4</c:v>
                      </c:pt>
                      <c:pt idx="781">
                        <c:v>2.6881524160261399E-4</c:v>
                      </c:pt>
                      <c:pt idx="782">
                        <c:v>3.1400749827465699E-4</c:v>
                      </c:pt>
                      <c:pt idx="783">
                        <c:v>2.95917124369284E-4</c:v>
                      </c:pt>
                      <c:pt idx="784">
                        <c:v>3.0928066563946802E-4</c:v>
                      </c:pt>
                      <c:pt idx="785">
                        <c:v>3.0469403093461901E-4</c:v>
                      </c:pt>
                      <c:pt idx="786">
                        <c:v>3.2137500966108399E-4</c:v>
                      </c:pt>
                      <c:pt idx="787">
                        <c:v>3.2137500966108399E-4</c:v>
                      </c:pt>
                      <c:pt idx="788">
                        <c:v>3.1162615850844402E-4</c:v>
                      </c:pt>
                      <c:pt idx="789">
                        <c:v>1.55731408793239E-4</c:v>
                      </c:pt>
                      <c:pt idx="790">
                        <c:v>2.5230950393524698E-4</c:v>
                      </c:pt>
                      <c:pt idx="791">
                        <c:v>2.7058537357273801E-4</c:v>
                      </c:pt>
                      <c:pt idx="792">
                        <c:v>3.1162615850844402E-4</c:v>
                      </c:pt>
                      <c:pt idx="793">
                        <c:v>2.8965925911370299E-4</c:v>
                      </c:pt>
                      <c:pt idx="794">
                        <c:v>3.1162615850844402E-4</c:v>
                      </c:pt>
                      <c:pt idx="795">
                        <c:v>3.3175352125179298E-4</c:v>
                      </c:pt>
                      <c:pt idx="796">
                        <c:v>3.3998822756309602E-4</c:v>
                      </c:pt>
                      <c:pt idx="797">
                        <c:v>3.0697021629607301E-4</c:v>
                      </c:pt>
                      <c:pt idx="798">
                        <c:v>3.0697021629607301E-4</c:v>
                      </c:pt>
                      <c:pt idx="799">
                        <c:v>3.0024144789996801E-4</c:v>
                      </c:pt>
                      <c:pt idx="800">
                        <c:v>2.9380134045807601E-4</c:v>
                      </c:pt>
                      <c:pt idx="801">
                        <c:v>3.1162615850844402E-4</c:v>
                      </c:pt>
                      <c:pt idx="802">
                        <c:v>3.1400749827465699E-4</c:v>
                      </c:pt>
                      <c:pt idx="803">
                        <c:v>3.0697021629607301E-4</c:v>
                      </c:pt>
                      <c:pt idx="804">
                        <c:v>3.1888105667284602E-4</c:v>
                      </c:pt>
                      <c:pt idx="805">
                        <c:v>3.0928066563946802E-4</c:v>
                      </c:pt>
                      <c:pt idx="806">
                        <c:v>3.48642139094632E-4</c:v>
                      </c:pt>
                      <c:pt idx="807">
                        <c:v>3.5466038591342E-4</c:v>
                      </c:pt>
                      <c:pt idx="808">
                        <c:v>3.3175352125179298E-4</c:v>
                      </c:pt>
                      <c:pt idx="809">
                        <c:v>2.8965925911370299E-4</c:v>
                      </c:pt>
                      <c:pt idx="810">
                        <c:v>2.9806360257754298E-4</c:v>
                      </c:pt>
                      <c:pt idx="811">
                        <c:v>3.02451352962561E-4</c:v>
                      </c:pt>
                      <c:pt idx="812">
                        <c:v>7.7196979649261496E-3</c:v>
                      </c:pt>
                      <c:pt idx="813">
                        <c:v>3.3998822756309602E-4</c:v>
                      </c:pt>
                      <c:pt idx="814">
                        <c:v>3.02451352962561E-4</c:v>
                      </c:pt>
                      <c:pt idx="815">
                        <c:v>2.9380134045807601E-4</c:v>
                      </c:pt>
                      <c:pt idx="816">
                        <c:v>3.2648180580436301E-4</c:v>
                      </c:pt>
                      <c:pt idx="817">
                        <c:v>3.02451352962561E-4</c:v>
                      </c:pt>
                      <c:pt idx="818">
                        <c:v>3.2909655330912098E-4</c:v>
                      </c:pt>
                      <c:pt idx="819">
                        <c:v>3.2909655330912098E-4</c:v>
                      </c:pt>
                      <c:pt idx="820">
                        <c:v>1.51347018989176E-2</c:v>
                      </c:pt>
                      <c:pt idx="821">
                        <c:v>2.8965925911370299E-4</c:v>
                      </c:pt>
                      <c:pt idx="822">
                        <c:v>3.2648180580436301E-4</c:v>
                      </c:pt>
                      <c:pt idx="823">
                        <c:v>3.4282473197903103E-4</c:v>
                      </c:pt>
                      <c:pt idx="824">
                        <c:v>3.1888105667284602E-4</c:v>
                      </c:pt>
                      <c:pt idx="825">
                        <c:v>3.1162615850844402E-4</c:v>
                      </c:pt>
                      <c:pt idx="826">
                        <c:v>3.3719827599401999E-4</c:v>
                      </c:pt>
                      <c:pt idx="827">
                        <c:v>3.0928066563946802E-4</c:v>
                      </c:pt>
                      <c:pt idx="828">
                        <c:v>2.5230950393524698E-4</c:v>
                      </c:pt>
                      <c:pt idx="829">
                        <c:v>7.3387784665262601E-3</c:v>
                      </c:pt>
                      <c:pt idx="830">
                        <c:v>2.6534356009530002E-4</c:v>
                      </c:pt>
                      <c:pt idx="831">
                        <c:v>2.6706811902373002E-4</c:v>
                      </c:pt>
                      <c:pt idx="832">
                        <c:v>2.7058537357273801E-4</c:v>
                      </c:pt>
                      <c:pt idx="833">
                        <c:v>2.7058537357273801E-4</c:v>
                      </c:pt>
                      <c:pt idx="834">
                        <c:v>6.9470157303729097E-3</c:v>
                      </c:pt>
                      <c:pt idx="835">
                        <c:v>2.1529492065260199E-4</c:v>
                      </c:pt>
                      <c:pt idx="836">
                        <c:v>2.2594946934353501E-4</c:v>
                      </c:pt>
                      <c:pt idx="837">
                        <c:v>3.0024144789996801E-4</c:v>
                      </c:pt>
                      <c:pt idx="838">
                        <c:v>2.95917124369284E-4</c:v>
                      </c:pt>
                      <c:pt idx="839">
                        <c:v>3.0697021629607301E-4</c:v>
                      </c:pt>
                      <c:pt idx="840">
                        <c:v>1.34404633877104E-2</c:v>
                      </c:pt>
                      <c:pt idx="841">
                        <c:v>3.3175352125179298E-4</c:v>
                      </c:pt>
                      <c:pt idx="842">
                        <c:v>2.9171559713255202E-4</c:v>
                      </c:pt>
                      <c:pt idx="843">
                        <c:v>3.2137500966108399E-4</c:v>
                      </c:pt>
                      <c:pt idx="844">
                        <c:v>3.0697021629607301E-4</c:v>
                      </c:pt>
                      <c:pt idx="845">
                        <c:v>3.16425513055218E-4</c:v>
                      </c:pt>
                      <c:pt idx="846">
                        <c:v>3.2909655330912098E-4</c:v>
                      </c:pt>
                      <c:pt idx="847">
                        <c:v>2.7058537357273801E-4</c:v>
                      </c:pt>
                      <c:pt idx="848">
                        <c:v>2.7419650813680199E-4</c:v>
                      </c:pt>
                      <c:pt idx="849">
                        <c:v>3.02451352962561E-4</c:v>
                      </c:pt>
                      <c:pt idx="850">
                        <c:v>3.16425513055218E-4</c:v>
                      </c:pt>
                      <c:pt idx="851">
                        <c:v>8.2717108836115293E-3</c:v>
                      </c:pt>
                      <c:pt idx="852">
                        <c:v>1.51347018989176E-2</c:v>
                      </c:pt>
                      <c:pt idx="853">
                        <c:v>3.0697021629607301E-4</c:v>
                      </c:pt>
                      <c:pt idx="854">
                        <c:v>4.3504377124779399E-2</c:v>
                      </c:pt>
                      <c:pt idx="855">
                        <c:v>2.9380134045807601E-4</c:v>
                      </c:pt>
                      <c:pt idx="856">
                        <c:v>2.8965925911370299E-4</c:v>
                      </c:pt>
                      <c:pt idx="857">
                        <c:v>3.0928066563946802E-4</c:v>
                      </c:pt>
                      <c:pt idx="858">
                        <c:v>2.95917124369284E-4</c:v>
                      </c:pt>
                      <c:pt idx="859">
                        <c:v>3.3175352125179298E-4</c:v>
                      </c:pt>
                      <c:pt idx="860">
                        <c:v>3.3998822756309602E-4</c:v>
                      </c:pt>
                      <c:pt idx="861">
                        <c:v>2.8366058723216999E-4</c:v>
                      </c:pt>
                      <c:pt idx="862">
                        <c:v>7.5517100849611003E-3</c:v>
                      </c:pt>
                      <c:pt idx="863">
                        <c:v>3.1888105667284602E-4</c:v>
                      </c:pt>
                      <c:pt idx="864">
                        <c:v>2.8366058723216999E-4</c:v>
                      </c:pt>
                      <c:pt idx="865">
                        <c:v>3.1400749827465699E-4</c:v>
                      </c:pt>
                      <c:pt idx="866">
                        <c:v>3.3998822756309602E-4</c:v>
                      </c:pt>
                      <c:pt idx="867">
                        <c:v>2.95917124369284E-4</c:v>
                      </c:pt>
                      <c:pt idx="868">
                        <c:v>3.3998822756309602E-4</c:v>
                      </c:pt>
                      <c:pt idx="869">
                        <c:v>2.9380134045807601E-4</c:v>
                      </c:pt>
                      <c:pt idx="870">
                        <c:v>3.1162615850844402E-4</c:v>
                      </c:pt>
                      <c:pt idx="871">
                        <c:v>3.2137500966108399E-4</c:v>
                      </c:pt>
                      <c:pt idx="872">
                        <c:v>2.8965925911370299E-4</c:v>
                      </c:pt>
                      <c:pt idx="873">
                        <c:v>3.1888105667284602E-4</c:v>
                      </c:pt>
                      <c:pt idx="874">
                        <c:v>3.0024144789996801E-4</c:v>
                      </c:pt>
                      <c:pt idx="875">
                        <c:v>3.0024144789996801E-4</c:v>
                      </c:pt>
                      <c:pt idx="876">
                        <c:v>3.02451352962561E-4</c:v>
                      </c:pt>
                      <c:pt idx="877">
                        <c:v>2.8366058723216999E-4</c:v>
                      </c:pt>
                      <c:pt idx="878">
                        <c:v>3.02451352962561E-4</c:v>
                      </c:pt>
                      <c:pt idx="879">
                        <c:v>3.2909655330912098E-4</c:v>
                      </c:pt>
                      <c:pt idx="880">
                        <c:v>3.6408768679199E-4</c:v>
                      </c:pt>
                      <c:pt idx="881">
                        <c:v>7.7196979649261496E-3</c:v>
                      </c:pt>
                      <c:pt idx="882">
                        <c:v>3.2909655330912098E-4</c:v>
                      </c:pt>
                      <c:pt idx="883">
                        <c:v>3.0024144789996801E-4</c:v>
                      </c:pt>
                      <c:pt idx="884">
                        <c:v>3.2648180580436301E-4</c:v>
                      </c:pt>
                      <c:pt idx="885">
                        <c:v>3.3998822756309602E-4</c:v>
                      </c:pt>
                      <c:pt idx="886">
                        <c:v>3.4282473197903103E-4</c:v>
                      </c:pt>
                      <c:pt idx="887">
                        <c:v>3.3175352125179298E-4</c:v>
                      </c:pt>
                      <c:pt idx="888">
                        <c:v>3.0928066563946802E-4</c:v>
                      </c:pt>
                      <c:pt idx="889">
                        <c:v>3.1162615850844402E-4</c:v>
                      </c:pt>
                      <c:pt idx="890">
                        <c:v>3.16425513055218E-4</c:v>
                      </c:pt>
                      <c:pt idx="891">
                        <c:v>3.4282473197903103E-4</c:v>
                      </c:pt>
                      <c:pt idx="892">
                        <c:v>3.2909655330912098E-4</c:v>
                      </c:pt>
                      <c:pt idx="893">
                        <c:v>7.1833543506068895E-2</c:v>
                      </c:pt>
                      <c:pt idx="894">
                        <c:v>8.0169256407495292E-3</c:v>
                      </c:pt>
                      <c:pt idx="895">
                        <c:v>3.02451352962561E-4</c:v>
                      </c:pt>
                      <c:pt idx="896">
                        <c:v>3.3719827599401999E-4</c:v>
                      </c:pt>
                      <c:pt idx="897">
                        <c:v>2.4955270399310399E-2</c:v>
                      </c:pt>
                      <c:pt idx="898">
                        <c:v>3.2648180580436301E-4</c:v>
                      </c:pt>
                      <c:pt idx="899">
                        <c:v>3.3445374055835999E-4</c:v>
                      </c:pt>
                      <c:pt idx="900">
                        <c:v>1.54790331745691E-2</c:v>
                      </c:pt>
                      <c:pt idx="901">
                        <c:v>3.48642139094632E-4</c:v>
                      </c:pt>
                      <c:pt idx="902">
                        <c:v>3.0469403093461901E-4</c:v>
                      </c:pt>
                      <c:pt idx="903">
                        <c:v>3.48642139094632E-4</c:v>
                      </c:pt>
                      <c:pt idx="904">
                        <c:v>3.4282473197903103E-4</c:v>
                      </c:pt>
                      <c:pt idx="905">
                        <c:v>3.1400749827465699E-4</c:v>
                      </c:pt>
                      <c:pt idx="906">
                        <c:v>3.5774810271478201E-4</c:v>
                      </c:pt>
                      <c:pt idx="907">
                        <c:v>5.25997489139996E-2</c:v>
                      </c:pt>
                      <c:pt idx="908">
                        <c:v>3.2390828031704603E-4</c:v>
                      </c:pt>
                      <c:pt idx="909">
                        <c:v>3.3719827599401999E-4</c:v>
                      </c:pt>
                      <c:pt idx="910">
                        <c:v>2.95917124369284E-4</c:v>
                      </c:pt>
                      <c:pt idx="911">
                        <c:v>3.0928066563946802E-4</c:v>
                      </c:pt>
                      <c:pt idx="912">
                        <c:v>3.4580120960131799E-2</c:v>
                      </c:pt>
                      <c:pt idx="913">
                        <c:v>3.1888105667284602E-4</c:v>
                      </c:pt>
                      <c:pt idx="914">
                        <c:v>3.3719827599401999E-4</c:v>
                      </c:pt>
                      <c:pt idx="915">
                        <c:v>3.5774810271478201E-4</c:v>
                      </c:pt>
                      <c:pt idx="916">
                        <c:v>3.1888105667284602E-4</c:v>
                      </c:pt>
                      <c:pt idx="917">
                        <c:v>8.9856406145456605E-3</c:v>
                      </c:pt>
                      <c:pt idx="918">
                        <c:v>3.0928066563946802E-4</c:v>
                      </c:pt>
                      <c:pt idx="919">
                        <c:v>3.0469403093461901E-4</c:v>
                      </c:pt>
                      <c:pt idx="920">
                        <c:v>3.6089005578581401E-4</c:v>
                      </c:pt>
                      <c:pt idx="921">
                        <c:v>3.4282473197903103E-4</c:v>
                      </c:pt>
                      <c:pt idx="922">
                        <c:v>3.0024144789996801E-4</c:v>
                      </c:pt>
                      <c:pt idx="923">
                        <c:v>3.2909655330912098E-4</c:v>
                      </c:pt>
                      <c:pt idx="924">
                        <c:v>3.48642139094632E-4</c:v>
                      </c:pt>
                      <c:pt idx="925">
                        <c:v>3.16425513055218E-4</c:v>
                      </c:pt>
                      <c:pt idx="926">
                        <c:v>3.1162615850844402E-4</c:v>
                      </c:pt>
                      <c:pt idx="927">
                        <c:v>3.4282473197903103E-4</c:v>
                      </c:pt>
                      <c:pt idx="928">
                        <c:v>3.3445374055835999E-4</c:v>
                      </c:pt>
                      <c:pt idx="929">
                        <c:v>2.41621690392258E-2</c:v>
                      </c:pt>
                      <c:pt idx="930">
                        <c:v>3.1162615850844402E-4</c:v>
                      </c:pt>
                      <c:pt idx="931">
                        <c:v>3.5774810271478201E-4</c:v>
                      </c:pt>
                      <c:pt idx="932">
                        <c:v>3.3998822756309602E-4</c:v>
                      </c:pt>
                      <c:pt idx="933">
                        <c:v>3.0928066563946802E-4</c:v>
                      </c:pt>
                      <c:pt idx="934">
                        <c:v>3.2648180580436301E-4</c:v>
                      </c:pt>
                      <c:pt idx="935">
                        <c:v>3.2390828031704603E-4</c:v>
                      </c:pt>
                      <c:pt idx="936">
                        <c:v>1.4387897673938801E-2</c:v>
                      </c:pt>
                      <c:pt idx="937">
                        <c:v>3.3998822756309602E-4</c:v>
                      </c:pt>
                      <c:pt idx="938">
                        <c:v>3.0469403093461901E-4</c:v>
                      </c:pt>
                      <c:pt idx="939">
                        <c:v>3.2390828031704603E-4</c:v>
                      </c:pt>
                      <c:pt idx="940">
                        <c:v>2.8763170890976601E-4</c:v>
                      </c:pt>
                      <c:pt idx="941">
                        <c:v>3.1888105667284602E-4</c:v>
                      </c:pt>
                      <c:pt idx="942">
                        <c:v>3.0928066563946802E-4</c:v>
                      </c:pt>
                      <c:pt idx="943">
                        <c:v>3.2648180580436301E-4</c:v>
                      </c:pt>
                      <c:pt idx="944">
                        <c:v>3.5466038591342E-4</c:v>
                      </c:pt>
                      <c:pt idx="945">
                        <c:v>3.5466038591342E-4</c:v>
                      </c:pt>
                      <c:pt idx="946">
                        <c:v>3.7402985142903302E-4</c:v>
                      </c:pt>
                      <c:pt idx="947">
                        <c:v>3.3445374055835999E-4</c:v>
                      </c:pt>
                      <c:pt idx="948">
                        <c:v>3.2909655330912098E-4</c:v>
                      </c:pt>
                      <c:pt idx="949">
                        <c:v>3.3998822756309602E-4</c:v>
                      </c:pt>
                      <c:pt idx="950">
                        <c:v>8.9866020007494204E-2</c:v>
                      </c:pt>
                      <c:pt idx="951">
                        <c:v>3.48642139094632E-4</c:v>
                      </c:pt>
                      <c:pt idx="952">
                        <c:v>3.6089005578581401E-4</c:v>
                      </c:pt>
                      <c:pt idx="953">
                        <c:v>3.48642139094632E-4</c:v>
                      </c:pt>
                      <c:pt idx="954">
                        <c:v>7.0889250769278498E-3</c:v>
                      </c:pt>
                      <c:pt idx="955">
                        <c:v>3.2648180580436301E-4</c:v>
                      </c:pt>
                      <c:pt idx="956">
                        <c:v>3.48642139094632E-4</c:v>
                      </c:pt>
                      <c:pt idx="957">
                        <c:v>3.2390828031704603E-4</c:v>
                      </c:pt>
                      <c:pt idx="958">
                        <c:v>3.5466038591342E-4</c:v>
                      </c:pt>
                      <c:pt idx="959">
                        <c:v>3.0697021629607301E-4</c:v>
                      </c:pt>
                      <c:pt idx="960">
                        <c:v>2.8171586427415201E-4</c:v>
                      </c:pt>
                      <c:pt idx="961">
                        <c:v>3.4570896420858398E-4</c:v>
                      </c:pt>
                      <c:pt idx="962">
                        <c:v>3.4282473197903103E-4</c:v>
                      </c:pt>
                      <c:pt idx="963">
                        <c:v>3.2137500966108399E-4</c:v>
                      </c:pt>
                      <c:pt idx="964">
                        <c:v>8.4736870375525294E-3</c:v>
                      </c:pt>
                      <c:pt idx="965">
                        <c:v>3.3445374055835999E-4</c:v>
                      </c:pt>
                      <c:pt idx="966">
                        <c:v>8.6139082553306108E-3</c:v>
                      </c:pt>
                      <c:pt idx="967">
                        <c:v>3.1888105667284602E-4</c:v>
                      </c:pt>
                      <c:pt idx="968">
                        <c:v>3.48642139094632E-4</c:v>
                      </c:pt>
                      <c:pt idx="969">
                        <c:v>3.6408768679199E-4</c:v>
                      </c:pt>
                      <c:pt idx="970">
                        <c:v>7.3908776440868296E-3</c:v>
                      </c:pt>
                      <c:pt idx="971">
                        <c:v>3.2137500966108399E-4</c:v>
                      </c:pt>
                      <c:pt idx="972">
                        <c:v>3.02451352962561E-4</c:v>
                      </c:pt>
                      <c:pt idx="973">
                        <c:v>3.0928066563946802E-4</c:v>
                      </c:pt>
                      <c:pt idx="974">
                        <c:v>3.2137500966108399E-4</c:v>
                      </c:pt>
                      <c:pt idx="975">
                        <c:v>3.0928066563946802E-4</c:v>
                      </c:pt>
                      <c:pt idx="976">
                        <c:v>3.1162615850844402E-4</c:v>
                      </c:pt>
                      <c:pt idx="977">
                        <c:v>3.95637231373796E-4</c:v>
                      </c:pt>
                      <c:pt idx="978">
                        <c:v>3.6734248895049299E-4</c:v>
                      </c:pt>
                      <c:pt idx="979">
                        <c:v>3.5774810271478201E-4</c:v>
                      </c:pt>
                      <c:pt idx="980">
                        <c:v>3.5774810271478201E-4</c:v>
                      </c:pt>
                      <c:pt idx="981">
                        <c:v>3.48642139094632E-4</c:v>
                      </c:pt>
                      <c:pt idx="982">
                        <c:v>3.6734248895049299E-4</c:v>
                      </c:pt>
                      <c:pt idx="983">
                        <c:v>3.5162551306229599E-4</c:v>
                      </c:pt>
                      <c:pt idx="984">
                        <c:v>3.3719827599401999E-4</c:v>
                      </c:pt>
                      <c:pt idx="985">
                        <c:v>3.0697021629607301E-4</c:v>
                      </c:pt>
                      <c:pt idx="986">
                        <c:v>4.0699358650435301E-2</c:v>
                      </c:pt>
                      <c:pt idx="987">
                        <c:v>3.16425513055218E-4</c:v>
                      </c:pt>
                      <c:pt idx="988">
                        <c:v>7.2993442753782098E-2</c:v>
                      </c:pt>
                      <c:pt idx="989">
                        <c:v>7.6730563079208794E-2</c:v>
                      </c:pt>
                      <c:pt idx="990">
                        <c:v>3.3998822756309602E-4</c:v>
                      </c:pt>
                      <c:pt idx="991">
                        <c:v>3.3719827599401999E-4</c:v>
                      </c:pt>
                      <c:pt idx="992">
                        <c:v>3.8453024217080598E-4</c:v>
                      </c:pt>
                      <c:pt idx="993">
                        <c:v>1.8084891875829599E-2</c:v>
                      </c:pt>
                      <c:pt idx="994">
                        <c:v>3.6734248895049299E-4</c:v>
                      </c:pt>
                      <c:pt idx="995">
                        <c:v>3.3998822756309602E-4</c:v>
                      </c:pt>
                      <c:pt idx="996">
                        <c:v>3.02451352962561E-4</c:v>
                      </c:pt>
                      <c:pt idx="997">
                        <c:v>2.9380134045807601E-4</c:v>
                      </c:pt>
                      <c:pt idx="998">
                        <c:v>1.4490039691041101E-2</c:v>
                      </c:pt>
                      <c:pt idx="999">
                        <c:v>2.8965925911370299E-4</c:v>
                      </c:pt>
                      <c:pt idx="1000">
                        <c:v>2.8763170890976601E-4</c:v>
                      </c:pt>
                      <c:pt idx="1001">
                        <c:v>2.7058537357273801E-4</c:v>
                      </c:pt>
                      <c:pt idx="1002">
                        <c:v>3.02451352962561E-4</c:v>
                      </c:pt>
                      <c:pt idx="1003">
                        <c:v>3.16425513055218E-4</c:v>
                      </c:pt>
                      <c:pt idx="1004">
                        <c:v>2.95917124369284E-4</c:v>
                      </c:pt>
                      <c:pt idx="1005">
                        <c:v>3.3175352125179298E-4</c:v>
                      </c:pt>
                      <c:pt idx="1006">
                        <c:v>3.2648180580436301E-4</c:v>
                      </c:pt>
                      <c:pt idx="1007">
                        <c:v>2.8763170890976601E-4</c:v>
                      </c:pt>
                      <c:pt idx="1008">
                        <c:v>7.6628776966597197E-3</c:v>
                      </c:pt>
                      <c:pt idx="1009">
                        <c:v>8.0348027174970096E-2</c:v>
                      </c:pt>
                      <c:pt idx="1010">
                        <c:v>0.12047338009486599</c:v>
                      </c:pt>
                      <c:pt idx="1011">
                        <c:v>3.1162615850844402E-4</c:v>
                      </c:pt>
                      <c:pt idx="1012">
                        <c:v>3.2137500966108399E-4</c:v>
                      </c:pt>
                      <c:pt idx="1013">
                        <c:v>3.5787525831903901E-2</c:v>
                      </c:pt>
                      <c:pt idx="1014">
                        <c:v>2.3233721399242699E-4</c:v>
                      </c:pt>
                      <c:pt idx="1015">
                        <c:v>2.7058537357273801E-4</c:v>
                      </c:pt>
                      <c:pt idx="1016">
                        <c:v>2.8366058723216999E-4</c:v>
                      </c:pt>
                      <c:pt idx="1017">
                        <c:v>2.9806360257754298E-4</c:v>
                      </c:pt>
                      <c:pt idx="1018">
                        <c:v>2.95917124369284E-4</c:v>
                      </c:pt>
                      <c:pt idx="1019">
                        <c:v>3.0697021629607301E-4</c:v>
                      </c:pt>
                      <c:pt idx="1020">
                        <c:v>2.7979762504909297E-4</c:v>
                      </c:pt>
                      <c:pt idx="1021">
                        <c:v>3.3175352125179298E-4</c:v>
                      </c:pt>
                      <c:pt idx="1022">
                        <c:v>3.1888105667284602E-4</c:v>
                      </c:pt>
                      <c:pt idx="1023">
                        <c:v>3.2137500966108399E-4</c:v>
                      </c:pt>
                      <c:pt idx="1024">
                        <c:v>3.2648180580436301E-4</c:v>
                      </c:pt>
                      <c:pt idx="1025">
                        <c:v>3.4282473197903103E-4</c:v>
                      </c:pt>
                      <c:pt idx="1026">
                        <c:v>3.7065600935526501E-4</c:v>
                      </c:pt>
                      <c:pt idx="1027">
                        <c:v>3.2909655330912098E-4</c:v>
                      </c:pt>
                      <c:pt idx="1028">
                        <c:v>3.2909655330912098E-4</c:v>
                      </c:pt>
                      <c:pt idx="1029">
                        <c:v>3.3445374055835999E-4</c:v>
                      </c:pt>
                      <c:pt idx="1030">
                        <c:v>3.5162551306229599E-4</c:v>
                      </c:pt>
                      <c:pt idx="1031">
                        <c:v>3.3175352125179298E-4</c:v>
                      </c:pt>
                      <c:pt idx="1032">
                        <c:v>3.1400749827465699E-4</c:v>
                      </c:pt>
                      <c:pt idx="1033">
                        <c:v>8.2717108836115293E-3</c:v>
                      </c:pt>
                      <c:pt idx="1034">
                        <c:v>8.9763448882469593E-2</c:v>
                      </c:pt>
                      <c:pt idx="1035">
                        <c:v>7.9556630563680699E-3</c:v>
                      </c:pt>
                      <c:pt idx="1036">
                        <c:v>3.3445374055835999E-4</c:v>
                      </c:pt>
                      <c:pt idx="1037">
                        <c:v>3.4282473197903103E-4</c:v>
                      </c:pt>
                      <c:pt idx="1038">
                        <c:v>3.5162551306229599E-4</c:v>
                      </c:pt>
                      <c:pt idx="1039">
                        <c:v>3.2648180580436301E-4</c:v>
                      </c:pt>
                      <c:pt idx="1040">
                        <c:v>3.1400749827465699E-4</c:v>
                      </c:pt>
                      <c:pt idx="1041">
                        <c:v>3.1400749827465699E-4</c:v>
                      </c:pt>
                      <c:pt idx="1042">
                        <c:v>3.2390828031704603E-4</c:v>
                      </c:pt>
                      <c:pt idx="1043">
                        <c:v>3.1888105667284602E-4</c:v>
                      </c:pt>
                      <c:pt idx="1044">
                        <c:v>3.4282473197903103E-4</c:v>
                      </c:pt>
                      <c:pt idx="1045">
                        <c:v>3.7065600935526501E-4</c:v>
                      </c:pt>
                      <c:pt idx="1046">
                        <c:v>3.3445374055835999E-4</c:v>
                      </c:pt>
                      <c:pt idx="1047">
                        <c:v>3.2137500966108399E-4</c:v>
                      </c:pt>
                      <c:pt idx="1048">
                        <c:v>3.2137500966108399E-4</c:v>
                      </c:pt>
                      <c:pt idx="1049">
                        <c:v>3.3998822756309602E-4</c:v>
                      </c:pt>
                      <c:pt idx="1050">
                        <c:v>3.9186428806165901E-4</c:v>
                      </c:pt>
                      <c:pt idx="1051">
                        <c:v>3.3998822756309602E-4</c:v>
                      </c:pt>
                      <c:pt idx="1052">
                        <c:v>3.6089005578581401E-4</c:v>
                      </c:pt>
                      <c:pt idx="1053">
                        <c:v>3.2648180580436301E-4</c:v>
                      </c:pt>
                      <c:pt idx="1054">
                        <c:v>3.2137500966108399E-4</c:v>
                      </c:pt>
                      <c:pt idx="1055">
                        <c:v>4.07404946485925E-4</c:v>
                      </c:pt>
                      <c:pt idx="1056">
                        <c:v>2.8763170890976601E-4</c:v>
                      </c:pt>
                      <c:pt idx="1057">
                        <c:v>2.8366058723216999E-4</c:v>
                      </c:pt>
                      <c:pt idx="1058">
                        <c:v>3.1162615850844402E-4</c:v>
                      </c:pt>
                      <c:pt idx="1059">
                        <c:v>2.8965925911370299E-4</c:v>
                      </c:pt>
                      <c:pt idx="1060">
                        <c:v>3.4282473197903103E-4</c:v>
                      </c:pt>
                      <c:pt idx="1061">
                        <c:v>3.4282473197903103E-4</c:v>
                      </c:pt>
                      <c:pt idx="1062">
                        <c:v>3.0024144789996801E-4</c:v>
                      </c:pt>
                      <c:pt idx="1063">
                        <c:v>3.4282473197903103E-4</c:v>
                      </c:pt>
                      <c:pt idx="1064">
                        <c:v>5.2209721568875302E-2</c:v>
                      </c:pt>
                      <c:pt idx="1065">
                        <c:v>3.6734248895049299E-4</c:v>
                      </c:pt>
                      <c:pt idx="1066">
                        <c:v>3.3175352125179298E-4</c:v>
                      </c:pt>
                      <c:pt idx="1067">
                        <c:v>3.0393343980282699E-2</c:v>
                      </c:pt>
                      <c:pt idx="1068">
                        <c:v>2.7790533222243397E-4</c:v>
                      </c:pt>
                      <c:pt idx="1069">
                        <c:v>2.5386830080635701E-4</c:v>
                      </c:pt>
                      <c:pt idx="1070">
                        <c:v>2.33658349978344E-4</c:v>
                      </c:pt>
                      <c:pt idx="1071">
                        <c:v>2.36346214603058E-4</c:v>
                      </c:pt>
                      <c:pt idx="1072">
                        <c:v>2.44794105507797E-4</c:v>
                      </c:pt>
                      <c:pt idx="1073">
                        <c:v>2.4626115344413701E-4</c:v>
                      </c:pt>
                      <c:pt idx="1074">
                        <c:v>2.3771347074626E-4</c:v>
                      </c:pt>
                      <c:pt idx="1075">
                        <c:v>2.4049599576514099E-4</c:v>
                      </c:pt>
                      <c:pt idx="1076">
                        <c:v>2.5704440000367499E-4</c:v>
                      </c:pt>
                      <c:pt idx="1077">
                        <c:v>2.34994596603385E-4</c:v>
                      </c:pt>
                      <c:pt idx="1078">
                        <c:v>2.5230950393524698E-4</c:v>
                      </c:pt>
                      <c:pt idx="1079">
                        <c:v>2.6030097722182103E-4</c:v>
                      </c:pt>
                      <c:pt idx="1080">
                        <c:v>2.6786730387649602E-2</c:v>
                      </c:pt>
                      <c:pt idx="1081">
                        <c:v>2.5076973282692699E-4</c:v>
                      </c:pt>
                      <c:pt idx="1082">
                        <c:v>3.0024144789996801E-4</c:v>
                      </c:pt>
                      <c:pt idx="1083">
                        <c:v>2.7419650813680199E-4</c:v>
                      </c:pt>
                      <c:pt idx="1084">
                        <c:v>3.0024144789996801E-4</c:v>
                      </c:pt>
                      <c:pt idx="1085">
                        <c:v>5.8327235461645997E-2</c:v>
                      </c:pt>
                      <c:pt idx="1086">
                        <c:v>6.6546288446237001E-2</c:v>
                      </c:pt>
                      <c:pt idx="1087">
                        <c:v>3.2137500966108399E-4</c:v>
                      </c:pt>
                      <c:pt idx="1088">
                        <c:v>6.8048895086397193E-2</c:v>
                      </c:pt>
                      <c:pt idx="1089">
                        <c:v>0.117206582435107</c:v>
                      </c:pt>
                      <c:pt idx="1090">
                        <c:v>2.7603846289810498E-4</c:v>
                      </c:pt>
                      <c:pt idx="1091">
                        <c:v>2.8965925911370299E-4</c:v>
                      </c:pt>
                      <c:pt idx="1092">
                        <c:v>2.5704440000367499E-4</c:v>
                      </c:pt>
                      <c:pt idx="1093">
                        <c:v>3.7104583071448302E-2</c:v>
                      </c:pt>
                      <c:pt idx="1094">
                        <c:v>3.2390828031704603E-4</c:v>
                      </c:pt>
                      <c:pt idx="1095">
                        <c:v>0.14440199281108401</c:v>
                      </c:pt>
                      <c:pt idx="1096">
                        <c:v>2.9171559713255202E-4</c:v>
                      </c:pt>
                      <c:pt idx="1097">
                        <c:v>3.0928066563946802E-4</c:v>
                      </c:pt>
                      <c:pt idx="1098">
                        <c:v>3.1162615850844402E-4</c:v>
                      </c:pt>
                      <c:pt idx="1099">
                        <c:v>2.9171559713255202E-4</c:v>
                      </c:pt>
                      <c:pt idx="1100">
                        <c:v>3.0469403093461901E-4</c:v>
                      </c:pt>
                      <c:pt idx="1101">
                        <c:v>3.2648180580436301E-4</c:v>
                      </c:pt>
                      <c:pt idx="1102">
                        <c:v>3.2137500966108399E-4</c:v>
                      </c:pt>
                      <c:pt idx="1103">
                        <c:v>2.4626115344413701E-4</c:v>
                      </c:pt>
                      <c:pt idx="1104">
                        <c:v>2.6706811902373002E-4</c:v>
                      </c:pt>
                      <c:pt idx="1105">
                        <c:v>2.3771347074626E-4</c:v>
                      </c:pt>
                      <c:pt idx="1106">
                        <c:v>2.5704440000367499E-4</c:v>
                      </c:pt>
                      <c:pt idx="1107">
                        <c:v>2.36346214603058E-4</c:v>
                      </c:pt>
                      <c:pt idx="1108">
                        <c:v>2.7058537357273801E-4</c:v>
                      </c:pt>
                      <c:pt idx="1109">
                        <c:v>2.5704440000367499E-4</c:v>
                      </c:pt>
                      <c:pt idx="1110">
                        <c:v>2.8763170890976601E-4</c:v>
                      </c:pt>
                      <c:pt idx="1111">
                        <c:v>2.7979762504909297E-4</c:v>
                      </c:pt>
                      <c:pt idx="1112">
                        <c:v>3.1400749827465699E-4</c:v>
                      </c:pt>
                      <c:pt idx="1113">
                        <c:v>8.1423255993851099E-3</c:v>
                      </c:pt>
                      <c:pt idx="1114">
                        <c:v>3.6089005578581401E-4</c:v>
                      </c:pt>
                      <c:pt idx="1115">
                        <c:v>3.3719827599401999E-4</c:v>
                      </c:pt>
                      <c:pt idx="1116">
                        <c:v>3.0469403093461901E-4</c:v>
                      </c:pt>
                      <c:pt idx="1117">
                        <c:v>3.0024144789996801E-4</c:v>
                      </c:pt>
                      <c:pt idx="1118">
                        <c:v>3.2137500966108399E-4</c:v>
                      </c:pt>
                      <c:pt idx="1119">
                        <c:v>3.5162551306229599E-4</c:v>
                      </c:pt>
                      <c:pt idx="1120">
                        <c:v>3.1888105667284602E-4</c:v>
                      </c:pt>
                      <c:pt idx="1121">
                        <c:v>3.4570896420858398E-4</c:v>
                      </c:pt>
                      <c:pt idx="1122">
                        <c:v>3.2137500966108399E-4</c:v>
                      </c:pt>
                      <c:pt idx="1123">
                        <c:v>3.0469403093461901E-4</c:v>
                      </c:pt>
                      <c:pt idx="1124">
                        <c:v>3.0928066563946802E-4</c:v>
                      </c:pt>
                      <c:pt idx="1125">
                        <c:v>7.0161203015080803E-2</c:v>
                      </c:pt>
                      <c:pt idx="1126">
                        <c:v>3.48642139094632E-4</c:v>
                      </c:pt>
                      <c:pt idx="1127">
                        <c:v>3.2648180580436301E-4</c:v>
                      </c:pt>
                      <c:pt idx="1128">
                        <c:v>3.1888105667284602E-4</c:v>
                      </c:pt>
                      <c:pt idx="1129">
                        <c:v>1.51347018989176E-2</c:v>
                      </c:pt>
                      <c:pt idx="1130">
                        <c:v>3.8096521158533799E-4</c:v>
                      </c:pt>
                      <c:pt idx="1131">
                        <c:v>3.7065600935526501E-4</c:v>
                      </c:pt>
                      <c:pt idx="1132">
                        <c:v>3.3445374055835999E-4</c:v>
                      </c:pt>
                      <c:pt idx="1133">
                        <c:v>3.02451352962561E-4</c:v>
                      </c:pt>
                      <c:pt idx="1134">
                        <c:v>0.17915955527598801</c:v>
                      </c:pt>
                      <c:pt idx="1135">
                        <c:v>8.1423255993851099E-3</c:v>
                      </c:pt>
                      <c:pt idx="1136">
                        <c:v>3.3998822756309602E-4</c:v>
                      </c:pt>
                      <c:pt idx="1137">
                        <c:v>3.2909655330912098E-4</c:v>
                      </c:pt>
                      <c:pt idx="1138">
                        <c:v>3.4286725205731901E-2</c:v>
                      </c:pt>
                      <c:pt idx="1139">
                        <c:v>3.3719827599401999E-4</c:v>
                      </c:pt>
                      <c:pt idx="1140">
                        <c:v>3.6408768679199E-4</c:v>
                      </c:pt>
                      <c:pt idx="1141">
                        <c:v>3.6734248895049299E-4</c:v>
                      </c:pt>
                      <c:pt idx="1142">
                        <c:v>3.9948353422579003E-4</c:v>
                      </c:pt>
                      <c:pt idx="1143">
                        <c:v>3.1400749827465699E-4</c:v>
                      </c:pt>
                      <c:pt idx="1144">
                        <c:v>3.4570896420858398E-4</c:v>
                      </c:pt>
                      <c:pt idx="1145">
                        <c:v>3.1162615850844402E-4</c:v>
                      </c:pt>
                      <c:pt idx="1146">
                        <c:v>3.3998822756309602E-4</c:v>
                      </c:pt>
                      <c:pt idx="1147">
                        <c:v>3.0697021629607301E-4</c:v>
                      </c:pt>
                      <c:pt idx="1148">
                        <c:v>3.2909655330912098E-4</c:v>
                      </c:pt>
                      <c:pt idx="1149">
                        <c:v>3.2390828031704603E-4</c:v>
                      </c:pt>
                      <c:pt idx="1150">
                        <c:v>3.3719827599401999E-4</c:v>
                      </c:pt>
                      <c:pt idx="1151">
                        <c:v>3.2137500966108399E-4</c:v>
                      </c:pt>
                      <c:pt idx="1152">
                        <c:v>3.48642139094632E-4</c:v>
                      </c:pt>
                      <c:pt idx="1153">
                        <c:v>3.4570896420858398E-4</c:v>
                      </c:pt>
                      <c:pt idx="1154">
                        <c:v>3.3998822756309602E-4</c:v>
                      </c:pt>
                      <c:pt idx="1155">
                        <c:v>3.5466038591342E-4</c:v>
                      </c:pt>
                      <c:pt idx="1156">
                        <c:v>3.5774810271478201E-4</c:v>
                      </c:pt>
                      <c:pt idx="1157">
                        <c:v>3.5162551306229599E-4</c:v>
                      </c:pt>
                      <c:pt idx="1158">
                        <c:v>3.2390828031704603E-4</c:v>
                      </c:pt>
                      <c:pt idx="1159">
                        <c:v>3.60434037961768E-2</c:v>
                      </c:pt>
                      <c:pt idx="1160">
                        <c:v>2.95917124369284E-4</c:v>
                      </c:pt>
                      <c:pt idx="1161">
                        <c:v>2.9380134045807601E-4</c:v>
                      </c:pt>
                      <c:pt idx="1162">
                        <c:v>3.3719827599401999E-4</c:v>
                      </c:pt>
                      <c:pt idx="1163">
                        <c:v>3.3175352125179298E-4</c:v>
                      </c:pt>
                      <c:pt idx="1164">
                        <c:v>3.16425513055218E-4</c:v>
                      </c:pt>
                      <c:pt idx="1165">
                        <c:v>3.4570896420858398E-4</c:v>
                      </c:pt>
                      <c:pt idx="1166">
                        <c:v>3.1400749827465699E-4</c:v>
                      </c:pt>
                      <c:pt idx="1167">
                        <c:v>2.7058537357273801E-4</c:v>
                      </c:pt>
                      <c:pt idx="1168">
                        <c:v>3.0697021629607301E-4</c:v>
                      </c:pt>
                      <c:pt idx="1169">
                        <c:v>3.5774810271478201E-4</c:v>
                      </c:pt>
                      <c:pt idx="1170">
                        <c:v>3.3445374055835999E-4</c:v>
                      </c:pt>
                      <c:pt idx="1171">
                        <c:v>3.1162615850844402E-4</c:v>
                      </c:pt>
                      <c:pt idx="1172">
                        <c:v>2.3971708325195799E-2</c:v>
                      </c:pt>
                      <c:pt idx="1173">
                        <c:v>3.5774810271478201E-4</c:v>
                      </c:pt>
                      <c:pt idx="1174">
                        <c:v>3.4570896420858398E-4</c:v>
                      </c:pt>
                      <c:pt idx="1175">
                        <c:v>3.2648180580436301E-4</c:v>
                      </c:pt>
                      <c:pt idx="1176">
                        <c:v>3.5162551306229599E-4</c:v>
                      </c:pt>
                      <c:pt idx="1177">
                        <c:v>3.5162551306229599E-4</c:v>
                      </c:pt>
                      <c:pt idx="1178">
                        <c:v>3.2137500966108399E-4</c:v>
                      </c:pt>
                      <c:pt idx="1179">
                        <c:v>3.3445374055835999E-4</c:v>
                      </c:pt>
                      <c:pt idx="1180">
                        <c:v>3.2648180580436301E-4</c:v>
                      </c:pt>
                      <c:pt idx="1181">
                        <c:v>3.16425513055218E-4</c:v>
                      </c:pt>
                      <c:pt idx="1182">
                        <c:v>3.3998822756309602E-4</c:v>
                      </c:pt>
                      <c:pt idx="1183">
                        <c:v>3.16425513055218E-4</c:v>
                      </c:pt>
                      <c:pt idx="1184">
                        <c:v>1.7317683672413299E-2</c:v>
                      </c:pt>
                      <c:pt idx="1185">
                        <c:v>3.3998822756309602E-4</c:v>
                      </c:pt>
                      <c:pt idx="1186">
                        <c:v>3.2137500966108399E-4</c:v>
                      </c:pt>
                      <c:pt idx="1187">
                        <c:v>3.2137500966108399E-4</c:v>
                      </c:pt>
                      <c:pt idx="1188">
                        <c:v>8.5432223170994904E-3</c:v>
                      </c:pt>
                      <c:pt idx="1189">
                        <c:v>3.0928066563946802E-4</c:v>
                      </c:pt>
                      <c:pt idx="1190">
                        <c:v>3.5466038591342E-4</c:v>
                      </c:pt>
                      <c:pt idx="1191">
                        <c:v>3.3175352125179298E-4</c:v>
                      </c:pt>
                      <c:pt idx="1192">
                        <c:v>2.9171559713255202E-4</c:v>
                      </c:pt>
                      <c:pt idx="1193">
                        <c:v>3.0469403093461901E-4</c:v>
                      </c:pt>
                      <c:pt idx="1194">
                        <c:v>3.5162551306229599E-4</c:v>
                      </c:pt>
                      <c:pt idx="1195">
                        <c:v>3.02451352962561E-4</c:v>
                      </c:pt>
                      <c:pt idx="1196">
                        <c:v>3.6089005578581401E-4</c:v>
                      </c:pt>
                      <c:pt idx="1197">
                        <c:v>3.8096521158533799E-4</c:v>
                      </c:pt>
                      <c:pt idx="1198">
                        <c:v>3.7402985142903302E-4</c:v>
                      </c:pt>
                      <c:pt idx="1199">
                        <c:v>3.7402985142903302E-4</c:v>
                      </c:pt>
                      <c:pt idx="1200">
                        <c:v>4.2865456792728598E-4</c:v>
                      </c:pt>
                      <c:pt idx="1201">
                        <c:v>4.2422913879028301E-4</c:v>
                      </c:pt>
                      <c:pt idx="1202">
                        <c:v>3.8096521158533799E-4</c:v>
                      </c:pt>
                      <c:pt idx="1203">
                        <c:v>3.8816262536348197E-4</c:v>
                      </c:pt>
                      <c:pt idx="1204">
                        <c:v>3.6089005578581401E-4</c:v>
                      </c:pt>
                      <c:pt idx="1205">
                        <c:v>3.8453024217080598E-4</c:v>
                      </c:pt>
                      <c:pt idx="1206">
                        <c:v>3.7065600935526501E-4</c:v>
                      </c:pt>
                      <c:pt idx="1207">
                        <c:v>3.3719827599401999E-4</c:v>
                      </c:pt>
                      <c:pt idx="1208">
                        <c:v>1.5963276189109098E-2</c:v>
                      </c:pt>
                      <c:pt idx="1209">
                        <c:v>3.7402985142903302E-4</c:v>
                      </c:pt>
                      <c:pt idx="1210">
                        <c:v>3.4570896420858398E-4</c:v>
                      </c:pt>
                      <c:pt idx="1211">
                        <c:v>3.7746567751048099E-4</c:v>
                      </c:pt>
                      <c:pt idx="1212">
                        <c:v>3.95637231373796E-4</c:v>
                      </c:pt>
                      <c:pt idx="1213">
                        <c:v>3.8816262536348197E-4</c:v>
                      </c:pt>
                      <c:pt idx="1214">
                        <c:v>3.3719827599401999E-4</c:v>
                      </c:pt>
                      <c:pt idx="1215">
                        <c:v>3.95637231373796E-4</c:v>
                      </c:pt>
                      <c:pt idx="1216">
                        <c:v>3.9186428806165901E-4</c:v>
                      </c:pt>
                      <c:pt idx="1217">
                        <c:v>3.6089005578581401E-4</c:v>
                      </c:pt>
                      <c:pt idx="1218">
                        <c:v>3.2390828031704603E-4</c:v>
                      </c:pt>
                      <c:pt idx="1219">
                        <c:v>3.48642139094632E-4</c:v>
                      </c:pt>
                      <c:pt idx="1220">
                        <c:v>4.11484638362966E-4</c:v>
                      </c:pt>
                      <c:pt idx="1221">
                        <c:v>3.6089005578581401E-4</c:v>
                      </c:pt>
                      <c:pt idx="1222">
                        <c:v>1.04253342791955E-2</c:v>
                      </c:pt>
                      <c:pt idx="1223">
                        <c:v>3.8453024217080598E-4</c:v>
                      </c:pt>
                      <c:pt idx="1224">
                        <c:v>3.7402985142903302E-4</c:v>
                      </c:pt>
                      <c:pt idx="1225">
                        <c:v>6.0494582483358497E-2</c:v>
                      </c:pt>
                      <c:pt idx="1226">
                        <c:v>4.0340535718073699E-4</c:v>
                      </c:pt>
                      <c:pt idx="1227">
                        <c:v>3.7065600935526501E-4</c:v>
                      </c:pt>
                      <c:pt idx="1228">
                        <c:v>3.2390828031704603E-4</c:v>
                      </c:pt>
                      <c:pt idx="1229">
                        <c:v>3.8816262536348197E-4</c:v>
                      </c:pt>
                      <c:pt idx="1230">
                        <c:v>3.8096521158533799E-4</c:v>
                      </c:pt>
                      <c:pt idx="1231">
                        <c:v>3.3998822756309602E-4</c:v>
                      </c:pt>
                      <c:pt idx="1232">
                        <c:v>5.1694368683666503E-2</c:v>
                      </c:pt>
                      <c:pt idx="1233">
                        <c:v>3.8453024217080598E-4</c:v>
                      </c:pt>
                      <c:pt idx="1234">
                        <c:v>3.7065600935526501E-4</c:v>
                      </c:pt>
                      <c:pt idx="1235">
                        <c:v>3.95637231373796E-4</c:v>
                      </c:pt>
                      <c:pt idx="1236">
                        <c:v>3.4282473197903103E-4</c:v>
                      </c:pt>
                      <c:pt idx="1237">
                        <c:v>4.42502728913985E-4</c:v>
                      </c:pt>
                      <c:pt idx="1238">
                        <c:v>3.4282473197903103E-4</c:v>
                      </c:pt>
                      <c:pt idx="1239">
                        <c:v>2.8965925911370299E-4</c:v>
                      </c:pt>
                      <c:pt idx="1240">
                        <c:v>3.6089005578581401E-4</c:v>
                      </c:pt>
                      <c:pt idx="1241">
                        <c:v>3.6734248895049299E-4</c:v>
                      </c:pt>
                      <c:pt idx="1242">
                        <c:v>4.73068749635054E-4</c:v>
                      </c:pt>
                      <c:pt idx="1243">
                        <c:v>2.8366058723216999E-4</c:v>
                      </c:pt>
                      <c:pt idx="1244">
                        <c:v>2.7237897249341499E-4</c:v>
                      </c:pt>
                      <c:pt idx="1245">
                        <c:v>2.7058537357273801E-4</c:v>
                      </c:pt>
                      <c:pt idx="1246">
                        <c:v>2.9380134045807601E-4</c:v>
                      </c:pt>
                      <c:pt idx="1247">
                        <c:v>2.8171586427415201E-4</c:v>
                      </c:pt>
                      <c:pt idx="1248">
                        <c:v>2.85632346198017E-4</c:v>
                      </c:pt>
                      <c:pt idx="1249">
                        <c:v>2.85632346198017E-4</c:v>
                      </c:pt>
                      <c:pt idx="1250">
                        <c:v>3.1400749827465699E-4</c:v>
                      </c:pt>
                      <c:pt idx="1251">
                        <c:v>2.8763170890976601E-4</c:v>
                      </c:pt>
                      <c:pt idx="1252">
                        <c:v>3.0469403093461901E-4</c:v>
                      </c:pt>
                      <c:pt idx="1253">
                        <c:v>3.3998822756309602E-4</c:v>
                      </c:pt>
                      <c:pt idx="1254">
                        <c:v>1.63468191845333E-2</c:v>
                      </c:pt>
                      <c:pt idx="1255">
                        <c:v>2.8366058723216999E-4</c:v>
                      </c:pt>
                      <c:pt idx="1256">
                        <c:v>2.9380134045807601E-4</c:v>
                      </c:pt>
                      <c:pt idx="1257">
                        <c:v>2.8763170890976601E-4</c:v>
                      </c:pt>
                      <c:pt idx="1258">
                        <c:v>7.4437218316018199E-3</c:v>
                      </c:pt>
                      <c:pt idx="1259">
                        <c:v>3.3175352125179298E-4</c:v>
                      </c:pt>
                      <c:pt idx="1260">
                        <c:v>2.8366058723216999E-4</c:v>
                      </c:pt>
                      <c:pt idx="1261">
                        <c:v>3.16425513055218E-4</c:v>
                      </c:pt>
                      <c:pt idx="1262">
                        <c:v>3.1162615850844402E-4</c:v>
                      </c:pt>
                      <c:pt idx="1263">
                        <c:v>2.7790533222243397E-4</c:v>
                      </c:pt>
                      <c:pt idx="1264">
                        <c:v>2.9171559713255202E-4</c:v>
                      </c:pt>
                      <c:pt idx="1265">
                        <c:v>3.0469403093461901E-4</c:v>
                      </c:pt>
                      <c:pt idx="1266">
                        <c:v>2.9806360257754298E-4</c:v>
                      </c:pt>
                      <c:pt idx="1267">
                        <c:v>3.5162551306229599E-4</c:v>
                      </c:pt>
                      <c:pt idx="1268">
                        <c:v>3.5162551306229599E-4</c:v>
                      </c:pt>
                      <c:pt idx="1269">
                        <c:v>3.1400749827465699E-4</c:v>
                      </c:pt>
                      <c:pt idx="1270">
                        <c:v>3.6408768679199E-4</c:v>
                      </c:pt>
                      <c:pt idx="1271">
                        <c:v>3.5774810271478201E-4</c:v>
                      </c:pt>
                      <c:pt idx="1272">
                        <c:v>4.0340535718073699E-4</c:v>
                      </c:pt>
                      <c:pt idx="1273">
                        <c:v>3.95637231373796E-4</c:v>
                      </c:pt>
                      <c:pt idx="1274">
                        <c:v>3.2137500966108399E-4</c:v>
                      </c:pt>
                      <c:pt idx="1275">
                        <c:v>3.2390828031704603E-4</c:v>
                      </c:pt>
                      <c:pt idx="1276">
                        <c:v>2.9806360257754298E-4</c:v>
                      </c:pt>
                      <c:pt idx="1277">
                        <c:v>3.1162615850844402E-4</c:v>
                      </c:pt>
                      <c:pt idx="1278">
                        <c:v>3.2390828031704603E-4</c:v>
                      </c:pt>
                      <c:pt idx="1279">
                        <c:v>3.2137500966108399E-4</c:v>
                      </c:pt>
                      <c:pt idx="1280">
                        <c:v>3.1400749827465699E-4</c:v>
                      </c:pt>
                      <c:pt idx="1281">
                        <c:v>3.1888105667284602E-4</c:v>
                      </c:pt>
                      <c:pt idx="1282">
                        <c:v>3.02451352962561E-4</c:v>
                      </c:pt>
                      <c:pt idx="1283">
                        <c:v>3.0928066563946802E-4</c:v>
                      </c:pt>
                      <c:pt idx="1284">
                        <c:v>3.3998822756309602E-4</c:v>
                      </c:pt>
                      <c:pt idx="1285">
                        <c:v>3.4282473197903103E-4</c:v>
                      </c:pt>
                      <c:pt idx="1286">
                        <c:v>3.4282473197903103E-4</c:v>
                      </c:pt>
                      <c:pt idx="1287">
                        <c:v>3.1888105667284602E-4</c:v>
                      </c:pt>
                      <c:pt idx="1288">
                        <c:v>1.85212474306688E-4</c:v>
                      </c:pt>
                      <c:pt idx="1289">
                        <c:v>3.2390828031704603E-4</c:v>
                      </c:pt>
                      <c:pt idx="1290">
                        <c:v>2.8763170890976601E-4</c:v>
                      </c:pt>
                      <c:pt idx="1291">
                        <c:v>3.02451352962561E-4</c:v>
                      </c:pt>
                      <c:pt idx="1292">
                        <c:v>3.3719827599401999E-4</c:v>
                      </c:pt>
                      <c:pt idx="1293">
                        <c:v>2.9806360257754298E-4</c:v>
                      </c:pt>
                      <c:pt idx="1294">
                        <c:v>3.3719827599401999E-4</c:v>
                      </c:pt>
                      <c:pt idx="1295">
                        <c:v>9.3069531283023997E-3</c:v>
                      </c:pt>
                      <c:pt idx="1296">
                        <c:v>3.2648180580436301E-4</c:v>
                      </c:pt>
                      <c:pt idx="1297">
                        <c:v>3.2648180580436301E-4</c:v>
                      </c:pt>
                      <c:pt idx="1298">
                        <c:v>3.0697021629607301E-4</c:v>
                      </c:pt>
                      <c:pt idx="1299">
                        <c:v>3.3445374055835999E-4</c:v>
                      </c:pt>
                      <c:pt idx="1300">
                        <c:v>3.4282473197903103E-4</c:v>
                      </c:pt>
                      <c:pt idx="1301">
                        <c:v>2.95917124369284E-4</c:v>
                      </c:pt>
                      <c:pt idx="1302">
                        <c:v>3.2648180580436301E-4</c:v>
                      </c:pt>
                      <c:pt idx="1303">
                        <c:v>2.95917124369284E-4</c:v>
                      </c:pt>
                      <c:pt idx="1304">
                        <c:v>2.95917124369284E-4</c:v>
                      </c:pt>
                      <c:pt idx="1305">
                        <c:v>3.0024144789996801E-4</c:v>
                      </c:pt>
                      <c:pt idx="1306">
                        <c:v>3.0697021629607301E-4</c:v>
                      </c:pt>
                      <c:pt idx="1307">
                        <c:v>3.02451352962561E-4</c:v>
                      </c:pt>
                      <c:pt idx="1308">
                        <c:v>3.2137500966108399E-4</c:v>
                      </c:pt>
                      <c:pt idx="1309">
                        <c:v>2.9806360257754298E-4</c:v>
                      </c:pt>
                      <c:pt idx="1310">
                        <c:v>3.0928066563946802E-4</c:v>
                      </c:pt>
                      <c:pt idx="1311">
                        <c:v>3.0928066563946802E-4</c:v>
                      </c:pt>
                      <c:pt idx="1312">
                        <c:v>3.3175352125179298E-4</c:v>
                      </c:pt>
                      <c:pt idx="1313">
                        <c:v>3.3998822756309602E-4</c:v>
                      </c:pt>
                      <c:pt idx="1314">
                        <c:v>4.1989415217281301E-4</c:v>
                      </c:pt>
                      <c:pt idx="1315">
                        <c:v>3.48642139094632E-4</c:v>
                      </c:pt>
                      <c:pt idx="1316">
                        <c:v>3.16425513055218E-4</c:v>
                      </c:pt>
                      <c:pt idx="1317">
                        <c:v>3.4570896420858398E-4</c:v>
                      </c:pt>
                      <c:pt idx="1318">
                        <c:v>3.6089005578581401E-4</c:v>
                      </c:pt>
                      <c:pt idx="1319">
                        <c:v>3.5162551306229599E-4</c:v>
                      </c:pt>
                      <c:pt idx="1320">
                        <c:v>3.5774810271478201E-4</c:v>
                      </c:pt>
                      <c:pt idx="1321">
                        <c:v>3.7065600935526501E-4</c:v>
                      </c:pt>
                      <c:pt idx="1322">
                        <c:v>8.1423255993851099E-3</c:v>
                      </c:pt>
                      <c:pt idx="1323">
                        <c:v>3.8453024217080598E-4</c:v>
                      </c:pt>
                      <c:pt idx="1324">
                        <c:v>3.3719827599401999E-4</c:v>
                      </c:pt>
                      <c:pt idx="1325">
                        <c:v>3.8453024217080598E-4</c:v>
                      </c:pt>
                      <c:pt idx="1326">
                        <c:v>3.4282473197903103E-4</c:v>
                      </c:pt>
                      <c:pt idx="1327">
                        <c:v>8.83316290575396E-3</c:v>
                      </c:pt>
                      <c:pt idx="1328">
                        <c:v>3.16425513055218E-4</c:v>
                      </c:pt>
                      <c:pt idx="1329">
                        <c:v>3.4570896420858398E-4</c:v>
                      </c:pt>
                      <c:pt idx="1330">
                        <c:v>2.9171559713255202E-4</c:v>
                      </c:pt>
                      <c:pt idx="1331">
                        <c:v>3.3719827599401999E-4</c:v>
                      </c:pt>
                      <c:pt idx="1332">
                        <c:v>3.3445374055835999E-4</c:v>
                      </c:pt>
                      <c:pt idx="1333">
                        <c:v>3.2137500966108399E-4</c:v>
                      </c:pt>
                      <c:pt idx="1334">
                        <c:v>3.16425513055218E-4</c:v>
                      </c:pt>
                      <c:pt idx="1335">
                        <c:v>3.1400749827465699E-4</c:v>
                      </c:pt>
                      <c:pt idx="1336">
                        <c:v>3.2648180580436301E-4</c:v>
                      </c:pt>
                      <c:pt idx="1337">
                        <c:v>3.2137500966108399E-4</c:v>
                      </c:pt>
                      <c:pt idx="1338">
                        <c:v>8.6857736519057697E-3</c:v>
                      </c:pt>
                      <c:pt idx="1339">
                        <c:v>3.8816262536348197E-4</c:v>
                      </c:pt>
                      <c:pt idx="1340">
                        <c:v>3.5466038591342E-4</c:v>
                      </c:pt>
                      <c:pt idx="1341">
                        <c:v>3.5774810271478201E-4</c:v>
                      </c:pt>
                      <c:pt idx="1342">
                        <c:v>4.0340535718073699E-4</c:v>
                      </c:pt>
                      <c:pt idx="1343">
                        <c:v>3.48642139094632E-4</c:v>
                      </c:pt>
                      <c:pt idx="1344">
                        <c:v>3.48642139094632E-4</c:v>
                      </c:pt>
                      <c:pt idx="1345">
                        <c:v>0.167201803130513</c:v>
                      </c:pt>
                      <c:pt idx="1346">
                        <c:v>3.4282473197903103E-4</c:v>
                      </c:pt>
                      <c:pt idx="1347">
                        <c:v>3.5774810271478201E-4</c:v>
                      </c:pt>
                      <c:pt idx="1348">
                        <c:v>3.6408768679199E-4</c:v>
                      </c:pt>
                      <c:pt idx="1349">
                        <c:v>3.1400749827465699E-4</c:v>
                      </c:pt>
                      <c:pt idx="1350">
                        <c:v>3.5774810271478201E-4</c:v>
                      </c:pt>
                      <c:pt idx="1351">
                        <c:v>3.3175352125179298E-4</c:v>
                      </c:pt>
                      <c:pt idx="1352">
                        <c:v>3.3175352125179298E-4</c:v>
                      </c:pt>
                      <c:pt idx="1353">
                        <c:v>3.0928066563946802E-4</c:v>
                      </c:pt>
                      <c:pt idx="1354">
                        <c:v>3.4282473197903103E-4</c:v>
                      </c:pt>
                      <c:pt idx="1355">
                        <c:v>3.2909655330912098E-4</c:v>
                      </c:pt>
                      <c:pt idx="1356">
                        <c:v>3.7065600935526501E-4</c:v>
                      </c:pt>
                      <c:pt idx="1357">
                        <c:v>3.3445374055835999E-4</c:v>
                      </c:pt>
                      <c:pt idx="1358">
                        <c:v>3.1162615850844402E-4</c:v>
                      </c:pt>
                      <c:pt idx="1359">
                        <c:v>3.3719827599401999E-4</c:v>
                      </c:pt>
                      <c:pt idx="1360">
                        <c:v>4.67684506263844E-4</c:v>
                      </c:pt>
                      <c:pt idx="1361">
                        <c:v>3.3719827599401999E-4</c:v>
                      </c:pt>
                      <c:pt idx="1362">
                        <c:v>3.2137500966108399E-4</c:v>
                      </c:pt>
                      <c:pt idx="1363">
                        <c:v>3.1888105667284602E-4</c:v>
                      </c:pt>
                      <c:pt idx="1364">
                        <c:v>3.2390828031704603E-4</c:v>
                      </c:pt>
                      <c:pt idx="1365">
                        <c:v>3.02451352962561E-4</c:v>
                      </c:pt>
                      <c:pt idx="1366">
                        <c:v>3.0928066563946802E-4</c:v>
                      </c:pt>
                      <c:pt idx="1367">
                        <c:v>3.95637231373796E-4</c:v>
                      </c:pt>
                      <c:pt idx="1368">
                        <c:v>3.1400749827465699E-4</c:v>
                      </c:pt>
                      <c:pt idx="1369">
                        <c:v>3.3445374055835999E-4</c:v>
                      </c:pt>
                      <c:pt idx="1370">
                        <c:v>3.5162551306229599E-4</c:v>
                      </c:pt>
                      <c:pt idx="1371">
                        <c:v>3.48642139094632E-4</c:v>
                      </c:pt>
                      <c:pt idx="1372">
                        <c:v>3.4570896420858398E-4</c:v>
                      </c:pt>
                      <c:pt idx="1373">
                        <c:v>3.8816262536348197E-4</c:v>
                      </c:pt>
                      <c:pt idx="1374">
                        <c:v>3.7746567751048099E-4</c:v>
                      </c:pt>
                      <c:pt idx="1375">
                        <c:v>3.6408768679199E-4</c:v>
                      </c:pt>
                      <c:pt idx="1376">
                        <c:v>3.3445374055835999E-4</c:v>
                      </c:pt>
                      <c:pt idx="1377">
                        <c:v>3.6734248895049299E-4</c:v>
                      </c:pt>
                      <c:pt idx="1378">
                        <c:v>3.3445374055835999E-4</c:v>
                      </c:pt>
                      <c:pt idx="1379">
                        <c:v>3.3719827599401999E-4</c:v>
                      </c:pt>
                      <c:pt idx="1380">
                        <c:v>3.9186428806165901E-4</c:v>
                      </c:pt>
                      <c:pt idx="1381">
                        <c:v>3.5466038591342E-4</c:v>
                      </c:pt>
                      <c:pt idx="1382">
                        <c:v>3.8453024217080598E-4</c:v>
                      </c:pt>
                      <c:pt idx="1383">
                        <c:v>3.5466038591342E-4</c:v>
                      </c:pt>
                      <c:pt idx="1384">
                        <c:v>3.4282473197903103E-4</c:v>
                      </c:pt>
                      <c:pt idx="1385">
                        <c:v>3.5466038591342E-4</c:v>
                      </c:pt>
                      <c:pt idx="1386">
                        <c:v>3.4282473197903103E-4</c:v>
                      </c:pt>
                      <c:pt idx="1387">
                        <c:v>3.2390828031704603E-4</c:v>
                      </c:pt>
                      <c:pt idx="1388">
                        <c:v>2.8763170890976601E-4</c:v>
                      </c:pt>
                      <c:pt idx="1389">
                        <c:v>3.0024144789996801E-4</c:v>
                      </c:pt>
                      <c:pt idx="1390">
                        <c:v>2.9380134045807601E-4</c:v>
                      </c:pt>
                      <c:pt idx="1391">
                        <c:v>3.0024144789996801E-4</c:v>
                      </c:pt>
                      <c:pt idx="1392">
                        <c:v>3.5162551306229599E-4</c:v>
                      </c:pt>
                      <c:pt idx="1393">
                        <c:v>3.48642139094632E-4</c:v>
                      </c:pt>
                      <c:pt idx="1394">
                        <c:v>3.2909655330912098E-4</c:v>
                      </c:pt>
                      <c:pt idx="1395">
                        <c:v>3.5466038591342E-4</c:v>
                      </c:pt>
                      <c:pt idx="1396">
                        <c:v>3.3445374055835999E-4</c:v>
                      </c:pt>
                      <c:pt idx="1397">
                        <c:v>3.2390828031704603E-4</c:v>
                      </c:pt>
                      <c:pt idx="1398">
                        <c:v>3.2648180580436301E-4</c:v>
                      </c:pt>
                      <c:pt idx="1399">
                        <c:v>3.16425513055218E-4</c:v>
                      </c:pt>
                      <c:pt idx="1400">
                        <c:v>3.2390828031704603E-4</c:v>
                      </c:pt>
                      <c:pt idx="1401">
                        <c:v>3.1162615850844402E-4</c:v>
                      </c:pt>
                      <c:pt idx="1402">
                        <c:v>3.3175352125179298E-4</c:v>
                      </c:pt>
                      <c:pt idx="1403">
                        <c:v>3.5162551306229599E-4</c:v>
                      </c:pt>
                      <c:pt idx="1404">
                        <c:v>3.2648180580436301E-4</c:v>
                      </c:pt>
                      <c:pt idx="1405">
                        <c:v>2.9171559713255202E-4</c:v>
                      </c:pt>
                      <c:pt idx="1406">
                        <c:v>3.6089005578581401E-4</c:v>
                      </c:pt>
                      <c:pt idx="1407">
                        <c:v>3.02451352962561E-4</c:v>
                      </c:pt>
                      <c:pt idx="1408">
                        <c:v>3.0697021629607301E-4</c:v>
                      </c:pt>
                      <c:pt idx="1409">
                        <c:v>3.1162615850844402E-4</c:v>
                      </c:pt>
                      <c:pt idx="1410">
                        <c:v>3.1162615850844402E-4</c:v>
                      </c:pt>
                      <c:pt idx="1411">
                        <c:v>3.2909655330912098E-4</c:v>
                      </c:pt>
                      <c:pt idx="1412">
                        <c:v>2.8965925911370299E-4</c:v>
                      </c:pt>
                      <c:pt idx="1413">
                        <c:v>3.02451352962561E-4</c:v>
                      </c:pt>
                      <c:pt idx="1414">
                        <c:v>0.230222516531571</c:v>
                      </c:pt>
                      <c:pt idx="1415">
                        <c:v>0.36756782712785502</c:v>
                      </c:pt>
                      <c:pt idx="1416">
                        <c:v>0.39329990253248498</c:v>
                      </c:pt>
                      <c:pt idx="1417">
                        <c:v>0.61749243427698797</c:v>
                      </c:pt>
                      <c:pt idx="1418">
                        <c:v>0.431544432663936</c:v>
                      </c:pt>
                      <c:pt idx="1419">
                        <c:v>0.45331231277332701</c:v>
                      </c:pt>
                      <c:pt idx="1420">
                        <c:v>0.31564895437184198</c:v>
                      </c:pt>
                      <c:pt idx="1421">
                        <c:v>2.6706811902373002E-4</c:v>
                      </c:pt>
                      <c:pt idx="1422">
                        <c:v>2.6706811902373002E-4</c:v>
                      </c:pt>
                      <c:pt idx="1423">
                        <c:v>2.6881524160261399E-4</c:v>
                      </c:pt>
                      <c:pt idx="1424">
                        <c:v>1.9960757382681501E-4</c:v>
                      </c:pt>
                      <c:pt idx="1425">
                        <c:v>6.9936833148303403E-3</c:v>
                      </c:pt>
                      <c:pt idx="1426">
                        <c:v>3.9948353422579003E-4</c:v>
                      </c:pt>
                      <c:pt idx="1427">
                        <c:v>1.62506043028702E-4</c:v>
                      </c:pt>
                      <c:pt idx="1428">
                        <c:v>3.2648180580436301E-4</c:v>
                      </c:pt>
                      <c:pt idx="1429">
                        <c:v>3.02451352962561E-4</c:v>
                      </c:pt>
                      <c:pt idx="1430">
                        <c:v>3.16425513055218E-4</c:v>
                      </c:pt>
                      <c:pt idx="1431">
                        <c:v>3.2390828031704603E-4</c:v>
                      </c:pt>
                      <c:pt idx="1432">
                        <c:v>3.16425513055218E-4</c:v>
                      </c:pt>
                      <c:pt idx="1433">
                        <c:v>3.2390828031704603E-4</c:v>
                      </c:pt>
                      <c:pt idx="1434">
                        <c:v>3.6734248895049299E-4</c:v>
                      </c:pt>
                      <c:pt idx="1435">
                        <c:v>3.3445374055835999E-4</c:v>
                      </c:pt>
                      <c:pt idx="1436">
                        <c:v>1.7769993304048E-2</c:v>
                      </c:pt>
                      <c:pt idx="1437">
                        <c:v>5.9740287505709901E-2</c:v>
                      </c:pt>
                      <c:pt idx="1438">
                        <c:v>3.3998266210042399E-2</c:v>
                      </c:pt>
                      <c:pt idx="1439">
                        <c:v>3.5774810271478201E-4</c:v>
                      </c:pt>
                      <c:pt idx="1440">
                        <c:v>3.5774810271478201E-4</c:v>
                      </c:pt>
                      <c:pt idx="1441">
                        <c:v>3.7746567751048099E-4</c:v>
                      </c:pt>
                      <c:pt idx="1442">
                        <c:v>3.5162551306229599E-4</c:v>
                      </c:pt>
                      <c:pt idx="1443">
                        <c:v>3.1400749827465699E-4</c:v>
                      </c:pt>
                      <c:pt idx="1444">
                        <c:v>1.52477641299256E-2</c:v>
                      </c:pt>
                      <c:pt idx="1445">
                        <c:v>3.8453024217080598E-4</c:v>
                      </c:pt>
                      <c:pt idx="1446">
                        <c:v>3.2390828031704603E-4</c:v>
                      </c:pt>
                      <c:pt idx="1447">
                        <c:v>4.3778831662621498E-4</c:v>
                      </c:pt>
                      <c:pt idx="1448">
                        <c:v>3.1888105667284602E-4</c:v>
                      </c:pt>
                      <c:pt idx="1449">
                        <c:v>3.7065600935526501E-4</c:v>
                      </c:pt>
                      <c:pt idx="1450">
                        <c:v>3.6089005578581401E-4</c:v>
                      </c:pt>
                      <c:pt idx="1451">
                        <c:v>3.4570896420858398E-4</c:v>
                      </c:pt>
                      <c:pt idx="1452">
                        <c:v>3.2390828031704603E-4</c:v>
                      </c:pt>
                      <c:pt idx="1453">
                        <c:v>3.5774810271478201E-4</c:v>
                      </c:pt>
                      <c:pt idx="1454">
                        <c:v>3.6734248895049299E-4</c:v>
                      </c:pt>
                      <c:pt idx="1455">
                        <c:v>3.3998822756309602E-4</c:v>
                      </c:pt>
                      <c:pt idx="1456">
                        <c:v>3.3998822756309602E-4</c:v>
                      </c:pt>
                      <c:pt idx="1457">
                        <c:v>4.07404946485925E-4</c:v>
                      </c:pt>
                      <c:pt idx="1458">
                        <c:v>3.2909655330912098E-4</c:v>
                      </c:pt>
                      <c:pt idx="1459">
                        <c:v>3.6734248895049299E-4</c:v>
                      </c:pt>
                      <c:pt idx="1460">
                        <c:v>3.8096521158533799E-4</c:v>
                      </c:pt>
                      <c:pt idx="1461">
                        <c:v>3.6408768679199E-4</c:v>
                      </c:pt>
                      <c:pt idx="1462">
                        <c:v>3.3175352125179298E-4</c:v>
                      </c:pt>
                      <c:pt idx="1463">
                        <c:v>3.6734248895049299E-4</c:v>
                      </c:pt>
                      <c:pt idx="1464">
                        <c:v>3.7065600935526501E-4</c:v>
                      </c:pt>
                      <c:pt idx="1465">
                        <c:v>3.95637231373796E-4</c:v>
                      </c:pt>
                      <c:pt idx="1466">
                        <c:v>1.7465873236596999E-2</c:v>
                      </c:pt>
                      <c:pt idx="1467">
                        <c:v>3.6734248895049299E-4</c:v>
                      </c:pt>
                      <c:pt idx="1468">
                        <c:v>3.5162551306229599E-4</c:v>
                      </c:pt>
                      <c:pt idx="1469">
                        <c:v>3.8816262536348197E-4</c:v>
                      </c:pt>
                      <c:pt idx="1470">
                        <c:v>3.5162551306229599E-4</c:v>
                      </c:pt>
                      <c:pt idx="1471">
                        <c:v>3.6734248895049299E-4</c:v>
                      </c:pt>
                      <c:pt idx="1472">
                        <c:v>3.9186428806165901E-4</c:v>
                      </c:pt>
                      <c:pt idx="1473">
                        <c:v>3.4282473197903103E-4</c:v>
                      </c:pt>
                      <c:pt idx="1474">
                        <c:v>3.0024144789996801E-4</c:v>
                      </c:pt>
                      <c:pt idx="1475">
                        <c:v>3.4570896420858398E-4</c:v>
                      </c:pt>
                      <c:pt idx="1476">
                        <c:v>3.2137500966108399E-4</c:v>
                      </c:pt>
                      <c:pt idx="1477">
                        <c:v>3.5162551306229599E-4</c:v>
                      </c:pt>
                      <c:pt idx="1478">
                        <c:v>3.2909655330912098E-4</c:v>
                      </c:pt>
                      <c:pt idx="1479">
                        <c:v>3.4570896420858398E-4</c:v>
                      </c:pt>
                      <c:pt idx="1480">
                        <c:v>2.8965925911370299E-4</c:v>
                      </c:pt>
                      <c:pt idx="1481">
                        <c:v>3.4570896420858398E-4</c:v>
                      </c:pt>
                      <c:pt idx="1482">
                        <c:v>3.5162551306229599E-4</c:v>
                      </c:pt>
                      <c:pt idx="1483">
                        <c:v>1.7769993304048E-2</c:v>
                      </c:pt>
                      <c:pt idx="1484">
                        <c:v>3.3998822756309602E-4</c:v>
                      </c:pt>
                      <c:pt idx="1485">
                        <c:v>3.5466038591342E-4</c:v>
                      </c:pt>
                      <c:pt idx="1486">
                        <c:v>3.5162551306229599E-4</c:v>
                      </c:pt>
                      <c:pt idx="1487">
                        <c:v>3.4570896420858398E-4</c:v>
                      </c:pt>
                      <c:pt idx="1488">
                        <c:v>3.6089005578581401E-4</c:v>
                      </c:pt>
                      <c:pt idx="1489">
                        <c:v>3.7402985142903302E-4</c:v>
                      </c:pt>
                      <c:pt idx="1490">
                        <c:v>3.2390828031704603E-4</c:v>
                      </c:pt>
                      <c:pt idx="1491">
                        <c:v>3.0024144789996801E-4</c:v>
                      </c:pt>
                      <c:pt idx="1492">
                        <c:v>3.4570896420858398E-4</c:v>
                      </c:pt>
                      <c:pt idx="1493">
                        <c:v>3.5162551306229599E-4</c:v>
                      </c:pt>
                      <c:pt idx="1494">
                        <c:v>2.8171586427415201E-4</c:v>
                      </c:pt>
                      <c:pt idx="1495">
                        <c:v>3.2137500966108399E-4</c:v>
                      </c:pt>
                      <c:pt idx="1496">
                        <c:v>2.95917124369284E-4</c:v>
                      </c:pt>
                      <c:pt idx="1497">
                        <c:v>2.7979762504909297E-4</c:v>
                      </c:pt>
                      <c:pt idx="1498">
                        <c:v>3.1162615850844402E-4</c:v>
                      </c:pt>
                      <c:pt idx="1499">
                        <c:v>2.85632346198017E-4</c:v>
                      </c:pt>
                      <c:pt idx="1500">
                        <c:v>3.1400749827465699E-4</c:v>
                      </c:pt>
                      <c:pt idx="1501">
                        <c:v>3.3998822756309602E-4</c:v>
                      </c:pt>
                      <c:pt idx="1502">
                        <c:v>3.1400749827465699E-4</c:v>
                      </c:pt>
                      <c:pt idx="1503">
                        <c:v>2.7790533222243397E-4</c:v>
                      </c:pt>
                      <c:pt idx="1504">
                        <c:v>3.1400749827465699E-4</c:v>
                      </c:pt>
                      <c:pt idx="1505">
                        <c:v>2.9380134045807601E-4</c:v>
                      </c:pt>
                      <c:pt idx="1506">
                        <c:v>2.8366058723216999E-4</c:v>
                      </c:pt>
                      <c:pt idx="1507">
                        <c:v>2.95917124369284E-4</c:v>
                      </c:pt>
                      <c:pt idx="1508">
                        <c:v>1.4698737124505999E-2</c:v>
                      </c:pt>
                      <c:pt idx="1509">
                        <c:v>0.10880116069102599</c:v>
                      </c:pt>
                      <c:pt idx="1510">
                        <c:v>3.2390828031704603E-4</c:v>
                      </c:pt>
                      <c:pt idx="1511">
                        <c:v>3.1162615850844402E-4</c:v>
                      </c:pt>
                      <c:pt idx="1512">
                        <c:v>3.0469403093461901E-4</c:v>
                      </c:pt>
                      <c:pt idx="1513">
                        <c:v>2.5544647826238298E-4</c:v>
                      </c:pt>
                      <c:pt idx="1514">
                        <c:v>3.02451352962561E-4</c:v>
                      </c:pt>
                      <c:pt idx="1515">
                        <c:v>2.95917124369284E-4</c:v>
                      </c:pt>
                      <c:pt idx="1516">
                        <c:v>3.5041235602305099E-2</c:v>
                      </c:pt>
                      <c:pt idx="1517">
                        <c:v>3.1162615850844402E-4</c:v>
                      </c:pt>
                      <c:pt idx="1518">
                        <c:v>3.3445374055835999E-4</c:v>
                      </c:pt>
                      <c:pt idx="1519">
                        <c:v>2.9171559713255202E-4</c:v>
                      </c:pt>
                      <c:pt idx="1520">
                        <c:v>2.5076973282692699E-4</c:v>
                      </c:pt>
                      <c:pt idx="1521">
                        <c:v>2.5544647826238298E-4</c:v>
                      </c:pt>
                      <c:pt idx="1522">
                        <c:v>2.5230950393524698E-4</c:v>
                      </c:pt>
                      <c:pt idx="1523">
                        <c:v>2.6706811902373002E-4</c:v>
                      </c:pt>
                      <c:pt idx="1524">
                        <c:v>2.9806360257754298E-4</c:v>
                      </c:pt>
                      <c:pt idx="1525">
                        <c:v>3.16425513055218E-4</c:v>
                      </c:pt>
                      <c:pt idx="1526">
                        <c:v>3.0928066563946802E-4</c:v>
                      </c:pt>
                      <c:pt idx="1527">
                        <c:v>3.1162615850844402E-4</c:v>
                      </c:pt>
                      <c:pt idx="1528">
                        <c:v>3.3175352125179298E-4</c:v>
                      </c:pt>
                      <c:pt idx="1529">
                        <c:v>3.3175352125179298E-4</c:v>
                      </c:pt>
                      <c:pt idx="1530">
                        <c:v>5.6623624226015898E-3</c:v>
                      </c:pt>
                      <c:pt idx="1531">
                        <c:v>2.7237897249341499E-4</c:v>
                      </c:pt>
                      <c:pt idx="1532">
                        <c:v>2.8965925911370299E-4</c:v>
                      </c:pt>
                      <c:pt idx="1533">
                        <c:v>3.2390828031704603E-4</c:v>
                      </c:pt>
                      <c:pt idx="1534">
                        <c:v>3.3719827599401999E-4</c:v>
                      </c:pt>
                      <c:pt idx="1535">
                        <c:v>3.0697021629607301E-4</c:v>
                      </c:pt>
                      <c:pt idx="1536">
                        <c:v>3.0928066563946802E-4</c:v>
                      </c:pt>
                      <c:pt idx="1537">
                        <c:v>3.02451352962561E-4</c:v>
                      </c:pt>
                      <c:pt idx="1538">
                        <c:v>3.1162615850844402E-4</c:v>
                      </c:pt>
                      <c:pt idx="1539">
                        <c:v>3.0469403093461901E-4</c:v>
                      </c:pt>
                      <c:pt idx="1540">
                        <c:v>2.4355680500145398E-2</c:v>
                      </c:pt>
                      <c:pt idx="1541">
                        <c:v>2.9171559713255202E-4</c:v>
                      </c:pt>
                      <c:pt idx="1542">
                        <c:v>2.9380134045807601E-4</c:v>
                      </c:pt>
                      <c:pt idx="1543">
                        <c:v>3.9120171033566097E-2</c:v>
                      </c:pt>
                      <c:pt idx="1544">
                        <c:v>3.3445374055835999E-4</c:v>
                      </c:pt>
                      <c:pt idx="1545">
                        <c:v>3.02451352962561E-4</c:v>
                      </c:pt>
                      <c:pt idx="1546">
                        <c:v>2.85632346198017E-4</c:v>
                      </c:pt>
                      <c:pt idx="1547">
                        <c:v>3.1400749827465699E-4</c:v>
                      </c:pt>
                      <c:pt idx="1548">
                        <c:v>3.3445374055835999E-4</c:v>
                      </c:pt>
                      <c:pt idx="1549">
                        <c:v>2.95917124369284E-4</c:v>
                      </c:pt>
                      <c:pt idx="1550">
                        <c:v>3.3998822756309602E-4</c:v>
                      </c:pt>
                      <c:pt idx="1551">
                        <c:v>3.1162615850844402E-4</c:v>
                      </c:pt>
                      <c:pt idx="1552">
                        <c:v>3.0469403093461901E-4</c:v>
                      </c:pt>
                      <c:pt idx="1553">
                        <c:v>2.8763170890976601E-4</c:v>
                      </c:pt>
                      <c:pt idx="1554">
                        <c:v>3.0024144789996801E-4</c:v>
                      </c:pt>
                      <c:pt idx="1555">
                        <c:v>3.16425513055218E-4</c:v>
                      </c:pt>
                      <c:pt idx="1556">
                        <c:v>3.4282473197903103E-4</c:v>
                      </c:pt>
                      <c:pt idx="1557">
                        <c:v>3.48642139094632E-4</c:v>
                      </c:pt>
                      <c:pt idx="1558">
                        <c:v>3.0928066563946802E-4</c:v>
                      </c:pt>
                      <c:pt idx="1559">
                        <c:v>3.1888105667284602E-4</c:v>
                      </c:pt>
                      <c:pt idx="1560">
                        <c:v>3.6408768679199E-4</c:v>
                      </c:pt>
                      <c:pt idx="1561">
                        <c:v>2.8366058723216999E-4</c:v>
                      </c:pt>
                      <c:pt idx="1562">
                        <c:v>3.5774810271478201E-4</c:v>
                      </c:pt>
                      <c:pt idx="1563">
                        <c:v>3.3175352125179298E-4</c:v>
                      </c:pt>
                      <c:pt idx="1564">
                        <c:v>3.2909655330912098E-4</c:v>
                      </c:pt>
                      <c:pt idx="1565">
                        <c:v>3.3445374055835999E-4</c:v>
                      </c:pt>
                      <c:pt idx="1566">
                        <c:v>3.2648180580436301E-4</c:v>
                      </c:pt>
                      <c:pt idx="1567">
                        <c:v>3.1162615850844402E-4</c:v>
                      </c:pt>
                      <c:pt idx="1568">
                        <c:v>3.1162615850844402E-4</c:v>
                      </c:pt>
                      <c:pt idx="1569">
                        <c:v>3.3445374055835999E-4</c:v>
                      </c:pt>
                      <c:pt idx="1570">
                        <c:v>3.02451352962561E-4</c:v>
                      </c:pt>
                      <c:pt idx="1571">
                        <c:v>3.5162551306229599E-4</c:v>
                      </c:pt>
                      <c:pt idx="1572">
                        <c:v>3.2909655330912098E-4</c:v>
                      </c:pt>
                      <c:pt idx="1573">
                        <c:v>3.0469403093461901E-4</c:v>
                      </c:pt>
                      <c:pt idx="1574">
                        <c:v>3.0469403093461901E-4</c:v>
                      </c:pt>
                      <c:pt idx="1575">
                        <c:v>3.2909655330912098E-4</c:v>
                      </c:pt>
                      <c:pt idx="1576">
                        <c:v>3.2909655330912098E-4</c:v>
                      </c:pt>
                      <c:pt idx="1577">
                        <c:v>3.48642139094632E-4</c:v>
                      </c:pt>
                      <c:pt idx="1578">
                        <c:v>3.6408768679199E-4</c:v>
                      </c:pt>
                      <c:pt idx="1579">
                        <c:v>8.0169256407495292E-3</c:v>
                      </c:pt>
                      <c:pt idx="1580">
                        <c:v>3.1162615850844402E-4</c:v>
                      </c:pt>
                      <c:pt idx="1581">
                        <c:v>3.2909655330912098E-4</c:v>
                      </c:pt>
                      <c:pt idx="1582">
                        <c:v>3.3175352125179298E-4</c:v>
                      </c:pt>
                      <c:pt idx="1583">
                        <c:v>3.3998822756309602E-4</c:v>
                      </c:pt>
                      <c:pt idx="1584">
                        <c:v>3.2390828031704603E-4</c:v>
                      </c:pt>
                      <c:pt idx="1585">
                        <c:v>3.3175352125179298E-4</c:v>
                      </c:pt>
                      <c:pt idx="1586">
                        <c:v>3.2137500966108399E-4</c:v>
                      </c:pt>
                      <c:pt idx="1587">
                        <c:v>3.3175352125179298E-4</c:v>
                      </c:pt>
                      <c:pt idx="1588">
                        <c:v>3.7065600935526501E-4</c:v>
                      </c:pt>
                      <c:pt idx="1589">
                        <c:v>3.3445374055835999E-4</c:v>
                      </c:pt>
                      <c:pt idx="1590">
                        <c:v>3.1888105667284602E-4</c:v>
                      </c:pt>
                      <c:pt idx="1591">
                        <c:v>3.8453024217080598E-4</c:v>
                      </c:pt>
                      <c:pt idx="1592">
                        <c:v>3.3998822756309602E-4</c:v>
                      </c:pt>
                      <c:pt idx="1593">
                        <c:v>3.4570896420858398E-4</c:v>
                      </c:pt>
                      <c:pt idx="1594">
                        <c:v>3.3175352125179298E-4</c:v>
                      </c:pt>
                      <c:pt idx="1595">
                        <c:v>2.1087548007452301E-4</c:v>
                      </c:pt>
                      <c:pt idx="1596">
                        <c:v>3.1162615850844402E-4</c:v>
                      </c:pt>
                      <c:pt idx="1597">
                        <c:v>3.0928066563946802E-4</c:v>
                      </c:pt>
                      <c:pt idx="1598">
                        <c:v>3.2648180580436301E-4</c:v>
                      </c:pt>
                      <c:pt idx="1599">
                        <c:v>3.1162615850844402E-4</c:v>
                      </c:pt>
                      <c:pt idx="1600">
                        <c:v>3.3998822756309602E-4</c:v>
                      </c:pt>
                      <c:pt idx="1601">
                        <c:v>3.2137500966108399E-4</c:v>
                      </c:pt>
                      <c:pt idx="1602">
                        <c:v>3.2648180580436301E-4</c:v>
                      </c:pt>
                      <c:pt idx="1603">
                        <c:v>3.2390828031704603E-4</c:v>
                      </c:pt>
                      <c:pt idx="1604">
                        <c:v>3.3445374055835999E-4</c:v>
                      </c:pt>
                      <c:pt idx="1605">
                        <c:v>3.4282473197903103E-4</c:v>
                      </c:pt>
                      <c:pt idx="1606">
                        <c:v>3.0469403093461901E-4</c:v>
                      </c:pt>
                      <c:pt idx="1607">
                        <c:v>3.1400749827465699E-4</c:v>
                      </c:pt>
                      <c:pt idx="1608">
                        <c:v>3.7065600935526501E-4</c:v>
                      </c:pt>
                      <c:pt idx="1609">
                        <c:v>3.7065600935526501E-4</c:v>
                      </c:pt>
                      <c:pt idx="1610">
                        <c:v>3.7065600935526501E-4</c:v>
                      </c:pt>
                      <c:pt idx="1611">
                        <c:v>3.1162615850844402E-4</c:v>
                      </c:pt>
                      <c:pt idx="1612">
                        <c:v>3.1888105667284602E-4</c:v>
                      </c:pt>
                      <c:pt idx="1613">
                        <c:v>2.9380134045807601E-4</c:v>
                      </c:pt>
                      <c:pt idx="1614">
                        <c:v>3.3719827599401999E-4</c:v>
                      </c:pt>
                      <c:pt idx="1615">
                        <c:v>3.3445374055835999E-4</c:v>
                      </c:pt>
                      <c:pt idx="1616">
                        <c:v>3.0697021629607301E-4</c:v>
                      </c:pt>
                      <c:pt idx="1617">
                        <c:v>3.5162551306229599E-4</c:v>
                      </c:pt>
                      <c:pt idx="1618">
                        <c:v>3.0024144789996801E-4</c:v>
                      </c:pt>
                      <c:pt idx="1619">
                        <c:v>3.6408768679199E-4</c:v>
                      </c:pt>
                      <c:pt idx="1620">
                        <c:v>3.02451352962561E-4</c:v>
                      </c:pt>
                      <c:pt idx="1621">
                        <c:v>3.2909655330912098E-4</c:v>
                      </c:pt>
                      <c:pt idx="1622">
                        <c:v>3.5162551306229599E-4</c:v>
                      </c:pt>
                      <c:pt idx="1623">
                        <c:v>2.7237897249341499E-4</c:v>
                      </c:pt>
                      <c:pt idx="1624">
                        <c:v>3.0024144789996801E-4</c:v>
                      </c:pt>
                      <c:pt idx="1625">
                        <c:v>2.8366058723216999E-4</c:v>
                      </c:pt>
                      <c:pt idx="1626">
                        <c:v>3.1400749827465699E-4</c:v>
                      </c:pt>
                      <c:pt idx="1627">
                        <c:v>3.2390828031704603E-4</c:v>
                      </c:pt>
                      <c:pt idx="1628">
                        <c:v>3.3445374055835999E-4</c:v>
                      </c:pt>
                      <c:pt idx="1629">
                        <c:v>2.7419650813680199E-4</c:v>
                      </c:pt>
                      <c:pt idx="1630">
                        <c:v>3.02451352962561E-4</c:v>
                      </c:pt>
                      <c:pt idx="1631">
                        <c:v>2.4191182995641301E-4</c:v>
                      </c:pt>
                      <c:pt idx="1632">
                        <c:v>2.2471383894444099E-4</c:v>
                      </c:pt>
                      <c:pt idx="1633">
                        <c:v>2.3909663801081001E-4</c:v>
                      </c:pt>
                      <c:pt idx="1634">
                        <c:v>2.7419650813680199E-4</c:v>
                      </c:pt>
                      <c:pt idx="1635">
                        <c:v>3.02451352962561E-4</c:v>
                      </c:pt>
                      <c:pt idx="1636">
                        <c:v>3.1888105667284602E-4</c:v>
                      </c:pt>
                      <c:pt idx="1637">
                        <c:v>2.9380134045807601E-4</c:v>
                      </c:pt>
                      <c:pt idx="1638">
                        <c:v>3.0697021629607301E-4</c:v>
                      </c:pt>
                      <c:pt idx="1639">
                        <c:v>2.9380134045807601E-4</c:v>
                      </c:pt>
                      <c:pt idx="1640">
                        <c:v>3.5774810271478201E-4</c:v>
                      </c:pt>
                      <c:pt idx="1641">
                        <c:v>3.6408768679199E-4</c:v>
                      </c:pt>
                      <c:pt idx="1642">
                        <c:v>3.5774810271478201E-4</c:v>
                      </c:pt>
                      <c:pt idx="1643">
                        <c:v>3.5466038591342E-4</c:v>
                      </c:pt>
                      <c:pt idx="1644">
                        <c:v>3.0928066563946802E-4</c:v>
                      </c:pt>
                      <c:pt idx="1645">
                        <c:v>1.34404633877104E-2</c:v>
                      </c:pt>
                      <c:pt idx="1646">
                        <c:v>2.8965925911370299E-4</c:v>
                      </c:pt>
                      <c:pt idx="1647">
                        <c:v>0.21919629666791399</c:v>
                      </c:pt>
                      <c:pt idx="1648">
                        <c:v>0.33900735276942801</c:v>
                      </c:pt>
                      <c:pt idx="1649">
                        <c:v>0.65158362147772997</c:v>
                      </c:pt>
                      <c:pt idx="1650">
                        <c:v>0.30055106150876099</c:v>
                      </c:pt>
                      <c:pt idx="1651">
                        <c:v>0.321534039359332</c:v>
                      </c:pt>
                      <c:pt idx="1652">
                        <c:v>3.8759308681490801E-2</c:v>
                      </c:pt>
                      <c:pt idx="1653">
                        <c:v>2.6534356009530002E-4</c:v>
                      </c:pt>
                      <c:pt idx="1654">
                        <c:v>8.67734743071263E-2</c:v>
                      </c:pt>
                      <c:pt idx="1655">
                        <c:v>2.5230950393524698E-4</c:v>
                      </c:pt>
                      <c:pt idx="1656">
                        <c:v>3.0024144789996801E-4</c:v>
                      </c:pt>
                      <c:pt idx="1657">
                        <c:v>3.3719827599401999E-4</c:v>
                      </c:pt>
                      <c:pt idx="1658">
                        <c:v>3.2390828031704603E-4</c:v>
                      </c:pt>
                      <c:pt idx="1659">
                        <c:v>3.3445374055835999E-4</c:v>
                      </c:pt>
                      <c:pt idx="1660">
                        <c:v>3.2390828031704603E-4</c:v>
                      </c:pt>
                      <c:pt idx="1661">
                        <c:v>3.2909655330912098E-4</c:v>
                      </c:pt>
                      <c:pt idx="1662">
                        <c:v>3.0188558043555198E-2</c:v>
                      </c:pt>
                      <c:pt idx="1663">
                        <c:v>3.3719827599401999E-4</c:v>
                      </c:pt>
                      <c:pt idx="1664">
                        <c:v>8.7724001661683204E-2</c:v>
                      </c:pt>
                      <c:pt idx="1665">
                        <c:v>0.13539537612852601</c:v>
                      </c:pt>
                      <c:pt idx="1666">
                        <c:v>3.5162551306229599E-4</c:v>
                      </c:pt>
                      <c:pt idx="1667">
                        <c:v>3.2390828031704603E-4</c:v>
                      </c:pt>
                      <c:pt idx="1668">
                        <c:v>8.6139082553306108E-3</c:v>
                      </c:pt>
                      <c:pt idx="1669">
                        <c:v>3.02451352962561E-4</c:v>
                      </c:pt>
                      <c:pt idx="1670">
                        <c:v>3.5162551306229599E-4</c:v>
                      </c:pt>
                      <c:pt idx="1671">
                        <c:v>2.8965925911370299E-4</c:v>
                      </c:pt>
                      <c:pt idx="1672">
                        <c:v>3.48642139094632E-4</c:v>
                      </c:pt>
                      <c:pt idx="1673">
                        <c:v>2.9380134045807601E-4</c:v>
                      </c:pt>
                      <c:pt idx="1674">
                        <c:v>3.1400749827465699E-4</c:v>
                      </c:pt>
                      <c:pt idx="1675">
                        <c:v>3.6833473006402197E-2</c:v>
                      </c:pt>
                      <c:pt idx="1676">
                        <c:v>3.0697021629607301E-4</c:v>
                      </c:pt>
                      <c:pt idx="1677">
                        <c:v>2.8965925911370299E-4</c:v>
                      </c:pt>
                      <c:pt idx="1678">
                        <c:v>2.9380134045807601E-4</c:v>
                      </c:pt>
                      <c:pt idx="1679">
                        <c:v>1.5597318614461401E-2</c:v>
                      </c:pt>
                      <c:pt idx="1680">
                        <c:v>3.2137500966108399E-4</c:v>
                      </c:pt>
                      <c:pt idx="1681">
                        <c:v>3.1400749827465699E-4</c:v>
                      </c:pt>
                      <c:pt idx="1682">
                        <c:v>3.2390828031704603E-4</c:v>
                      </c:pt>
                      <c:pt idx="1683">
                        <c:v>2.7603846289810498E-4</c:v>
                      </c:pt>
                      <c:pt idx="1684">
                        <c:v>3.1400749827465699E-4</c:v>
                      </c:pt>
                      <c:pt idx="1685">
                        <c:v>3.2909655330912098E-4</c:v>
                      </c:pt>
                      <c:pt idx="1686">
                        <c:v>2.8763170890976601E-4</c:v>
                      </c:pt>
                      <c:pt idx="1687">
                        <c:v>2.9380134045807601E-4</c:v>
                      </c:pt>
                      <c:pt idx="1688">
                        <c:v>3.3175352125179298E-4</c:v>
                      </c:pt>
                      <c:pt idx="1689">
                        <c:v>3.0024144789996801E-4</c:v>
                      </c:pt>
                      <c:pt idx="1690">
                        <c:v>2.9806360257754298E-4</c:v>
                      </c:pt>
                      <c:pt idx="1691">
                        <c:v>7.1283336066675307E-2</c:v>
                      </c:pt>
                      <c:pt idx="1692">
                        <c:v>2.8366058723216999E-4</c:v>
                      </c:pt>
                      <c:pt idx="1693">
                        <c:v>2.5544647826238298E-4</c:v>
                      </c:pt>
                      <c:pt idx="1694">
                        <c:v>2.36346214603058E-4</c:v>
                      </c:pt>
                      <c:pt idx="1695">
                        <c:v>3.2909655330912098E-4</c:v>
                      </c:pt>
                      <c:pt idx="1696">
                        <c:v>2.95917124369284E-4</c:v>
                      </c:pt>
                      <c:pt idx="1697">
                        <c:v>2.8965925911370299E-4</c:v>
                      </c:pt>
                      <c:pt idx="1698">
                        <c:v>3.02451352962561E-4</c:v>
                      </c:pt>
                      <c:pt idx="1699">
                        <c:v>2.7237897249341499E-4</c:v>
                      </c:pt>
                      <c:pt idx="1700">
                        <c:v>2.8366058723216999E-4</c:v>
                      </c:pt>
                      <c:pt idx="1701">
                        <c:v>2.6534356009530002E-4</c:v>
                      </c:pt>
                      <c:pt idx="1702">
                        <c:v>2.8965925911370299E-4</c:v>
                      </c:pt>
                      <c:pt idx="1703">
                        <c:v>3.0928066563946802E-4</c:v>
                      </c:pt>
                      <c:pt idx="1704">
                        <c:v>2.7979762504909297E-4</c:v>
                      </c:pt>
                      <c:pt idx="1705">
                        <c:v>2.7419650813680199E-4</c:v>
                      </c:pt>
                      <c:pt idx="1706">
                        <c:v>6.7227183105319204E-3</c:v>
                      </c:pt>
                      <c:pt idx="1707">
                        <c:v>3.1888105667284602E-4</c:v>
                      </c:pt>
                      <c:pt idx="1708">
                        <c:v>3.2909655330912098E-4</c:v>
                      </c:pt>
                      <c:pt idx="1709">
                        <c:v>2.6364113051592999E-4</c:v>
                      </c:pt>
                      <c:pt idx="1710">
                        <c:v>2.85632346198017E-4</c:v>
                      </c:pt>
                      <c:pt idx="1711">
                        <c:v>3.1162615850844402E-4</c:v>
                      </c:pt>
                      <c:pt idx="1712">
                        <c:v>2.85632346198017E-4</c:v>
                      </c:pt>
                      <c:pt idx="1713">
                        <c:v>2.7603846289810498E-4</c:v>
                      </c:pt>
                      <c:pt idx="1714">
                        <c:v>2.8366058723216999E-4</c:v>
                      </c:pt>
                      <c:pt idx="1715">
                        <c:v>2.95917124369284E-4</c:v>
                      </c:pt>
                      <c:pt idx="1716">
                        <c:v>3.1162615850844402E-4</c:v>
                      </c:pt>
                      <c:pt idx="1717">
                        <c:v>3.1162615850844402E-4</c:v>
                      </c:pt>
                      <c:pt idx="1718">
                        <c:v>3.0469403093461901E-4</c:v>
                      </c:pt>
                      <c:pt idx="1719">
                        <c:v>9.4915108459832101E-2</c:v>
                      </c:pt>
                      <c:pt idx="1720">
                        <c:v>2.9380134045807601E-4</c:v>
                      </c:pt>
                      <c:pt idx="1721">
                        <c:v>2.8171586427415201E-4</c:v>
                      </c:pt>
                      <c:pt idx="1722">
                        <c:v>2.7419650813680199E-4</c:v>
                      </c:pt>
                      <c:pt idx="1723">
                        <c:v>2.8366058723216999E-4</c:v>
                      </c:pt>
                      <c:pt idx="1724">
                        <c:v>3.2137500966108399E-4</c:v>
                      </c:pt>
                      <c:pt idx="1725">
                        <c:v>2.2846194949300799E-4</c:v>
                      </c:pt>
                      <c:pt idx="1726">
                        <c:v>2.4191182995641301E-4</c:v>
                      </c:pt>
                      <c:pt idx="1727">
                        <c:v>2.29739260150919E-4</c:v>
                      </c:pt>
                      <c:pt idx="1728">
                        <c:v>3.1400749827465699E-4</c:v>
                      </c:pt>
                      <c:pt idx="1729">
                        <c:v>3.48642139094632E-4</c:v>
                      </c:pt>
                      <c:pt idx="1730">
                        <c:v>3.2137500966108399E-4</c:v>
                      </c:pt>
                      <c:pt idx="1731">
                        <c:v>3.5774810271478201E-4</c:v>
                      </c:pt>
                      <c:pt idx="1732">
                        <c:v>3.0469403093461901E-4</c:v>
                      </c:pt>
                      <c:pt idx="1733">
                        <c:v>3.5774810271478201E-4</c:v>
                      </c:pt>
                      <c:pt idx="1734">
                        <c:v>3.3445374055835999E-4</c:v>
                      </c:pt>
                      <c:pt idx="1735">
                        <c:v>3.4282473197903103E-4</c:v>
                      </c:pt>
                      <c:pt idx="1736">
                        <c:v>3.0928066563946802E-4</c:v>
                      </c:pt>
                      <c:pt idx="1737">
                        <c:v>3.4570896420858398E-4</c:v>
                      </c:pt>
                      <c:pt idx="1738">
                        <c:v>3.48642139094632E-4</c:v>
                      </c:pt>
                      <c:pt idx="1739">
                        <c:v>3.2648180580436301E-4</c:v>
                      </c:pt>
                      <c:pt idx="1740">
                        <c:v>3.3175352125179298E-4</c:v>
                      </c:pt>
                      <c:pt idx="1741">
                        <c:v>3.3998822756309602E-4</c:v>
                      </c:pt>
                      <c:pt idx="1742">
                        <c:v>3.4282473197903103E-4</c:v>
                      </c:pt>
                      <c:pt idx="1743">
                        <c:v>4.67684506263844E-4</c:v>
                      </c:pt>
                      <c:pt idx="1744">
                        <c:v>3.3445374055835999E-4</c:v>
                      </c:pt>
                      <c:pt idx="1745">
                        <c:v>3.8453024217080598E-4</c:v>
                      </c:pt>
                      <c:pt idx="1746">
                        <c:v>3.7065600935526501E-4</c:v>
                      </c:pt>
                      <c:pt idx="1747">
                        <c:v>3.6089005578581401E-4</c:v>
                      </c:pt>
                      <c:pt idx="1748">
                        <c:v>3.8453024217080598E-4</c:v>
                      </c:pt>
                      <c:pt idx="1749">
                        <c:v>3.5774810271478201E-4</c:v>
                      </c:pt>
                      <c:pt idx="1750">
                        <c:v>3.48642139094632E-4</c:v>
                      </c:pt>
                      <c:pt idx="1751">
                        <c:v>3.2137500966108399E-4</c:v>
                      </c:pt>
                      <c:pt idx="1752">
                        <c:v>3.3175352125179298E-4</c:v>
                      </c:pt>
                      <c:pt idx="1753">
                        <c:v>3.4282473197903103E-4</c:v>
                      </c:pt>
                      <c:pt idx="1754">
                        <c:v>3.3719827599401999E-4</c:v>
                      </c:pt>
                      <c:pt idx="1755">
                        <c:v>3.2137500966108399E-4</c:v>
                      </c:pt>
                      <c:pt idx="1756">
                        <c:v>3.6734248895049299E-4</c:v>
                      </c:pt>
                      <c:pt idx="1757">
                        <c:v>1.7465873236596999E-2</c:v>
                      </c:pt>
                      <c:pt idx="1758">
                        <c:v>3.0928066563946802E-4</c:v>
                      </c:pt>
                      <c:pt idx="1759">
                        <c:v>2.8366058723216999E-4</c:v>
                      </c:pt>
                      <c:pt idx="1760">
                        <c:v>3.02451352962561E-4</c:v>
                      </c:pt>
                      <c:pt idx="1761">
                        <c:v>3.0928066563946802E-4</c:v>
                      </c:pt>
                      <c:pt idx="1762">
                        <c:v>3.0928066563946802E-4</c:v>
                      </c:pt>
                      <c:pt idx="1763">
                        <c:v>3.48642139094632E-4</c:v>
                      </c:pt>
                      <c:pt idx="1764">
                        <c:v>2.3599655042808799E-2</c:v>
                      </c:pt>
                      <c:pt idx="1765">
                        <c:v>2.8763170890976601E-4</c:v>
                      </c:pt>
                      <c:pt idx="1766">
                        <c:v>3.2137500966108399E-4</c:v>
                      </c:pt>
                      <c:pt idx="1767">
                        <c:v>3.2137500966108399E-4</c:v>
                      </c:pt>
                      <c:pt idx="1768">
                        <c:v>3.16425513055218E-4</c:v>
                      </c:pt>
                      <c:pt idx="1769">
                        <c:v>3.0697021629607301E-4</c:v>
                      </c:pt>
                      <c:pt idx="1770">
                        <c:v>3.0024144789996801E-4</c:v>
                      </c:pt>
                      <c:pt idx="1771">
                        <c:v>3.0024144789996801E-4</c:v>
                      </c:pt>
                      <c:pt idx="1772">
                        <c:v>3.0928066563946802E-4</c:v>
                      </c:pt>
                      <c:pt idx="1773">
                        <c:v>3.5162551306229599E-4</c:v>
                      </c:pt>
                      <c:pt idx="1774">
                        <c:v>2.7979762504909297E-4</c:v>
                      </c:pt>
                      <c:pt idx="1775">
                        <c:v>2.9806360257754298E-4</c:v>
                      </c:pt>
                      <c:pt idx="1776">
                        <c:v>3.0928066563946802E-4</c:v>
                      </c:pt>
                      <c:pt idx="1777">
                        <c:v>3.16425513055218E-4</c:v>
                      </c:pt>
                      <c:pt idx="1778">
                        <c:v>2.8965925911370299E-4</c:v>
                      </c:pt>
                      <c:pt idx="1779">
                        <c:v>3.8816262536348197E-4</c:v>
                      </c:pt>
                      <c:pt idx="1780">
                        <c:v>7.5517100849611003E-3</c:v>
                      </c:pt>
                      <c:pt idx="1781">
                        <c:v>3.1888105667284602E-4</c:v>
                      </c:pt>
                      <c:pt idx="1782">
                        <c:v>3.2909655330912098E-4</c:v>
                      </c:pt>
                      <c:pt idx="1783">
                        <c:v>2.9171559713255202E-4</c:v>
                      </c:pt>
                      <c:pt idx="1784">
                        <c:v>2.9171559713255202E-4</c:v>
                      </c:pt>
                      <c:pt idx="1785">
                        <c:v>3.1888105667284602E-4</c:v>
                      </c:pt>
                      <c:pt idx="1786">
                        <c:v>3.6408768679199E-4</c:v>
                      </c:pt>
                      <c:pt idx="1787">
                        <c:v>2.04576355298283E-4</c:v>
                      </c:pt>
                      <c:pt idx="1788">
                        <c:v>2.9926884094342601E-2</c:v>
                      </c:pt>
                      <c:pt idx="1789">
                        <c:v>1.8113041730289899E-4</c:v>
                      </c:pt>
                      <c:pt idx="1790">
                        <c:v>0.125405804068183</c:v>
                      </c:pt>
                      <c:pt idx="1791">
                        <c:v>3.0646440190629801E-2</c:v>
                      </c:pt>
                      <c:pt idx="1792">
                        <c:v>0.26848512648121198</c:v>
                      </c:pt>
                      <c:pt idx="1793">
                        <c:v>0.12621554819448499</c:v>
                      </c:pt>
                      <c:pt idx="1794">
                        <c:v>0.29273752322069402</c:v>
                      </c:pt>
                      <c:pt idx="1795">
                        <c:v>0.35183016317057098</c:v>
                      </c:pt>
                      <c:pt idx="1796">
                        <c:v>0.29165245153207298</c:v>
                      </c:pt>
                      <c:pt idx="1797">
                        <c:v>0.118129659324627</c:v>
                      </c:pt>
                      <c:pt idx="1798">
                        <c:v>0.128470877603102</c:v>
                      </c:pt>
                      <c:pt idx="1799">
                        <c:v>1.51347018989176E-2</c:v>
                      </c:pt>
                      <c:pt idx="1800">
                        <c:v>3.2648180580436301E-4</c:v>
                      </c:pt>
                      <c:pt idx="1801">
                        <c:v>0.31362188538010399</c:v>
                      </c:pt>
                      <c:pt idx="1802">
                        <c:v>0.30063593049313297</c:v>
                      </c:pt>
                      <c:pt idx="1803">
                        <c:v>2.9171559713255202E-4</c:v>
                      </c:pt>
                      <c:pt idx="1804">
                        <c:v>0.37080610898341698</c:v>
                      </c:pt>
                      <c:pt idx="1805">
                        <c:v>0.32927714813800202</c:v>
                      </c:pt>
                      <c:pt idx="1806">
                        <c:v>0.39918985508558602</c:v>
                      </c:pt>
                      <c:pt idx="1807">
                        <c:v>0.441060390668368</c:v>
                      </c:pt>
                      <c:pt idx="1808">
                        <c:v>0.29069691870582398</c:v>
                      </c:pt>
                      <c:pt idx="1809">
                        <c:v>0.43047365744448202</c:v>
                      </c:pt>
                      <c:pt idx="1810">
                        <c:v>0.41248632660000301</c:v>
                      </c:pt>
                      <c:pt idx="1811">
                        <c:v>0.62889977868234404</c:v>
                      </c:pt>
                      <c:pt idx="1812">
                        <c:v>0.57324395847959997</c:v>
                      </c:pt>
                      <c:pt idx="1813">
                        <c:v>0.493546024404659</c:v>
                      </c:pt>
                      <c:pt idx="1814">
                        <c:v>0.46754796424787598</c:v>
                      </c:pt>
                      <c:pt idx="1815">
                        <c:v>0.79962545458067502</c:v>
                      </c:pt>
                      <c:pt idx="1816">
                        <c:v>0.27483146839969902</c:v>
                      </c:pt>
                      <c:pt idx="1817">
                        <c:v>0.57233269132981601</c:v>
                      </c:pt>
                      <c:pt idx="1818">
                        <c:v>0.62705541760910899</c:v>
                      </c:pt>
                      <c:pt idx="1819">
                        <c:v>0.27192791089492602</c:v>
                      </c:pt>
                      <c:pt idx="1820">
                        <c:v>0.65603384268118403</c:v>
                      </c:pt>
                      <c:pt idx="1821">
                        <c:v>0.42384393253624197</c:v>
                      </c:pt>
                      <c:pt idx="1822">
                        <c:v>0.47258064615575501</c:v>
                      </c:pt>
                      <c:pt idx="1823">
                        <c:v>0.55475243470704505</c:v>
                      </c:pt>
                      <c:pt idx="1824">
                        <c:v>0.31519907352888299</c:v>
                      </c:pt>
                      <c:pt idx="1825">
                        <c:v>0.49293068462984801</c:v>
                      </c:pt>
                      <c:pt idx="1826">
                        <c:v>0.61928810770384102</c:v>
                      </c:pt>
                      <c:pt idx="1827">
                        <c:v>0.35504090895349799</c:v>
                      </c:pt>
                      <c:pt idx="1828">
                        <c:v>0.44963210913301299</c:v>
                      </c:pt>
                      <c:pt idx="1829">
                        <c:v>0.32327259455471902</c:v>
                      </c:pt>
                      <c:pt idx="1830">
                        <c:v>0.36364019968390299</c:v>
                      </c:pt>
                      <c:pt idx="1831">
                        <c:v>0.40947243490312402</c:v>
                      </c:pt>
                      <c:pt idx="1832">
                        <c:v>0.49218564228405998</c:v>
                      </c:pt>
                      <c:pt idx="1833">
                        <c:v>0.24412918092138</c:v>
                      </c:pt>
                      <c:pt idx="1834">
                        <c:v>0.372811264834848</c:v>
                      </c:pt>
                      <c:pt idx="1835">
                        <c:v>0.29429995768466899</c:v>
                      </c:pt>
                      <c:pt idx="1836">
                        <c:v>0.41483175626503399</c:v>
                      </c:pt>
                      <c:pt idx="1837">
                        <c:v>0.30659324544570199</c:v>
                      </c:pt>
                      <c:pt idx="1838">
                        <c:v>0.28864810391534401</c:v>
                      </c:pt>
                      <c:pt idx="1839">
                        <c:v>0.15706795491471401</c:v>
                      </c:pt>
                      <c:pt idx="1840">
                        <c:v>0.41884442437237301</c:v>
                      </c:pt>
                      <c:pt idx="1841">
                        <c:v>0.21656835207483499</c:v>
                      </c:pt>
                      <c:pt idx="1842">
                        <c:v>0.31882717349578199</c:v>
                      </c:pt>
                      <c:pt idx="1843">
                        <c:v>0.41063840033126697</c:v>
                      </c:pt>
                      <c:pt idx="1844">
                        <c:v>0.34991656122931902</c:v>
                      </c:pt>
                      <c:pt idx="1845">
                        <c:v>0.15051590529066</c:v>
                      </c:pt>
                      <c:pt idx="1846">
                        <c:v>0.27405464565000198</c:v>
                      </c:pt>
                      <c:pt idx="1847">
                        <c:v>0.11554931491553599</c:v>
                      </c:pt>
                      <c:pt idx="1848">
                        <c:v>0.14927054872737799</c:v>
                      </c:pt>
                      <c:pt idx="1849">
                        <c:v>0.42100267453713103</c:v>
                      </c:pt>
                      <c:pt idx="1850">
                        <c:v>0.39136890449586198</c:v>
                      </c:pt>
                      <c:pt idx="1851">
                        <c:v>0.143315133331683</c:v>
                      </c:pt>
                      <c:pt idx="1852">
                        <c:v>0.43358999371155399</c:v>
                      </c:pt>
                      <c:pt idx="1853">
                        <c:v>0.50452496154235804</c:v>
                      </c:pt>
                      <c:pt idx="1854">
                        <c:v>0.41117880284110903</c:v>
                      </c:pt>
                      <c:pt idx="1855">
                        <c:v>0.144488600234326</c:v>
                      </c:pt>
                      <c:pt idx="1856">
                        <c:v>0.46539730916293198</c:v>
                      </c:pt>
                      <c:pt idx="1857">
                        <c:v>0.31776455232333101</c:v>
                      </c:pt>
                      <c:pt idx="1858">
                        <c:v>0.239031929471578</c:v>
                      </c:pt>
                      <c:pt idx="1859">
                        <c:v>0.50504910992138097</c:v>
                      </c:pt>
                      <c:pt idx="1860">
                        <c:v>0.48396632583867599</c:v>
                      </c:pt>
                      <c:pt idx="1861">
                        <c:v>0.47989464971734103</c:v>
                      </c:pt>
                      <c:pt idx="1862">
                        <c:v>0.78690416050871403</c:v>
                      </c:pt>
                      <c:pt idx="1863">
                        <c:v>0.51827112566109701</c:v>
                      </c:pt>
                      <c:pt idx="1864">
                        <c:v>0.121650882286993</c:v>
                      </c:pt>
                      <c:pt idx="1865">
                        <c:v>0.31047816099495001</c:v>
                      </c:pt>
                      <c:pt idx="1866">
                        <c:v>0.67264269632962703</c:v>
                      </c:pt>
                      <c:pt idx="1867">
                        <c:v>0.39726157441770499</c:v>
                      </c:pt>
                      <c:pt idx="1868">
                        <c:v>0.200598567918047</c:v>
                      </c:pt>
                      <c:pt idx="1869">
                        <c:v>0.59081153712997403</c:v>
                      </c:pt>
                      <c:pt idx="1870">
                        <c:v>0.81737509185049995</c:v>
                      </c:pt>
                      <c:pt idx="1871">
                        <c:v>0.31562790887870001</c:v>
                      </c:pt>
                      <c:pt idx="1872">
                        <c:v>0.38824132627205998</c:v>
                      </c:pt>
                      <c:pt idx="1873">
                        <c:v>0.42695775553538001</c:v>
                      </c:pt>
                      <c:pt idx="1874">
                        <c:v>0.40760563893874202</c:v>
                      </c:pt>
                      <c:pt idx="1875">
                        <c:v>0.30775897143857001</c:v>
                      </c:pt>
                      <c:pt idx="1876">
                        <c:v>0.351664284504553</c:v>
                      </c:pt>
                      <c:pt idx="1877">
                        <c:v>0.35216033368948302</c:v>
                      </c:pt>
                      <c:pt idx="1878">
                        <c:v>0.118129659324627</c:v>
                      </c:pt>
                      <c:pt idx="1879">
                        <c:v>0.22891930871414501</c:v>
                      </c:pt>
                      <c:pt idx="1880">
                        <c:v>0.60758297731779898</c:v>
                      </c:pt>
                      <c:pt idx="1881">
                        <c:v>0.53025314809915802</c:v>
                      </c:pt>
                      <c:pt idx="1882">
                        <c:v>0.80545282314715205</c:v>
                      </c:pt>
                      <c:pt idx="1883">
                        <c:v>0.48449261670121702</c:v>
                      </c:pt>
                      <c:pt idx="1884">
                        <c:v>0.65603384268118403</c:v>
                      </c:pt>
                      <c:pt idx="1885">
                        <c:v>0.52845810928260895</c:v>
                      </c:pt>
                      <c:pt idx="1886">
                        <c:v>0.46367950978254402</c:v>
                      </c:pt>
                      <c:pt idx="1887">
                        <c:v>0.31855279395718999</c:v>
                      </c:pt>
                      <c:pt idx="1888">
                        <c:v>0.47240998496622</c:v>
                      </c:pt>
                      <c:pt idx="1889">
                        <c:v>0.73987626894096004</c:v>
                      </c:pt>
                      <c:pt idx="1890">
                        <c:v>0.28525944760421701</c:v>
                      </c:pt>
                      <c:pt idx="1891">
                        <c:v>0.22891930871414501</c:v>
                      </c:pt>
                      <c:pt idx="1892">
                        <c:v>0.49232053341795101</c:v>
                      </c:pt>
                      <c:pt idx="1893">
                        <c:v>0.14524951909011999</c:v>
                      </c:pt>
                      <c:pt idx="1894">
                        <c:v>0.180203238573313</c:v>
                      </c:pt>
                      <c:pt idx="1895">
                        <c:v>0.11428371989847599</c:v>
                      </c:pt>
                      <c:pt idx="1896">
                        <c:v>0.52124538474818505</c:v>
                      </c:pt>
                      <c:pt idx="1897">
                        <c:v>0.34197133215151199</c:v>
                      </c:pt>
                      <c:pt idx="1898">
                        <c:v>0.13122492768385799</c:v>
                      </c:pt>
                      <c:pt idx="1899">
                        <c:v>0.12046201628749</c:v>
                      </c:pt>
                      <c:pt idx="1900">
                        <c:v>0.36316745791875499</c:v>
                      </c:pt>
                      <c:pt idx="1901">
                        <c:v>0.33615828105950901</c:v>
                      </c:pt>
                      <c:pt idx="1902">
                        <c:v>0.179041813619051</c:v>
                      </c:pt>
                      <c:pt idx="1903">
                        <c:v>0.122580496427769</c:v>
                      </c:pt>
                      <c:pt idx="1904">
                        <c:v>0.26833230878894299</c:v>
                      </c:pt>
                      <c:pt idx="1905">
                        <c:v>3.7065600935526501E-4</c:v>
                      </c:pt>
                      <c:pt idx="1906">
                        <c:v>8.6664462672235903E-2</c:v>
                      </c:pt>
                      <c:pt idx="1907">
                        <c:v>0.383502420699317</c:v>
                      </c:pt>
                      <c:pt idx="1908">
                        <c:v>8.5313011488308096E-2</c:v>
                      </c:pt>
                      <c:pt idx="1909">
                        <c:v>9.2580822207538105E-2</c:v>
                      </c:pt>
                      <c:pt idx="1910">
                        <c:v>6.9315021779083802E-2</c:v>
                      </c:pt>
                      <c:pt idx="1911">
                        <c:v>6.5108607124984494E-2</c:v>
                      </c:pt>
                      <c:pt idx="1912">
                        <c:v>2.6196040705898601E-4</c:v>
                      </c:pt>
                      <c:pt idx="1913">
                        <c:v>1.1739742626341299E-2</c:v>
                      </c:pt>
                      <c:pt idx="1914">
                        <c:v>2.4924864126823798E-4</c:v>
                      </c:pt>
                      <c:pt idx="1915">
                        <c:v>2.7603846289810498E-4</c:v>
                      </c:pt>
                      <c:pt idx="1916">
                        <c:v>4.8480702833614997E-2</c:v>
                      </c:pt>
                      <c:pt idx="1917">
                        <c:v>5.6303170821160098E-2</c:v>
                      </c:pt>
                      <c:pt idx="1918">
                        <c:v>2.3599655042808799E-2</c:v>
                      </c:pt>
                      <c:pt idx="1919">
                        <c:v>5.6682612918414102E-2</c:v>
                      </c:pt>
                      <c:pt idx="1920">
                        <c:v>0.174736806843206</c:v>
                      </c:pt>
                      <c:pt idx="1921">
                        <c:v>0.48372784670844099</c:v>
                      </c:pt>
                      <c:pt idx="1922">
                        <c:v>0.339275708923579</c:v>
                      </c:pt>
                      <c:pt idx="1923">
                        <c:v>0.19895720875098299</c:v>
                      </c:pt>
                      <c:pt idx="1924">
                        <c:v>0.78369188370000098</c:v>
                      </c:pt>
                      <c:pt idx="1925">
                        <c:v>0.45664888466218601</c:v>
                      </c:pt>
                      <c:pt idx="1926">
                        <c:v>0.32126354093819798</c:v>
                      </c:pt>
                      <c:pt idx="1927">
                        <c:v>0.43778992613643503</c:v>
                      </c:pt>
                      <c:pt idx="1928">
                        <c:v>0.46427075166922599</c:v>
                      </c:pt>
                      <c:pt idx="1929">
                        <c:v>0.30161775890043102</c:v>
                      </c:pt>
                      <c:pt idx="1930">
                        <c:v>0.40783926933565101</c:v>
                      </c:pt>
                      <c:pt idx="1931">
                        <c:v>0.42015484686476001</c:v>
                      </c:pt>
                      <c:pt idx="1932">
                        <c:v>0.33662225036779397</c:v>
                      </c:pt>
                      <c:pt idx="1933">
                        <c:v>0.26956616693087898</c:v>
                      </c:pt>
                      <c:pt idx="1934">
                        <c:v>6.8224808272369306E-2</c:v>
                      </c:pt>
                      <c:pt idx="1935">
                        <c:v>0.154326428066941</c:v>
                      </c:pt>
                      <c:pt idx="1936">
                        <c:v>0.450413844788635</c:v>
                      </c:pt>
                      <c:pt idx="1937">
                        <c:v>0.42457468047206098</c:v>
                      </c:pt>
                      <c:pt idx="1938">
                        <c:v>0.40553316477397</c:v>
                      </c:pt>
                      <c:pt idx="1939">
                        <c:v>0.22639034224467899</c:v>
                      </c:pt>
                      <c:pt idx="1940">
                        <c:v>0.181639225662166</c:v>
                      </c:pt>
                      <c:pt idx="1941">
                        <c:v>0.45600118458199801</c:v>
                      </c:pt>
                      <c:pt idx="1942">
                        <c:v>0.16972742832233001</c:v>
                      </c:pt>
                      <c:pt idx="1943">
                        <c:v>3.1888105667284602E-4</c:v>
                      </c:pt>
                      <c:pt idx="1944">
                        <c:v>0.23794244712662499</c:v>
                      </c:pt>
                      <c:pt idx="1945">
                        <c:v>0.10701551081036501</c:v>
                      </c:pt>
                      <c:pt idx="1946">
                        <c:v>0.21375481532018001</c:v>
                      </c:pt>
                      <c:pt idx="1947">
                        <c:v>0.11522153485147001</c:v>
                      </c:pt>
                      <c:pt idx="1948">
                        <c:v>2.9806360257754298E-4</c:v>
                      </c:pt>
                      <c:pt idx="1949">
                        <c:v>0.119504917972911</c:v>
                      </c:pt>
                      <c:pt idx="1950">
                        <c:v>0.15674038680414101</c:v>
                      </c:pt>
                      <c:pt idx="1951">
                        <c:v>0.10701551081036501</c:v>
                      </c:pt>
                      <c:pt idx="1952">
                        <c:v>0.105287526857128</c:v>
                      </c:pt>
                      <c:pt idx="1953">
                        <c:v>7.0780851333239206E-2</c:v>
                      </c:pt>
                      <c:pt idx="1954">
                        <c:v>0.117206582435107</c:v>
                      </c:pt>
                      <c:pt idx="1955">
                        <c:v>8.0417709709430102E-2</c:v>
                      </c:pt>
                      <c:pt idx="1956">
                        <c:v>0.141189768776773</c:v>
                      </c:pt>
                      <c:pt idx="1957">
                        <c:v>0.41678988496513802</c:v>
                      </c:pt>
                      <c:pt idx="1958">
                        <c:v>0.50076631923413994</c:v>
                      </c:pt>
                      <c:pt idx="1959">
                        <c:v>0.355249817944846</c:v>
                      </c:pt>
                      <c:pt idx="1960">
                        <c:v>0.372089666879932</c:v>
                      </c:pt>
                      <c:pt idx="1961">
                        <c:v>0.53982803116565703</c:v>
                      </c:pt>
                      <c:pt idx="1962">
                        <c:v>0.90632438409875504</c:v>
                      </c:pt>
                      <c:pt idx="1963">
                        <c:v>0.55815486323909402</c:v>
                      </c:pt>
                      <c:pt idx="1964">
                        <c:v>0.726997526338235</c:v>
                      </c:pt>
                      <c:pt idx="1965">
                        <c:v>0.53822206425829799</c:v>
                      </c:pt>
                      <c:pt idx="1966">
                        <c:v>0.57974521799563195</c:v>
                      </c:pt>
                      <c:pt idx="1967">
                        <c:v>0.44162839072503302</c:v>
                      </c:pt>
                      <c:pt idx="1968">
                        <c:v>0.37409672959609502</c:v>
                      </c:pt>
                      <c:pt idx="1969">
                        <c:v>0.15374903861956701</c:v>
                      </c:pt>
                      <c:pt idx="1970">
                        <c:v>8.6351831496625397E-2</c:v>
                      </c:pt>
                      <c:pt idx="1971">
                        <c:v>2.3971708325195799E-2</c:v>
                      </c:pt>
                      <c:pt idx="1972">
                        <c:v>0.22009375275940099</c:v>
                      </c:pt>
                      <c:pt idx="1973">
                        <c:v>0.42142362292958402</c:v>
                      </c:pt>
                      <c:pt idx="1974">
                        <c:v>0.32869241049340497</c:v>
                      </c:pt>
                      <c:pt idx="1975">
                        <c:v>0.39576325660275602</c:v>
                      </c:pt>
                      <c:pt idx="1976">
                        <c:v>0.21831682121884199</c:v>
                      </c:pt>
                      <c:pt idx="1977">
                        <c:v>3.3175352125179298E-4</c:v>
                      </c:pt>
                      <c:pt idx="1978">
                        <c:v>2.9380134045807601E-4</c:v>
                      </c:pt>
                      <c:pt idx="1979">
                        <c:v>3.1888105667284602E-4</c:v>
                      </c:pt>
                      <c:pt idx="1980">
                        <c:v>3.1162615850844402E-4</c:v>
                      </c:pt>
                      <c:pt idx="1981">
                        <c:v>3.3719827599401999E-4</c:v>
                      </c:pt>
                      <c:pt idx="1982">
                        <c:v>0.209304690518714</c:v>
                      </c:pt>
                      <c:pt idx="1983">
                        <c:v>0.33134611558055599</c:v>
                      </c:pt>
                      <c:pt idx="1984">
                        <c:v>0.228232986056395</c:v>
                      </c:pt>
                      <c:pt idx="1985">
                        <c:v>0.29129383681315302</c:v>
                      </c:pt>
                      <c:pt idx="1986">
                        <c:v>3.7121335914831702E-2</c:v>
                      </c:pt>
                      <c:pt idx="1987">
                        <c:v>0.438316979713883</c:v>
                      </c:pt>
                      <c:pt idx="1988">
                        <c:v>0.30213898795676503</c:v>
                      </c:pt>
                      <c:pt idx="1989">
                        <c:v>0.37949680156002502</c:v>
                      </c:pt>
                      <c:pt idx="1990">
                        <c:v>0.20397714053891799</c:v>
                      </c:pt>
                      <c:pt idx="1991">
                        <c:v>3.2390828031704603E-4</c:v>
                      </c:pt>
                      <c:pt idx="1992">
                        <c:v>3.5466038591342E-4</c:v>
                      </c:pt>
                      <c:pt idx="1993">
                        <c:v>3.7402985142903302E-4</c:v>
                      </c:pt>
                      <c:pt idx="1994">
                        <c:v>6.2392483346383502E-3</c:v>
                      </c:pt>
                      <c:pt idx="1995">
                        <c:v>1.0308531377637899E-3</c:v>
                      </c:pt>
                      <c:pt idx="1996">
                        <c:v>8.4097683049502497E-4</c:v>
                      </c:pt>
                      <c:pt idx="1997">
                        <c:v>2.7058537357273801E-4</c:v>
                      </c:pt>
                      <c:pt idx="1998">
                        <c:v>2.6706811902373002E-4</c:v>
                      </c:pt>
                      <c:pt idx="1999">
                        <c:v>1.9768699318598601E-4</c:v>
                      </c:pt>
                      <c:pt idx="2000">
                        <c:v>2.4049599576514099E-4</c:v>
                      </c:pt>
                      <c:pt idx="2001">
                        <c:v>3.4282473197903103E-4</c:v>
                      </c:pt>
                      <c:pt idx="2002">
                        <c:v>3.2648180580436301E-4</c:v>
                      </c:pt>
                      <c:pt idx="2003">
                        <c:v>3.3175352125179298E-4</c:v>
                      </c:pt>
                      <c:pt idx="2004">
                        <c:v>2.5076973282692699E-4</c:v>
                      </c:pt>
                      <c:pt idx="2005">
                        <c:v>2.6881524160261399E-4</c:v>
                      </c:pt>
                      <c:pt idx="2006">
                        <c:v>2.5704440000367499E-4</c:v>
                      </c:pt>
                      <c:pt idx="2007">
                        <c:v>2.7979762504909297E-4</c:v>
                      </c:pt>
                      <c:pt idx="2008">
                        <c:v>2.7058537357273801E-4</c:v>
                      </c:pt>
                      <c:pt idx="2009">
                        <c:v>2.6706811902373002E-4</c:v>
                      </c:pt>
                      <c:pt idx="2010">
                        <c:v>2.85632346198017E-4</c:v>
                      </c:pt>
                      <c:pt idx="2011">
                        <c:v>2.7058537357273801E-4</c:v>
                      </c:pt>
                      <c:pt idx="2012">
                        <c:v>2.6534356009530002E-4</c:v>
                      </c:pt>
                      <c:pt idx="2013">
                        <c:v>2.6534356009530002E-4</c:v>
                      </c:pt>
                      <c:pt idx="2014">
                        <c:v>3.1888105667284602E-4</c:v>
                      </c:pt>
                      <c:pt idx="2015">
                        <c:v>3.7465492715510702E-2</c:v>
                      </c:pt>
                      <c:pt idx="2016">
                        <c:v>3.6408768679199E-4</c:v>
                      </c:pt>
                      <c:pt idx="2017">
                        <c:v>3.2137500966108399E-4</c:v>
                      </c:pt>
                      <c:pt idx="2018">
                        <c:v>3.8453024217080598E-4</c:v>
                      </c:pt>
                      <c:pt idx="2019">
                        <c:v>4.2865456792728598E-4</c:v>
                      </c:pt>
                      <c:pt idx="2020">
                        <c:v>3.48642139094632E-4</c:v>
                      </c:pt>
                      <c:pt idx="2021">
                        <c:v>3.3175352125179298E-4</c:v>
                      </c:pt>
                      <c:pt idx="2022">
                        <c:v>3.5162551306229599E-4</c:v>
                      </c:pt>
                      <c:pt idx="2023">
                        <c:v>3.2137500966108399E-4</c:v>
                      </c:pt>
                      <c:pt idx="2024">
                        <c:v>3.3175352125179298E-4</c:v>
                      </c:pt>
                      <c:pt idx="2025">
                        <c:v>3.6734248895049299E-4</c:v>
                      </c:pt>
                      <c:pt idx="2026">
                        <c:v>3.8816262536348197E-4</c:v>
                      </c:pt>
                      <c:pt idx="2027">
                        <c:v>3.0469403093461901E-4</c:v>
                      </c:pt>
                      <c:pt idx="2028">
                        <c:v>3.3175352125179298E-4</c:v>
                      </c:pt>
                      <c:pt idx="2029">
                        <c:v>3.4282473197903103E-4</c:v>
                      </c:pt>
                      <c:pt idx="2030">
                        <c:v>3.1888105667284602E-4</c:v>
                      </c:pt>
                      <c:pt idx="2031">
                        <c:v>3.0469403093461901E-4</c:v>
                      </c:pt>
                      <c:pt idx="2032">
                        <c:v>3.4282473197903103E-4</c:v>
                      </c:pt>
                      <c:pt idx="2033">
                        <c:v>3.3998822756309602E-4</c:v>
                      </c:pt>
                      <c:pt idx="2034">
                        <c:v>3.4570896420858398E-4</c:v>
                      </c:pt>
                      <c:pt idx="2035">
                        <c:v>3.4570896420858398E-4</c:v>
                      </c:pt>
                      <c:pt idx="2036">
                        <c:v>3.4570896420858398E-4</c:v>
                      </c:pt>
                      <c:pt idx="2037">
                        <c:v>3.0928066563946802E-4</c:v>
                      </c:pt>
                      <c:pt idx="2038">
                        <c:v>2.7979762504909297E-4</c:v>
                      </c:pt>
                      <c:pt idx="2039">
                        <c:v>3.0697021629607301E-4</c:v>
                      </c:pt>
                      <c:pt idx="2040">
                        <c:v>3.1162615850844402E-4</c:v>
                      </c:pt>
                      <c:pt idx="2041">
                        <c:v>5.96247255028668E-2</c:v>
                      </c:pt>
                      <c:pt idx="2042">
                        <c:v>3.1400749827465699E-4</c:v>
                      </c:pt>
                      <c:pt idx="2043">
                        <c:v>3.0469403093461901E-4</c:v>
                      </c:pt>
                      <c:pt idx="2044">
                        <c:v>2.6881524160261399E-4</c:v>
                      </c:pt>
                      <c:pt idx="2045">
                        <c:v>2.8965925911370299E-4</c:v>
                      </c:pt>
                      <c:pt idx="2046">
                        <c:v>6.5368191900866098E-4</c:v>
                      </c:pt>
                      <c:pt idx="2047">
                        <c:v>3.6734248895049299E-4</c:v>
                      </c:pt>
                      <c:pt idx="2048">
                        <c:v>3.1888105667284602E-4</c:v>
                      </c:pt>
                      <c:pt idx="2049">
                        <c:v>3.2137500966108399E-4</c:v>
                      </c:pt>
                      <c:pt idx="2050">
                        <c:v>3.2390828031704603E-4</c:v>
                      </c:pt>
                      <c:pt idx="2051">
                        <c:v>2.8965925911370299E-4</c:v>
                      </c:pt>
                      <c:pt idx="2052">
                        <c:v>2.9806360257754298E-4</c:v>
                      </c:pt>
                      <c:pt idx="2053">
                        <c:v>3.3998822756309602E-4</c:v>
                      </c:pt>
                      <c:pt idx="2054">
                        <c:v>3.5162551306229599E-4</c:v>
                      </c:pt>
                      <c:pt idx="2055">
                        <c:v>3.4282473197903103E-4</c:v>
                      </c:pt>
                      <c:pt idx="2056">
                        <c:v>3.4570896420858398E-4</c:v>
                      </c:pt>
                      <c:pt idx="2057">
                        <c:v>3.2909655330912098E-4</c:v>
                      </c:pt>
                      <c:pt idx="2058">
                        <c:v>3.2648180580436301E-4</c:v>
                      </c:pt>
                      <c:pt idx="2059">
                        <c:v>3.3175352125179298E-4</c:v>
                      </c:pt>
                      <c:pt idx="2060">
                        <c:v>3.02451352962561E-4</c:v>
                      </c:pt>
                      <c:pt idx="2061">
                        <c:v>2.6534356009530002E-4</c:v>
                      </c:pt>
                      <c:pt idx="2062">
                        <c:v>2.6881524160261399E-4</c:v>
                      </c:pt>
                      <c:pt idx="2063">
                        <c:v>2.5544647826238298E-4</c:v>
                      </c:pt>
                      <c:pt idx="2064">
                        <c:v>3.0697021629607301E-4</c:v>
                      </c:pt>
                      <c:pt idx="2065">
                        <c:v>2.7058537357273801E-4</c:v>
                      </c:pt>
                      <c:pt idx="2066">
                        <c:v>2.6196040705898601E-4</c:v>
                      </c:pt>
                      <c:pt idx="2067">
                        <c:v>6.8555243806415998E-3</c:v>
                      </c:pt>
                      <c:pt idx="2068">
                        <c:v>2.7058537357273801E-4</c:v>
                      </c:pt>
                      <c:pt idx="2069">
                        <c:v>6.9936833148303403E-3</c:v>
                      </c:pt>
                      <c:pt idx="2070">
                        <c:v>2.7790533222243397E-4</c:v>
                      </c:pt>
                      <c:pt idx="2071">
                        <c:v>8.3699080160855102E-2</c:v>
                      </c:pt>
                      <c:pt idx="2072">
                        <c:v>2.7603846289810498E-4</c:v>
                      </c:pt>
                      <c:pt idx="2073">
                        <c:v>2.85632346198017E-4</c:v>
                      </c:pt>
                      <c:pt idx="2074">
                        <c:v>0.17565975292871</c:v>
                      </c:pt>
                      <c:pt idx="2075">
                        <c:v>0.29864842287044502</c:v>
                      </c:pt>
                      <c:pt idx="2076">
                        <c:v>0.46647676409285299</c:v>
                      </c:pt>
                      <c:pt idx="2077">
                        <c:v>3.0697021629607301E-4</c:v>
                      </c:pt>
                      <c:pt idx="2078">
                        <c:v>7.7773671731108602E-3</c:v>
                      </c:pt>
                      <c:pt idx="2079">
                        <c:v>3.2909655330912098E-4</c:v>
                      </c:pt>
                      <c:pt idx="2080">
                        <c:v>3.4282473197903103E-4</c:v>
                      </c:pt>
                      <c:pt idx="2081">
                        <c:v>3.1888105667284602E-4</c:v>
                      </c:pt>
                      <c:pt idx="2082">
                        <c:v>3.2648180580436301E-4</c:v>
                      </c:pt>
                      <c:pt idx="2083">
                        <c:v>3.2137500966108399E-4</c:v>
                      </c:pt>
                      <c:pt idx="2084">
                        <c:v>3.0928066563946802E-4</c:v>
                      </c:pt>
                      <c:pt idx="2085">
                        <c:v>3.3175352125179298E-4</c:v>
                      </c:pt>
                      <c:pt idx="2086">
                        <c:v>3.0928066563946802E-4</c:v>
                      </c:pt>
                      <c:pt idx="2087">
                        <c:v>8.83316290575396E-3</c:v>
                      </c:pt>
                      <c:pt idx="2088">
                        <c:v>3.1400749827465699E-4</c:v>
                      </c:pt>
                      <c:pt idx="2089">
                        <c:v>1.6216939961418701E-2</c:v>
                      </c:pt>
                      <c:pt idx="2090">
                        <c:v>2.3599655042808799E-2</c:v>
                      </c:pt>
                      <c:pt idx="2091">
                        <c:v>3.1162615850844402E-4</c:v>
                      </c:pt>
                      <c:pt idx="2092">
                        <c:v>3.2390828031704603E-4</c:v>
                      </c:pt>
                      <c:pt idx="2093">
                        <c:v>3.2390828031704603E-4</c:v>
                      </c:pt>
                      <c:pt idx="2094">
                        <c:v>7.8359044901681104E-3</c:v>
                      </c:pt>
                      <c:pt idx="2095">
                        <c:v>3.3998822756309602E-4</c:v>
                      </c:pt>
                      <c:pt idx="2096">
                        <c:v>3.1400749827465699E-4</c:v>
                      </c:pt>
                      <c:pt idx="2097">
                        <c:v>3.3445374055835999E-4</c:v>
                      </c:pt>
                      <c:pt idx="2098">
                        <c:v>3.2390828031704603E-4</c:v>
                      </c:pt>
                      <c:pt idx="2099">
                        <c:v>2.85632346198017E-4</c:v>
                      </c:pt>
                      <c:pt idx="2100">
                        <c:v>3.2648180580436301E-4</c:v>
                      </c:pt>
                      <c:pt idx="2101">
                        <c:v>3.02451352962561E-4</c:v>
                      </c:pt>
                      <c:pt idx="2102">
                        <c:v>3.0024144789996801E-4</c:v>
                      </c:pt>
                      <c:pt idx="2103">
                        <c:v>3.2648180580436301E-4</c:v>
                      </c:pt>
                      <c:pt idx="2104">
                        <c:v>3.1888105667284602E-4</c:v>
                      </c:pt>
                      <c:pt idx="2105">
                        <c:v>3.0928066563946802E-4</c:v>
                      </c:pt>
                      <c:pt idx="2106">
                        <c:v>2.95917124369284E-4</c:v>
                      </c:pt>
                      <c:pt idx="2107">
                        <c:v>3.0469403093461901E-4</c:v>
                      </c:pt>
                      <c:pt idx="2108">
                        <c:v>3.3998822756309602E-4</c:v>
                      </c:pt>
                      <c:pt idx="2109">
                        <c:v>3.3719827599401999E-4</c:v>
                      </c:pt>
                      <c:pt idx="2110">
                        <c:v>3.0928066563946802E-4</c:v>
                      </c:pt>
                      <c:pt idx="2111">
                        <c:v>3.2909655330912098E-4</c:v>
                      </c:pt>
                      <c:pt idx="2112">
                        <c:v>3.1888105667284602E-4</c:v>
                      </c:pt>
                      <c:pt idx="2113">
                        <c:v>3.0697021629607301E-4</c:v>
                      </c:pt>
                      <c:pt idx="2114">
                        <c:v>1.9697130667900601E-3</c:v>
                      </c:pt>
                      <c:pt idx="2115">
                        <c:v>5.8818431801343097E-4</c:v>
                      </c:pt>
                      <c:pt idx="2116">
                        <c:v>2.9171559713255202E-4</c:v>
                      </c:pt>
                      <c:pt idx="2117">
                        <c:v>3.02451352962561E-4</c:v>
                      </c:pt>
                      <c:pt idx="2118">
                        <c:v>2.9171559713255202E-4</c:v>
                      </c:pt>
                      <c:pt idx="2119">
                        <c:v>3.0928066563946802E-4</c:v>
                      </c:pt>
                      <c:pt idx="2120">
                        <c:v>2.41621690392258E-2</c:v>
                      </c:pt>
                      <c:pt idx="2121">
                        <c:v>3.16425513055218E-4</c:v>
                      </c:pt>
                      <c:pt idx="2122">
                        <c:v>3.2909655330912098E-4</c:v>
                      </c:pt>
                      <c:pt idx="2123">
                        <c:v>8.1423255993851099E-3</c:v>
                      </c:pt>
                      <c:pt idx="2124">
                        <c:v>1.54790331745691E-2</c:v>
                      </c:pt>
                      <c:pt idx="2125">
                        <c:v>2.9806360257754298E-4</c:v>
                      </c:pt>
                      <c:pt idx="2126">
                        <c:v>2.9380134045807601E-4</c:v>
                      </c:pt>
                      <c:pt idx="2127">
                        <c:v>3.2390828031704603E-4</c:v>
                      </c:pt>
                      <c:pt idx="2128">
                        <c:v>3.02451352962561E-4</c:v>
                      </c:pt>
                      <c:pt idx="2129">
                        <c:v>3.16425513055218E-4</c:v>
                      </c:pt>
                      <c:pt idx="2130">
                        <c:v>3.4282473197903103E-4</c:v>
                      </c:pt>
                      <c:pt idx="2131">
                        <c:v>3.3445374055835999E-4</c:v>
                      </c:pt>
                      <c:pt idx="2132">
                        <c:v>2.7790533222243397E-4</c:v>
                      </c:pt>
                      <c:pt idx="2133">
                        <c:v>3.16425513055218E-4</c:v>
                      </c:pt>
                      <c:pt idx="2134">
                        <c:v>3.4282473197903103E-4</c:v>
                      </c:pt>
                      <c:pt idx="2135">
                        <c:v>3.1888105667284602E-4</c:v>
                      </c:pt>
                      <c:pt idx="2136">
                        <c:v>3.0928066563946802E-4</c:v>
                      </c:pt>
                      <c:pt idx="2137">
                        <c:v>2.9806360257754298E-4</c:v>
                      </c:pt>
                      <c:pt idx="2138">
                        <c:v>3.2137500966108399E-4</c:v>
                      </c:pt>
                      <c:pt idx="2139">
                        <c:v>3.16425513055218E-4</c:v>
                      </c:pt>
                      <c:pt idx="2140">
                        <c:v>3.48642139094632E-4</c:v>
                      </c:pt>
                      <c:pt idx="2141">
                        <c:v>3.48642139094632E-4</c:v>
                      </c:pt>
                      <c:pt idx="2142">
                        <c:v>3.1400749827465699E-4</c:v>
                      </c:pt>
                      <c:pt idx="2143">
                        <c:v>3.3719827599401999E-4</c:v>
                      </c:pt>
                      <c:pt idx="2144">
                        <c:v>3.1888105667284602E-4</c:v>
                      </c:pt>
                      <c:pt idx="2145">
                        <c:v>3.2137500966108399E-4</c:v>
                      </c:pt>
                      <c:pt idx="2146">
                        <c:v>3.16425513055218E-4</c:v>
                      </c:pt>
                      <c:pt idx="2147">
                        <c:v>3.3445374055835999E-4</c:v>
                      </c:pt>
                      <c:pt idx="2148">
                        <c:v>3.2909655330912098E-4</c:v>
                      </c:pt>
                      <c:pt idx="2149">
                        <c:v>3.1162615850844402E-4</c:v>
                      </c:pt>
                      <c:pt idx="2150">
                        <c:v>3.3445374055835999E-4</c:v>
                      </c:pt>
                      <c:pt idx="2151">
                        <c:v>3.7065600935526501E-4</c:v>
                      </c:pt>
                      <c:pt idx="2152">
                        <c:v>3.7065600935526501E-4</c:v>
                      </c:pt>
                      <c:pt idx="2153">
                        <c:v>3.5466038591342E-4</c:v>
                      </c:pt>
                      <c:pt idx="2154">
                        <c:v>3.5162551306229599E-4</c:v>
                      </c:pt>
                      <c:pt idx="2155">
                        <c:v>3.5466038591342E-4</c:v>
                      </c:pt>
                      <c:pt idx="2156">
                        <c:v>3.7402985142903302E-4</c:v>
                      </c:pt>
                      <c:pt idx="2157">
                        <c:v>4.07404946485925E-4</c:v>
                      </c:pt>
                      <c:pt idx="2158">
                        <c:v>3.6734248895049299E-4</c:v>
                      </c:pt>
                      <c:pt idx="2159">
                        <c:v>3.3998822756309602E-4</c:v>
                      </c:pt>
                      <c:pt idx="2160">
                        <c:v>2.85632346198017E-4</c:v>
                      </c:pt>
                      <c:pt idx="2161">
                        <c:v>2.95917124369284E-4</c:v>
                      </c:pt>
                      <c:pt idx="2162">
                        <c:v>2.9806360257754298E-4</c:v>
                      </c:pt>
                      <c:pt idx="2163">
                        <c:v>2.9380134045807601E-4</c:v>
                      </c:pt>
                      <c:pt idx="2164">
                        <c:v>8.2717108836115293E-3</c:v>
                      </c:pt>
                      <c:pt idx="2165">
                        <c:v>2.25497058329092E-2</c:v>
                      </c:pt>
                      <c:pt idx="2166">
                        <c:v>7.7196979649261496E-3</c:v>
                      </c:pt>
                      <c:pt idx="2167">
                        <c:v>3.2137500966108399E-4</c:v>
                      </c:pt>
                      <c:pt idx="2168">
                        <c:v>3.2137500966108399E-4</c:v>
                      </c:pt>
                      <c:pt idx="2169">
                        <c:v>3.3998822756309602E-4</c:v>
                      </c:pt>
                      <c:pt idx="2170">
                        <c:v>3.6408768679199E-4</c:v>
                      </c:pt>
                      <c:pt idx="2171">
                        <c:v>3.3445374055835999E-4</c:v>
                      </c:pt>
                      <c:pt idx="2172">
                        <c:v>3.2648180580436301E-4</c:v>
                      </c:pt>
                      <c:pt idx="2173">
                        <c:v>3.2390828031704603E-4</c:v>
                      </c:pt>
                      <c:pt idx="2174">
                        <c:v>3.3175352125179298E-4</c:v>
                      </c:pt>
                      <c:pt idx="2175">
                        <c:v>3.2648180580436301E-4</c:v>
                      </c:pt>
                      <c:pt idx="2176">
                        <c:v>3.0697021629607301E-4</c:v>
                      </c:pt>
                      <c:pt idx="2177">
                        <c:v>2.8763170890976601E-4</c:v>
                      </c:pt>
                      <c:pt idx="2178">
                        <c:v>3.8818926151526698E-2</c:v>
                      </c:pt>
                      <c:pt idx="2179">
                        <c:v>3.5162551306229599E-4</c:v>
                      </c:pt>
                      <c:pt idx="2180">
                        <c:v>3.5466038591342E-4</c:v>
                      </c:pt>
                      <c:pt idx="2181">
                        <c:v>3.6734248895049299E-4</c:v>
                      </c:pt>
                      <c:pt idx="2182">
                        <c:v>3.1888105667284602E-4</c:v>
                      </c:pt>
                      <c:pt idx="2183">
                        <c:v>3.1400749827465699E-4</c:v>
                      </c:pt>
                      <c:pt idx="2184">
                        <c:v>3.2390828031704603E-4</c:v>
                      </c:pt>
                      <c:pt idx="2185">
                        <c:v>3.2390828031704603E-4</c:v>
                      </c:pt>
                      <c:pt idx="2186">
                        <c:v>3.0697021629607301E-4</c:v>
                      </c:pt>
                      <c:pt idx="2187">
                        <c:v>3.16425513055218E-4</c:v>
                      </c:pt>
                      <c:pt idx="2188">
                        <c:v>3.3175352125179298E-4</c:v>
                      </c:pt>
                      <c:pt idx="2189">
                        <c:v>3.4570896420858398E-4</c:v>
                      </c:pt>
                      <c:pt idx="2190">
                        <c:v>3.3719827599401999E-4</c:v>
                      </c:pt>
                      <c:pt idx="2191">
                        <c:v>3.4570896420858398E-4</c:v>
                      </c:pt>
                      <c:pt idx="2192">
                        <c:v>3.2390828031704603E-4</c:v>
                      </c:pt>
                      <c:pt idx="2193">
                        <c:v>2.9380134045807601E-4</c:v>
                      </c:pt>
                      <c:pt idx="2194">
                        <c:v>3.3719827599401999E-4</c:v>
                      </c:pt>
                      <c:pt idx="2195">
                        <c:v>3.1162615850844402E-4</c:v>
                      </c:pt>
                      <c:pt idx="2196">
                        <c:v>3.2909655330912098E-4</c:v>
                      </c:pt>
                      <c:pt idx="2197">
                        <c:v>3.7065600935526501E-4</c:v>
                      </c:pt>
                      <c:pt idx="2198">
                        <c:v>2.7237897249341499E-4</c:v>
                      </c:pt>
                      <c:pt idx="2199">
                        <c:v>3.5774810271478201E-4</c:v>
                      </c:pt>
                      <c:pt idx="2200">
                        <c:v>3.8453024217080598E-4</c:v>
                      </c:pt>
                      <c:pt idx="2201">
                        <c:v>3.3719827599401999E-4</c:v>
                      </c:pt>
                      <c:pt idx="2202">
                        <c:v>3.3445374055835999E-4</c:v>
                      </c:pt>
                      <c:pt idx="2203">
                        <c:v>3.6089005578581401E-4</c:v>
                      </c:pt>
                      <c:pt idx="2204">
                        <c:v>3.6408768679199E-4</c:v>
                      </c:pt>
                      <c:pt idx="2205">
                        <c:v>3.5162551306229599E-4</c:v>
                      </c:pt>
                      <c:pt idx="2206">
                        <c:v>3.1400749827465699E-4</c:v>
                      </c:pt>
                      <c:pt idx="2207">
                        <c:v>3.2648180580436301E-4</c:v>
                      </c:pt>
                      <c:pt idx="2208">
                        <c:v>3.2909655330912098E-4</c:v>
                      </c:pt>
                      <c:pt idx="2209">
                        <c:v>2.9380134045807601E-4</c:v>
                      </c:pt>
                      <c:pt idx="2210">
                        <c:v>3.3175352125179298E-4</c:v>
                      </c:pt>
                      <c:pt idx="2211">
                        <c:v>3.48642139094632E-4</c:v>
                      </c:pt>
                      <c:pt idx="2212">
                        <c:v>3.5162551306229599E-4</c:v>
                      </c:pt>
                      <c:pt idx="2213">
                        <c:v>3.6089005578581401E-4</c:v>
                      </c:pt>
                      <c:pt idx="2214">
                        <c:v>3.3719827599401999E-4</c:v>
                      </c:pt>
                      <c:pt idx="2215">
                        <c:v>3.0928066563946802E-4</c:v>
                      </c:pt>
                      <c:pt idx="2216">
                        <c:v>3.5774810271478201E-4</c:v>
                      </c:pt>
                      <c:pt idx="2217">
                        <c:v>3.4570896420858398E-4</c:v>
                      </c:pt>
                      <c:pt idx="2218">
                        <c:v>3.2909655330912098E-4</c:v>
                      </c:pt>
                      <c:pt idx="2219">
                        <c:v>3.3175352125179298E-4</c:v>
                      </c:pt>
                      <c:pt idx="2220">
                        <c:v>3.16425513055218E-4</c:v>
                      </c:pt>
                      <c:pt idx="2221">
                        <c:v>3.48642139094632E-4</c:v>
                      </c:pt>
                      <c:pt idx="2222">
                        <c:v>3.2648180580436301E-4</c:v>
                      </c:pt>
                      <c:pt idx="2223">
                        <c:v>3.2137500966108399E-4</c:v>
                      </c:pt>
                      <c:pt idx="2224">
                        <c:v>3.0024144789996801E-4</c:v>
                      </c:pt>
                      <c:pt idx="2225">
                        <c:v>2.9171559713255202E-4</c:v>
                      </c:pt>
                      <c:pt idx="2226">
                        <c:v>3.0928066563946802E-4</c:v>
                      </c:pt>
                      <c:pt idx="2227">
                        <c:v>3.3175352125179298E-4</c:v>
                      </c:pt>
                      <c:pt idx="2228">
                        <c:v>3.0024144789996801E-4</c:v>
                      </c:pt>
                      <c:pt idx="2229">
                        <c:v>3.2137500966108399E-4</c:v>
                      </c:pt>
                      <c:pt idx="2230">
                        <c:v>3.6734248895049299E-4</c:v>
                      </c:pt>
                      <c:pt idx="2231">
                        <c:v>3.3719827599401999E-4</c:v>
                      </c:pt>
                      <c:pt idx="2232">
                        <c:v>1.53625283146967E-2</c:v>
                      </c:pt>
                      <c:pt idx="2233">
                        <c:v>0.259829831720638</c:v>
                      </c:pt>
                      <c:pt idx="2234">
                        <c:v>0.114692529198758</c:v>
                      </c:pt>
                      <c:pt idx="2235">
                        <c:v>0.29097851045137302</c:v>
                      </c:pt>
                      <c:pt idx="2236">
                        <c:v>3.2909655330912098E-4</c:v>
                      </c:pt>
                      <c:pt idx="2237">
                        <c:v>3.0469403093461901E-4</c:v>
                      </c:pt>
                      <c:pt idx="2238">
                        <c:v>8.2717108836115293E-3</c:v>
                      </c:pt>
                      <c:pt idx="2239">
                        <c:v>3.4282473197903103E-4</c:v>
                      </c:pt>
                      <c:pt idx="2240">
                        <c:v>0.215461908949518</c:v>
                      </c:pt>
                      <c:pt idx="2241">
                        <c:v>0.13022215198586201</c:v>
                      </c:pt>
                      <c:pt idx="2242">
                        <c:v>0.109899936123406</c:v>
                      </c:pt>
                      <c:pt idx="2243">
                        <c:v>2.1286962544809201E-2</c:v>
                      </c:pt>
                      <c:pt idx="2244">
                        <c:v>2.7790533222243397E-4</c:v>
                      </c:pt>
                      <c:pt idx="2245">
                        <c:v>2.85632346198017E-4</c:v>
                      </c:pt>
                      <c:pt idx="2246">
                        <c:v>3.2390828031704603E-4</c:v>
                      </c:pt>
                      <c:pt idx="2247">
                        <c:v>2.3971708325195799E-2</c:v>
                      </c:pt>
                      <c:pt idx="2248">
                        <c:v>3.2390828031704603E-4</c:v>
                      </c:pt>
                      <c:pt idx="2249">
                        <c:v>3.1400749827465699E-4</c:v>
                      </c:pt>
                      <c:pt idx="2250">
                        <c:v>3.16425513055218E-4</c:v>
                      </c:pt>
                      <c:pt idx="2251">
                        <c:v>3.0697021629607301E-4</c:v>
                      </c:pt>
                      <c:pt idx="2252">
                        <c:v>3.3719827599401999E-4</c:v>
                      </c:pt>
                      <c:pt idx="2253">
                        <c:v>3.5466038591342E-4</c:v>
                      </c:pt>
                      <c:pt idx="2254">
                        <c:v>0.16078877421823601</c:v>
                      </c:pt>
                      <c:pt idx="2255">
                        <c:v>3.1888105667284602E-4</c:v>
                      </c:pt>
                      <c:pt idx="2256">
                        <c:v>3.3445374055835999E-4</c:v>
                      </c:pt>
                      <c:pt idx="2257">
                        <c:v>2.95917124369284E-4</c:v>
                      </c:pt>
                      <c:pt idx="2258">
                        <c:v>2.95917124369284E-4</c:v>
                      </c:pt>
                      <c:pt idx="2259">
                        <c:v>9.8155390384511806E-2</c:v>
                      </c:pt>
                      <c:pt idx="2260">
                        <c:v>3.2909655330912098E-4</c:v>
                      </c:pt>
                      <c:pt idx="2261">
                        <c:v>3.2137500966108399E-4</c:v>
                      </c:pt>
                      <c:pt idx="2262">
                        <c:v>3.2909655330912098E-4</c:v>
                      </c:pt>
                      <c:pt idx="2263">
                        <c:v>3.3998822756309602E-4</c:v>
                      </c:pt>
                      <c:pt idx="2264">
                        <c:v>3.3719827599401999E-4</c:v>
                      </c:pt>
                      <c:pt idx="2265">
                        <c:v>3.0469403093461901E-4</c:v>
                      </c:pt>
                      <c:pt idx="2266">
                        <c:v>3.0024144789996801E-4</c:v>
                      </c:pt>
                      <c:pt idx="2267">
                        <c:v>3.2137500966108399E-4</c:v>
                      </c:pt>
                      <c:pt idx="2268">
                        <c:v>3.1162615850844402E-4</c:v>
                      </c:pt>
                      <c:pt idx="2269">
                        <c:v>3.3445374055835999E-4</c:v>
                      </c:pt>
                      <c:pt idx="2270">
                        <c:v>3.0928066563946802E-4</c:v>
                      </c:pt>
                      <c:pt idx="2271">
                        <c:v>3.2909655330912098E-4</c:v>
                      </c:pt>
                      <c:pt idx="2272">
                        <c:v>3.16425513055218E-4</c:v>
                      </c:pt>
                      <c:pt idx="2273">
                        <c:v>3.1888105667284602E-4</c:v>
                      </c:pt>
                      <c:pt idx="2274">
                        <c:v>3.0697021629607301E-4</c:v>
                      </c:pt>
                      <c:pt idx="2275">
                        <c:v>8.4736870375525294E-3</c:v>
                      </c:pt>
                      <c:pt idx="2276">
                        <c:v>3.0928066563946802E-4</c:v>
                      </c:pt>
                      <c:pt idx="2277">
                        <c:v>3.0928066563946802E-4</c:v>
                      </c:pt>
                      <c:pt idx="2278">
                        <c:v>2.9380134045807601E-4</c:v>
                      </c:pt>
                      <c:pt idx="2279">
                        <c:v>2.85632346198017E-4</c:v>
                      </c:pt>
                      <c:pt idx="2280">
                        <c:v>3.1162615850844402E-4</c:v>
                      </c:pt>
                      <c:pt idx="2281">
                        <c:v>3.3445374055835999E-4</c:v>
                      </c:pt>
                      <c:pt idx="2282">
                        <c:v>3.4282473197903103E-4</c:v>
                      </c:pt>
                      <c:pt idx="2283">
                        <c:v>6.8555243806415998E-3</c:v>
                      </c:pt>
                      <c:pt idx="2284">
                        <c:v>2.7419650813680199E-4</c:v>
                      </c:pt>
                      <c:pt idx="2285">
                        <c:v>3.1162615850844402E-4</c:v>
                      </c:pt>
                      <c:pt idx="2286">
                        <c:v>0.10311885885587201</c:v>
                      </c:pt>
                      <c:pt idx="2287">
                        <c:v>3.0697021629607301E-4</c:v>
                      </c:pt>
                      <c:pt idx="2288">
                        <c:v>3.2137500966108399E-4</c:v>
                      </c:pt>
                      <c:pt idx="2289">
                        <c:v>2.9171559713255202E-4</c:v>
                      </c:pt>
                      <c:pt idx="2290">
                        <c:v>2.85632346198017E-4</c:v>
                      </c:pt>
                      <c:pt idx="2291">
                        <c:v>7.2367529974194404E-3</c:v>
                      </c:pt>
                      <c:pt idx="2292">
                        <c:v>3.1888105667284602E-4</c:v>
                      </c:pt>
                      <c:pt idx="2293">
                        <c:v>2.7979762504909297E-4</c:v>
                      </c:pt>
                      <c:pt idx="2294">
                        <c:v>2.7237897249341499E-4</c:v>
                      </c:pt>
                      <c:pt idx="2295">
                        <c:v>3.02451352962561E-4</c:v>
                      </c:pt>
                      <c:pt idx="2296">
                        <c:v>3.16425513055218E-4</c:v>
                      </c:pt>
                      <c:pt idx="2297">
                        <c:v>2.6247601071810098E-2</c:v>
                      </c:pt>
                      <c:pt idx="2298">
                        <c:v>7.3908776440868296E-3</c:v>
                      </c:pt>
                      <c:pt idx="2299">
                        <c:v>0.25057384192350901</c:v>
                      </c:pt>
                      <c:pt idx="2300">
                        <c:v>3.0469403093461901E-4</c:v>
                      </c:pt>
                      <c:pt idx="2301">
                        <c:v>3.6408768679199E-4</c:v>
                      </c:pt>
                      <c:pt idx="2302">
                        <c:v>3.5466038591342E-4</c:v>
                      </c:pt>
                      <c:pt idx="2303">
                        <c:v>3.16425513055218E-4</c:v>
                      </c:pt>
                      <c:pt idx="2304">
                        <c:v>3.1888105667284602E-4</c:v>
                      </c:pt>
                      <c:pt idx="2305">
                        <c:v>3.5774810271478201E-4</c:v>
                      </c:pt>
                      <c:pt idx="2306">
                        <c:v>3.0697021629607301E-4</c:v>
                      </c:pt>
                      <c:pt idx="2307">
                        <c:v>3.3445374055835999E-4</c:v>
                      </c:pt>
                      <c:pt idx="2308">
                        <c:v>3.7065600935526501E-4</c:v>
                      </c:pt>
                      <c:pt idx="2309">
                        <c:v>3.3998822756309602E-4</c:v>
                      </c:pt>
                      <c:pt idx="2310">
                        <c:v>3.3719827599401999E-4</c:v>
                      </c:pt>
                      <c:pt idx="2311">
                        <c:v>3.0024144789996801E-4</c:v>
                      </c:pt>
                      <c:pt idx="2312">
                        <c:v>3.6734248895049299E-4</c:v>
                      </c:pt>
                      <c:pt idx="2313">
                        <c:v>3.1400749827465699E-4</c:v>
                      </c:pt>
                      <c:pt idx="2314">
                        <c:v>3.48642139094632E-4</c:v>
                      </c:pt>
                      <c:pt idx="2315">
                        <c:v>3.2909655330912098E-4</c:v>
                      </c:pt>
                      <c:pt idx="2316">
                        <c:v>3.6408768679199E-4</c:v>
                      </c:pt>
                      <c:pt idx="2317">
                        <c:v>3.3445374055835999E-4</c:v>
                      </c:pt>
                      <c:pt idx="2318">
                        <c:v>3.2648180580436301E-4</c:v>
                      </c:pt>
                      <c:pt idx="2319">
                        <c:v>3.1888105667284602E-4</c:v>
                      </c:pt>
                      <c:pt idx="2320">
                        <c:v>3.5162551306229599E-4</c:v>
                      </c:pt>
                      <c:pt idx="2321">
                        <c:v>3.2137500966108399E-4</c:v>
                      </c:pt>
                      <c:pt idx="2322">
                        <c:v>3.9948353422579003E-4</c:v>
                      </c:pt>
                      <c:pt idx="2323">
                        <c:v>3.1400749827465699E-4</c:v>
                      </c:pt>
                      <c:pt idx="2324">
                        <c:v>3.4570896420858398E-4</c:v>
                      </c:pt>
                      <c:pt idx="2325">
                        <c:v>3.2909655330912098E-4</c:v>
                      </c:pt>
                      <c:pt idx="2326">
                        <c:v>3.4570896420858398E-4</c:v>
                      </c:pt>
                      <c:pt idx="2327">
                        <c:v>3.0928066563946802E-4</c:v>
                      </c:pt>
                      <c:pt idx="2328">
                        <c:v>2.9380134045807601E-4</c:v>
                      </c:pt>
                      <c:pt idx="2329">
                        <c:v>2.95917124369284E-4</c:v>
                      </c:pt>
                      <c:pt idx="2330">
                        <c:v>3.3445374055835999E-4</c:v>
                      </c:pt>
                      <c:pt idx="2331">
                        <c:v>2.85632346198017E-4</c:v>
                      </c:pt>
                      <c:pt idx="2332">
                        <c:v>2.34179258961381E-2</c:v>
                      </c:pt>
                      <c:pt idx="2333">
                        <c:v>3.16425513055218E-4</c:v>
                      </c:pt>
                      <c:pt idx="2334">
                        <c:v>3.1162615850844402E-4</c:v>
                      </c:pt>
                      <c:pt idx="2335">
                        <c:v>3.2137500966108399E-4</c:v>
                      </c:pt>
                      <c:pt idx="2336">
                        <c:v>3.16425513055218E-4</c:v>
                      </c:pt>
                      <c:pt idx="2337">
                        <c:v>3.0024144789996801E-4</c:v>
                      </c:pt>
                      <c:pt idx="2338">
                        <c:v>2.9806360257754298E-4</c:v>
                      </c:pt>
                      <c:pt idx="2339">
                        <c:v>3.4282473197903103E-4</c:v>
                      </c:pt>
                      <c:pt idx="2340">
                        <c:v>3.1888105667284602E-4</c:v>
                      </c:pt>
                      <c:pt idx="2341">
                        <c:v>3.3719827599401999E-4</c:v>
                      </c:pt>
                      <c:pt idx="2342">
                        <c:v>2.9380134045807601E-4</c:v>
                      </c:pt>
                      <c:pt idx="2343">
                        <c:v>2.6706811902373002E-4</c:v>
                      </c:pt>
                      <c:pt idx="2344">
                        <c:v>1.51347018989176E-2</c:v>
                      </c:pt>
                      <c:pt idx="2345">
                        <c:v>3.0469403093461901E-4</c:v>
                      </c:pt>
                      <c:pt idx="2346">
                        <c:v>3.4282473197903103E-4</c:v>
                      </c:pt>
                      <c:pt idx="2347">
                        <c:v>3.1888105667284602E-4</c:v>
                      </c:pt>
                      <c:pt idx="2348">
                        <c:v>3.02451352962561E-4</c:v>
                      </c:pt>
                      <c:pt idx="2349">
                        <c:v>3.3161294440415899E-2</c:v>
                      </c:pt>
                      <c:pt idx="2350">
                        <c:v>3.4570896420858398E-4</c:v>
                      </c:pt>
                      <c:pt idx="2351">
                        <c:v>3.0880629730648299E-2</c:v>
                      </c:pt>
                      <c:pt idx="2352">
                        <c:v>2.9380134045807601E-4</c:v>
                      </c:pt>
                      <c:pt idx="2353">
                        <c:v>7.8359044901681104E-3</c:v>
                      </c:pt>
                      <c:pt idx="2354">
                        <c:v>3.1400749827465699E-4</c:v>
                      </c:pt>
                      <c:pt idx="2355">
                        <c:v>3.1162615850844402E-4</c:v>
                      </c:pt>
                      <c:pt idx="2356">
                        <c:v>3.2648180580436301E-4</c:v>
                      </c:pt>
                      <c:pt idx="2357">
                        <c:v>3.3719827599401999E-4</c:v>
                      </c:pt>
                      <c:pt idx="2358">
                        <c:v>3.6408768679199E-4</c:v>
                      </c:pt>
                      <c:pt idx="2359">
                        <c:v>3.1162615850844402E-4</c:v>
                      </c:pt>
                      <c:pt idx="2360">
                        <c:v>3.3719827599401999E-4</c:v>
                      </c:pt>
                      <c:pt idx="2361">
                        <c:v>3.4570896420858398E-4</c:v>
                      </c:pt>
                      <c:pt idx="2362">
                        <c:v>2.85632346198017E-4</c:v>
                      </c:pt>
                      <c:pt idx="2363">
                        <c:v>3.0697021629607301E-4</c:v>
                      </c:pt>
                      <c:pt idx="2364">
                        <c:v>3.5774810271478201E-4</c:v>
                      </c:pt>
                      <c:pt idx="2365">
                        <c:v>3.2648180580436301E-4</c:v>
                      </c:pt>
                      <c:pt idx="2366">
                        <c:v>3.2137500966108399E-4</c:v>
                      </c:pt>
                      <c:pt idx="2367">
                        <c:v>0.106144486601482</c:v>
                      </c:pt>
                      <c:pt idx="2368">
                        <c:v>3.3998822756309602E-4</c:v>
                      </c:pt>
                      <c:pt idx="2369">
                        <c:v>2.95917124369284E-4</c:v>
                      </c:pt>
                      <c:pt idx="2370">
                        <c:v>2.7603846289810498E-4</c:v>
                      </c:pt>
                      <c:pt idx="2371">
                        <c:v>3.3445374055835999E-4</c:v>
                      </c:pt>
                      <c:pt idx="2372">
                        <c:v>3.2648180580436301E-4</c:v>
                      </c:pt>
                      <c:pt idx="2373">
                        <c:v>3.0928066563946802E-4</c:v>
                      </c:pt>
                      <c:pt idx="2374">
                        <c:v>3.1162615850844402E-4</c:v>
                      </c:pt>
                      <c:pt idx="2375">
                        <c:v>3.0469403093461901E-4</c:v>
                      </c:pt>
                      <c:pt idx="2376">
                        <c:v>3.3445374055835999E-4</c:v>
                      </c:pt>
                      <c:pt idx="2377">
                        <c:v>3.2909655330912098E-4</c:v>
                      </c:pt>
                      <c:pt idx="2378">
                        <c:v>3.0469403093461901E-4</c:v>
                      </c:pt>
                      <c:pt idx="2379">
                        <c:v>3.0928066563946802E-4</c:v>
                      </c:pt>
                      <c:pt idx="2380">
                        <c:v>3.2648180580436301E-4</c:v>
                      </c:pt>
                      <c:pt idx="2381">
                        <c:v>3.0697021629607301E-4</c:v>
                      </c:pt>
                      <c:pt idx="2382">
                        <c:v>3.1400749827465699E-4</c:v>
                      </c:pt>
                      <c:pt idx="2383">
                        <c:v>3.2137500966108399E-4</c:v>
                      </c:pt>
                      <c:pt idx="2384">
                        <c:v>3.2137500966108399E-4</c:v>
                      </c:pt>
                      <c:pt idx="2385">
                        <c:v>3.02451352962561E-4</c:v>
                      </c:pt>
                      <c:pt idx="2386">
                        <c:v>2.9171559713255202E-4</c:v>
                      </c:pt>
                      <c:pt idx="2387">
                        <c:v>3.2648180580436301E-4</c:v>
                      </c:pt>
                      <c:pt idx="2388">
                        <c:v>3.0024144789996801E-4</c:v>
                      </c:pt>
                      <c:pt idx="2389">
                        <c:v>3.2390828031704603E-4</c:v>
                      </c:pt>
                      <c:pt idx="2390">
                        <c:v>3.6089005578581401E-4</c:v>
                      </c:pt>
                      <c:pt idx="2391">
                        <c:v>3.5774810271478201E-4</c:v>
                      </c:pt>
                      <c:pt idx="2392">
                        <c:v>3.3998822756309602E-4</c:v>
                      </c:pt>
                      <c:pt idx="2393">
                        <c:v>3.3175352125179298E-4</c:v>
                      </c:pt>
                      <c:pt idx="2394">
                        <c:v>3.4570896420858398E-4</c:v>
                      </c:pt>
                      <c:pt idx="2395">
                        <c:v>3.1162615850844402E-4</c:v>
                      </c:pt>
                      <c:pt idx="2396">
                        <c:v>3.0024144789996801E-4</c:v>
                      </c:pt>
                      <c:pt idx="2397">
                        <c:v>2.9806360257754298E-4</c:v>
                      </c:pt>
                      <c:pt idx="2398">
                        <c:v>3.0024144789996801E-4</c:v>
                      </c:pt>
                      <c:pt idx="2399">
                        <c:v>1.6781535996164299E-4</c:v>
                      </c:pt>
                      <c:pt idx="2400">
                        <c:v>3.02451352962561E-4</c:v>
                      </c:pt>
                      <c:pt idx="2401">
                        <c:v>2.9380134045807601E-4</c:v>
                      </c:pt>
                      <c:pt idx="2402">
                        <c:v>3.0024144789996801E-4</c:v>
                      </c:pt>
                      <c:pt idx="2403">
                        <c:v>2.5544647826238298E-4</c:v>
                      </c:pt>
                      <c:pt idx="2404">
                        <c:v>2.9380134045807601E-4</c:v>
                      </c:pt>
                      <c:pt idx="2405">
                        <c:v>2.9380134045807601E-4</c:v>
                      </c:pt>
                      <c:pt idx="2406">
                        <c:v>2.8366058723216999E-4</c:v>
                      </c:pt>
                      <c:pt idx="2407">
                        <c:v>2.95917124369284E-4</c:v>
                      </c:pt>
                      <c:pt idx="2408">
                        <c:v>2.8171586427415201E-4</c:v>
                      </c:pt>
                      <c:pt idx="2409">
                        <c:v>2.9380134045807601E-4</c:v>
                      </c:pt>
                      <c:pt idx="2410">
                        <c:v>2.4626115344413701E-4</c:v>
                      </c:pt>
                      <c:pt idx="2411">
                        <c:v>3.0928066563946802E-4</c:v>
                      </c:pt>
                      <c:pt idx="2412">
                        <c:v>3.1888105667284602E-4</c:v>
                      </c:pt>
                      <c:pt idx="2413">
                        <c:v>3.0928066563946802E-4</c:v>
                      </c:pt>
                      <c:pt idx="2414">
                        <c:v>3.0928066563946802E-4</c:v>
                      </c:pt>
                      <c:pt idx="2415">
                        <c:v>3.4570896420858398E-4</c:v>
                      </c:pt>
                      <c:pt idx="2416">
                        <c:v>3.4570896420858398E-4</c:v>
                      </c:pt>
                      <c:pt idx="2417">
                        <c:v>3.0928066563946802E-4</c:v>
                      </c:pt>
                      <c:pt idx="2418">
                        <c:v>3.3719827599401999E-4</c:v>
                      </c:pt>
                      <c:pt idx="2419">
                        <c:v>3.2909655330912098E-4</c:v>
                      </c:pt>
                      <c:pt idx="2420">
                        <c:v>3.2648180580436301E-4</c:v>
                      </c:pt>
                      <c:pt idx="2421">
                        <c:v>3.2909655330912098E-4</c:v>
                      </c:pt>
                      <c:pt idx="2422">
                        <c:v>3.0928066563946802E-4</c:v>
                      </c:pt>
                      <c:pt idx="2423">
                        <c:v>3.3998822756309602E-4</c:v>
                      </c:pt>
                      <c:pt idx="2424">
                        <c:v>3.2648180580436301E-4</c:v>
                      </c:pt>
                      <c:pt idx="2425">
                        <c:v>3.0928066563946802E-4</c:v>
                      </c:pt>
                      <c:pt idx="2426">
                        <c:v>3.5774810271478201E-4</c:v>
                      </c:pt>
                      <c:pt idx="2427">
                        <c:v>3.3719827599401999E-4</c:v>
                      </c:pt>
                      <c:pt idx="2428">
                        <c:v>3.1854308340155402E-2</c:v>
                      </c:pt>
                      <c:pt idx="2429">
                        <c:v>3.1162615850844402E-4</c:v>
                      </c:pt>
                      <c:pt idx="2430">
                        <c:v>3.4282473197903103E-4</c:v>
                      </c:pt>
                      <c:pt idx="2431">
                        <c:v>3.2390828031704603E-4</c:v>
                      </c:pt>
                      <c:pt idx="2432">
                        <c:v>2.6364113051592999E-4</c:v>
                      </c:pt>
                      <c:pt idx="2433">
                        <c:v>3.3175352125179298E-4</c:v>
                      </c:pt>
                      <c:pt idx="2434">
                        <c:v>3.1888105667284602E-4</c:v>
                      </c:pt>
                      <c:pt idx="2435">
                        <c:v>3.3445374055835999E-4</c:v>
                      </c:pt>
                      <c:pt idx="2436">
                        <c:v>3.0928066563946802E-4</c:v>
                      </c:pt>
                      <c:pt idx="2437">
                        <c:v>2.7237897249341499E-4</c:v>
                      </c:pt>
                      <c:pt idx="2438">
                        <c:v>3.16425513055218E-4</c:v>
                      </c:pt>
                      <c:pt idx="2439">
                        <c:v>3.2909655330912098E-4</c:v>
                      </c:pt>
                      <c:pt idx="2440">
                        <c:v>3.2137500966108399E-4</c:v>
                      </c:pt>
                      <c:pt idx="2441">
                        <c:v>3.5162551306229599E-4</c:v>
                      </c:pt>
                      <c:pt idx="2442">
                        <c:v>3.2648180580436301E-4</c:v>
                      </c:pt>
                      <c:pt idx="2443">
                        <c:v>3.16425513055218E-4</c:v>
                      </c:pt>
                      <c:pt idx="2444">
                        <c:v>1.6123079416919701E-4</c:v>
                      </c:pt>
                      <c:pt idx="2445">
                        <c:v>1.7131352918504499E-4</c:v>
                      </c:pt>
                      <c:pt idx="2446">
                        <c:v>2.4774589139546298E-4</c:v>
                      </c:pt>
                      <c:pt idx="2447">
                        <c:v>1.35295546800715E-2</c:v>
                      </c:pt>
                      <c:pt idx="2448">
                        <c:v>3.3175352125179298E-4</c:v>
                      </c:pt>
                      <c:pt idx="2449">
                        <c:v>3.0928066563946802E-4</c:v>
                      </c:pt>
                      <c:pt idx="2450">
                        <c:v>3.2390828031704603E-4</c:v>
                      </c:pt>
                      <c:pt idx="2451">
                        <c:v>2.9171559713255202E-4</c:v>
                      </c:pt>
                      <c:pt idx="2452">
                        <c:v>8.0169256407495292E-3</c:v>
                      </c:pt>
                      <c:pt idx="2453">
                        <c:v>3.0469403093461901E-4</c:v>
                      </c:pt>
                      <c:pt idx="2454">
                        <c:v>2.95917124369284E-4</c:v>
                      </c:pt>
                      <c:pt idx="2455">
                        <c:v>3.0024144789996801E-4</c:v>
                      </c:pt>
                      <c:pt idx="2456">
                        <c:v>2.9806360257754298E-4</c:v>
                      </c:pt>
                      <c:pt idx="2457">
                        <c:v>3.3445374055835999E-4</c:v>
                      </c:pt>
                      <c:pt idx="2458">
                        <c:v>3.0928066563946802E-4</c:v>
                      </c:pt>
                      <c:pt idx="2459">
                        <c:v>3.1400749827465699E-4</c:v>
                      </c:pt>
                      <c:pt idx="2460">
                        <c:v>2.9171559713255202E-4</c:v>
                      </c:pt>
                      <c:pt idx="2461">
                        <c:v>3.1888105667284602E-4</c:v>
                      </c:pt>
                      <c:pt idx="2462">
                        <c:v>2.3062736682599401E-2</c:v>
                      </c:pt>
                      <c:pt idx="2463">
                        <c:v>2.9806360257754298E-4</c:v>
                      </c:pt>
                      <c:pt idx="2464">
                        <c:v>3.0469403093461901E-4</c:v>
                      </c:pt>
                      <c:pt idx="2465">
                        <c:v>2.8171586427415201E-4</c:v>
                      </c:pt>
                      <c:pt idx="2466">
                        <c:v>2.85632346198017E-4</c:v>
                      </c:pt>
                      <c:pt idx="2467">
                        <c:v>2.4049599576514099E-4</c:v>
                      </c:pt>
                      <c:pt idx="2468">
                        <c:v>2.9806360257754298E-4</c:v>
                      </c:pt>
                      <c:pt idx="2469">
                        <c:v>2.8965925911370299E-4</c:v>
                      </c:pt>
                      <c:pt idx="2470">
                        <c:v>2.8965925911370299E-4</c:v>
                      </c:pt>
                      <c:pt idx="2471">
                        <c:v>3.2909655330912098E-4</c:v>
                      </c:pt>
                      <c:pt idx="2472">
                        <c:v>2.8965925911370299E-4</c:v>
                      </c:pt>
                      <c:pt idx="2473">
                        <c:v>3.3175352125179298E-4</c:v>
                      </c:pt>
                      <c:pt idx="2474">
                        <c:v>2.6030097722182103E-4</c:v>
                      </c:pt>
                      <c:pt idx="2475">
                        <c:v>2.8366058723216999E-4</c:v>
                      </c:pt>
                      <c:pt idx="2476">
                        <c:v>3.0928066563946802E-4</c:v>
                      </c:pt>
                      <c:pt idx="2477">
                        <c:v>2.7058537357273801E-4</c:v>
                      </c:pt>
                      <c:pt idx="2478">
                        <c:v>2.5386830080635701E-4</c:v>
                      </c:pt>
                      <c:pt idx="2479">
                        <c:v>2.5386830080635701E-4</c:v>
                      </c:pt>
                      <c:pt idx="2480">
                        <c:v>2.9171559713255202E-4</c:v>
                      </c:pt>
                      <c:pt idx="2481">
                        <c:v>3.2137500966108399E-4</c:v>
                      </c:pt>
                      <c:pt idx="2482">
                        <c:v>3.4570896420858398E-4</c:v>
                      </c:pt>
                      <c:pt idx="2483">
                        <c:v>3.1162615850844402E-4</c:v>
                      </c:pt>
                      <c:pt idx="2484">
                        <c:v>3.2137500966108399E-4</c:v>
                      </c:pt>
                    </c:numCache>
                  </c:numRef>
                </c:val>
                <c:smooth val="0"/>
                <c:extLst>
                  <c:ext xmlns:c16="http://schemas.microsoft.com/office/drawing/2014/chart" uri="{C3380CC4-5D6E-409C-BE32-E72D297353CC}">
                    <c16:uniqueId val="{0000000C-EB61-4362-BF3A-D242FCBB472D}"/>
                  </c:ext>
                </c:extLst>
              </c15:ser>
            </c15:filteredLineSeries>
          </c:ext>
        </c:extLst>
      </c:lineChart>
      <c:catAx>
        <c:axId val="17254568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143472"/>
        <c:crosses val="autoZero"/>
        <c:auto val="1"/>
        <c:lblAlgn val="ctr"/>
        <c:lblOffset val="100"/>
        <c:noMultiLvlLbl val="0"/>
      </c:catAx>
      <c:valAx>
        <c:axId val="99214347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45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9524</xdr:colOff>
      <xdr:row>37</xdr:row>
      <xdr:rowOff>171450</xdr:rowOff>
    </xdr:to>
    <xdr:graphicFrame macro="">
      <xdr:nvGraphicFramePr>
        <xdr:cNvPr id="2" name="Chart 1">
          <a:extLst>
            <a:ext uri="{FF2B5EF4-FFF2-40B4-BE49-F238E27FC236}">
              <a16:creationId xmlns:a16="http://schemas.microsoft.com/office/drawing/2014/main" id="{1CCC8C07-7FBF-4C2C-A837-50E943196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Normal="100" workbookViewId="0">
      <selection activeCell="B1" sqref="B1:B13"/>
    </sheetView>
  </sheetViews>
  <sheetFormatPr defaultRowHeight="15" x14ac:dyDescent="0.25"/>
  <cols>
    <col min="1" max="1" width="3" bestFit="1" customWidth="1"/>
    <col min="2" max="2" width="5.5703125" customWidth="1"/>
    <col min="3" max="3" width="17.7109375" customWidth="1"/>
    <col min="4" max="4" width="170.85546875" style="2" customWidth="1"/>
  </cols>
  <sheetData>
    <row r="1" spans="1:4" ht="30" x14ac:dyDescent="0.25">
      <c r="A1">
        <v>0</v>
      </c>
      <c r="B1">
        <v>0.23025999999999999</v>
      </c>
      <c r="C1" s="3" t="s">
        <v>2492</v>
      </c>
      <c r="D1" s="2" t="s">
        <v>2505</v>
      </c>
    </row>
    <row r="2" spans="1:4" ht="30" x14ac:dyDescent="0.25">
      <c r="A2">
        <v>1</v>
      </c>
      <c r="B2">
        <v>0.24459</v>
      </c>
      <c r="C2" t="s">
        <v>2494</v>
      </c>
      <c r="D2" s="2" t="s">
        <v>0</v>
      </c>
    </row>
    <row r="3" spans="1:4" ht="30" x14ac:dyDescent="0.25">
      <c r="A3">
        <v>2</v>
      </c>
      <c r="B3">
        <v>3.3300000000000001E-3</v>
      </c>
      <c r="C3" t="s">
        <v>2501</v>
      </c>
      <c r="D3" s="2" t="s">
        <v>1</v>
      </c>
    </row>
    <row r="4" spans="1:4" ht="30" x14ac:dyDescent="0.25">
      <c r="A4">
        <v>3</v>
      </c>
      <c r="B4">
        <v>0.15773000000000001</v>
      </c>
      <c r="C4" s="3" t="s">
        <v>2497</v>
      </c>
      <c r="D4" s="2" t="s">
        <v>2506</v>
      </c>
    </row>
    <row r="5" spans="1:4" ht="30" x14ac:dyDescent="0.25">
      <c r="A5">
        <v>4</v>
      </c>
      <c r="B5">
        <v>0.29193000000000002</v>
      </c>
      <c r="C5" s="3" t="s">
        <v>2503</v>
      </c>
      <c r="D5" s="2" t="s">
        <v>2507</v>
      </c>
    </row>
    <row r="6" spans="1:4" ht="30" x14ac:dyDescent="0.25">
      <c r="A6">
        <v>5</v>
      </c>
      <c r="B6">
        <v>5.1639999999999998E-2</v>
      </c>
      <c r="C6" s="3" t="s">
        <v>2495</v>
      </c>
      <c r="D6" s="2" t="s">
        <v>2508</v>
      </c>
    </row>
    <row r="7" spans="1:4" ht="30" x14ac:dyDescent="0.25">
      <c r="A7">
        <v>6</v>
      </c>
      <c r="B7">
        <v>5.62E-3</v>
      </c>
      <c r="C7" t="s">
        <v>2502</v>
      </c>
      <c r="D7" s="2" t="s">
        <v>2</v>
      </c>
    </row>
    <row r="8" spans="1:4" ht="30" x14ac:dyDescent="0.25">
      <c r="A8">
        <v>7</v>
      </c>
      <c r="B8">
        <v>0.39523000000000003</v>
      </c>
      <c r="C8" t="s">
        <v>2504</v>
      </c>
      <c r="D8" s="2" t="s">
        <v>3</v>
      </c>
    </row>
    <row r="9" spans="1:4" ht="30" x14ac:dyDescent="0.25">
      <c r="A9">
        <v>8</v>
      </c>
      <c r="B9">
        <v>8.3570000000000005E-2</v>
      </c>
      <c r="C9" t="s">
        <v>2500</v>
      </c>
      <c r="D9" s="2" t="s">
        <v>4</v>
      </c>
    </row>
    <row r="10" spans="1:4" ht="30" x14ac:dyDescent="0.25">
      <c r="A10">
        <v>9</v>
      </c>
      <c r="B10">
        <v>9.6540000000000001E-2</v>
      </c>
      <c r="C10" t="s">
        <v>2499</v>
      </c>
      <c r="D10" s="2" t="s">
        <v>2509</v>
      </c>
    </row>
    <row r="11" spans="1:4" ht="30" x14ac:dyDescent="0.25">
      <c r="A11">
        <v>10</v>
      </c>
      <c r="B11">
        <v>0.20524000000000001</v>
      </c>
      <c r="C11" t="s">
        <v>2493</v>
      </c>
      <c r="D11" s="2" t="s">
        <v>5</v>
      </c>
    </row>
    <row r="12" spans="1:4" ht="30" x14ac:dyDescent="0.25">
      <c r="A12">
        <v>11</v>
      </c>
      <c r="B12">
        <v>5.4919999999999997E-2</v>
      </c>
      <c r="C12" t="s">
        <v>2498</v>
      </c>
      <c r="D12" s="2" t="s">
        <v>6</v>
      </c>
    </row>
    <row r="13" spans="1:4" ht="30" x14ac:dyDescent="0.25">
      <c r="A13">
        <v>12</v>
      </c>
      <c r="B13">
        <v>4.1090000000000002E-2</v>
      </c>
      <c r="C13" s="3" t="s">
        <v>2496</v>
      </c>
      <c r="D13" s="2" t="s">
        <v>2510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0632-9D69-4766-82A3-0520022DD815}">
  <dimension ref="A1:O2486"/>
  <sheetViews>
    <sheetView workbookViewId="0">
      <selection activeCell="C1" sqref="C1:O1048576"/>
    </sheetView>
  </sheetViews>
  <sheetFormatPr defaultRowHeight="15" x14ac:dyDescent="0.25"/>
  <cols>
    <col min="3" max="15" width="9.140625" style="1"/>
  </cols>
  <sheetData>
    <row r="1" spans="1:15" x14ac:dyDescent="0.25">
      <c r="C1" s="1" t="str">
        <f t="array" ref="C1:O1">TRANSPOSE(keys!C1:C13)</f>
        <v>nat_com</v>
      </c>
      <c r="D1" s="1" t="str">
        <v>sailing</v>
      </c>
      <c r="E1" s="1" t="str">
        <v>latin</v>
      </c>
      <c r="F1" s="1" t="str">
        <v>sp_col_1</v>
      </c>
      <c r="G1" s="1" t="str">
        <v>expl_1</v>
      </c>
      <c r="H1" s="1" t="str">
        <v>law_domn</v>
      </c>
      <c r="I1" s="1" t="str">
        <v>spanish</v>
      </c>
      <c r="J1" s="1" t="str">
        <v>expl_2</v>
      </c>
      <c r="K1" s="1" t="str">
        <v>sail_tech</v>
      </c>
      <c r="L1" s="1" t="str">
        <v>eng_expl</v>
      </c>
      <c r="M1" s="1" t="str">
        <v>commod</v>
      </c>
      <c r="N1" s="1" t="str">
        <v>sail_weather</v>
      </c>
      <c r="O1" s="1" t="str">
        <v>sp_col_2</v>
      </c>
    </row>
    <row r="2" spans="1:15" x14ac:dyDescent="0.25">
      <c r="A2">
        <v>0</v>
      </c>
      <c r="B2" t="s">
        <v>7</v>
      </c>
      <c r="C2" s="1">
        <v>0.1083486865132</v>
      </c>
      <c r="D2" s="1">
        <v>3.9699915839710803E-2</v>
      </c>
      <c r="E2" s="1">
        <v>1.43101965526684E-5</v>
      </c>
      <c r="F2" s="1">
        <v>6.5093288913555494E-2</v>
      </c>
      <c r="G2" s="1">
        <v>9.8424467300379306E-3</v>
      </c>
      <c r="H2" s="1">
        <v>0.33518452260011899</v>
      </c>
      <c r="I2" s="1">
        <v>2.41140185500363E-5</v>
      </c>
      <c r="J2" s="1">
        <v>0.18206185126715799</v>
      </c>
      <c r="K2" s="1">
        <v>3.5888534841197102E-4</v>
      </c>
      <c r="L2" s="1">
        <v>0.120657640494417</v>
      </c>
      <c r="M2" s="1">
        <v>8.8138230536444803E-4</v>
      </c>
      <c r="N2" s="1">
        <v>0.137656492428504</v>
      </c>
      <c r="O2" s="1">
        <v>1.7646334441584E-4</v>
      </c>
    </row>
    <row r="3" spans="1:15" x14ac:dyDescent="0.25">
      <c r="A3">
        <v>1</v>
      </c>
      <c r="B3" t="s">
        <v>8</v>
      </c>
      <c r="C3" s="1">
        <v>2.2424731945044601E-2</v>
      </c>
      <c r="D3" s="1">
        <v>5.91412585974831E-2</v>
      </c>
      <c r="E3" s="1">
        <v>0.61980097790475597</v>
      </c>
      <c r="F3" s="1">
        <v>2.8751134681454802E-3</v>
      </c>
      <c r="G3" s="1">
        <v>5.3211777203023298E-3</v>
      </c>
      <c r="H3" s="1">
        <v>0.201445399909921</v>
      </c>
      <c r="I3" s="1">
        <v>1.02352492425772E-4</v>
      </c>
      <c r="J3" s="1">
        <v>6.1887101694642101E-2</v>
      </c>
      <c r="K3" s="1">
        <v>1.52329690834552E-3</v>
      </c>
      <c r="L3" s="1">
        <v>1.9987400940086799E-2</v>
      </c>
      <c r="M3" s="1">
        <v>3.7410469576788299E-3</v>
      </c>
      <c r="N3" s="1">
        <v>1.00113883909237E-3</v>
      </c>
      <c r="O3" s="1">
        <v>7.4900262207526404E-4</v>
      </c>
    </row>
    <row r="4" spans="1:15" x14ac:dyDescent="0.25">
      <c r="A4">
        <v>2</v>
      </c>
      <c r="B4" t="s">
        <v>9</v>
      </c>
      <c r="C4" s="1">
        <v>1.5247016717312E-2</v>
      </c>
      <c r="D4" s="1">
        <v>5.87453856862647E-3</v>
      </c>
      <c r="E4" s="1">
        <v>0.41066098446710703</v>
      </c>
      <c r="F4" s="1">
        <v>7.4451211426309596E-4</v>
      </c>
      <c r="G4" s="1">
        <v>6.0979821247257203E-3</v>
      </c>
      <c r="H4" s="1">
        <v>3.3284148474198298E-2</v>
      </c>
      <c r="I4" s="1">
        <v>0.391791518409219</v>
      </c>
      <c r="J4" s="1">
        <v>5.8506240583391697E-2</v>
      </c>
      <c r="K4" s="1">
        <v>3.9445851944559698E-4</v>
      </c>
      <c r="L4" s="1">
        <v>1.9335929009291899E-2</v>
      </c>
      <c r="M4" s="1">
        <v>9.6874603763570698E-4</v>
      </c>
      <c r="N4" s="1">
        <v>5.68999703597972E-2</v>
      </c>
      <c r="O4" s="1">
        <v>1.9395461498413499E-4</v>
      </c>
    </row>
    <row r="5" spans="1:15" x14ac:dyDescent="0.25">
      <c r="A5">
        <v>3</v>
      </c>
      <c r="B5" t="s">
        <v>10</v>
      </c>
      <c r="C5" s="1">
        <v>7.5540095937962496E-3</v>
      </c>
      <c r="D5" s="1">
        <v>1.5018245947864999E-3</v>
      </c>
      <c r="E5" s="1">
        <v>0.110543687275686</v>
      </c>
      <c r="F5" s="1">
        <v>9.6851256794724396E-4</v>
      </c>
      <c r="G5" s="1">
        <v>7.9326745848321296E-3</v>
      </c>
      <c r="H5" s="1">
        <v>0.11698046063407699</v>
      </c>
      <c r="I5" s="1">
        <v>0.41756666706201101</v>
      </c>
      <c r="J5" s="1">
        <v>0.26645449851902198</v>
      </c>
      <c r="K5" s="1">
        <v>5.1313877410182605E-4</v>
      </c>
      <c r="L5" s="1">
        <v>6.1994581895892201E-2</v>
      </c>
      <c r="M5" s="1">
        <v>7.4003907221058202E-3</v>
      </c>
      <c r="N5" s="1">
        <v>3.3724427180486502E-4</v>
      </c>
      <c r="O5" s="1">
        <v>2.5230950393524698E-4</v>
      </c>
    </row>
    <row r="6" spans="1:15" x14ac:dyDescent="0.25">
      <c r="A6">
        <v>4</v>
      </c>
      <c r="B6" t="s">
        <v>11</v>
      </c>
      <c r="C6" s="1">
        <v>4.361042196428E-2</v>
      </c>
      <c r="D6" s="1">
        <v>1.71207333827592E-3</v>
      </c>
      <c r="E6" s="1">
        <v>2.3325333104755301E-5</v>
      </c>
      <c r="F6" s="1">
        <v>1.10410000683425E-3</v>
      </c>
      <c r="G6" s="1">
        <v>2.30427675289013E-2</v>
      </c>
      <c r="H6" s="1">
        <v>0.37134961940221101</v>
      </c>
      <c r="I6" s="1">
        <v>3.9305366149493202E-5</v>
      </c>
      <c r="J6" s="1">
        <v>0.23375917018012199</v>
      </c>
      <c r="K6" s="1">
        <v>5.84975913315773E-4</v>
      </c>
      <c r="L6" s="1">
        <v>0.16167064708655701</v>
      </c>
      <c r="M6" s="1">
        <v>8.43641240936196E-3</v>
      </c>
      <c r="N6" s="1">
        <v>0.15437954976197499</v>
      </c>
      <c r="O6" s="1">
        <v>2.8763170890976601E-4</v>
      </c>
    </row>
    <row r="7" spans="1:15" x14ac:dyDescent="0.25">
      <c r="A7">
        <v>5</v>
      </c>
      <c r="B7" t="s">
        <v>12</v>
      </c>
      <c r="C7" s="1">
        <v>3.6648124687835501E-2</v>
      </c>
      <c r="D7" s="1">
        <v>8.9119931400050995E-3</v>
      </c>
      <c r="E7" s="1">
        <v>1.3230660681401E-5</v>
      </c>
      <c r="F7" s="1">
        <v>9.9887097101847996E-2</v>
      </c>
      <c r="G7" s="1">
        <v>1.15908387621348E-3</v>
      </c>
      <c r="H7" s="1">
        <v>9.9465844153792796E-2</v>
      </c>
      <c r="I7" s="1">
        <v>0.46059252943263901</v>
      </c>
      <c r="J7" s="1">
        <v>8.4948333625727901E-2</v>
      </c>
      <c r="K7" s="1">
        <v>3.3181167364747097E-4</v>
      </c>
      <c r="L7" s="1">
        <v>0.20684583524404401</v>
      </c>
      <c r="M7" s="1">
        <v>8.1489238599546097E-4</v>
      </c>
      <c r="N7" s="1">
        <v>2.1807275517517099E-4</v>
      </c>
      <c r="O7" s="1">
        <v>1.63151262393795E-4</v>
      </c>
    </row>
    <row r="8" spans="1:15" x14ac:dyDescent="0.25">
      <c r="A8">
        <v>6</v>
      </c>
      <c r="B8" t="s">
        <v>13</v>
      </c>
      <c r="C8" s="1">
        <v>9.3653794834264604E-4</v>
      </c>
      <c r="D8" s="1">
        <v>9.9482637655312796E-4</v>
      </c>
      <c r="E8" s="1">
        <v>0.95583548370080196</v>
      </c>
      <c r="F8" s="1">
        <v>6.4155418146823596E-4</v>
      </c>
      <c r="G8" s="1">
        <v>1.1873701176035899E-3</v>
      </c>
      <c r="H8" s="1">
        <v>2.0546657803465599E-2</v>
      </c>
      <c r="I8" s="1">
        <v>2.28389836529844E-5</v>
      </c>
      <c r="J8" s="1">
        <v>1.60753510619304E-3</v>
      </c>
      <c r="K8" s="1">
        <v>3.3990919384377399E-4</v>
      </c>
      <c r="L8" s="1">
        <v>1.6661980202649199E-2</v>
      </c>
      <c r="M8" s="1">
        <v>8.3477899058919205E-4</v>
      </c>
      <c r="N8" s="1">
        <v>2.23394594879854E-4</v>
      </c>
      <c r="O8" s="1">
        <v>1.67132799956243E-4</v>
      </c>
    </row>
    <row r="9" spans="1:15" x14ac:dyDescent="0.25">
      <c r="A9">
        <v>7</v>
      </c>
      <c r="B9" t="s">
        <v>14</v>
      </c>
      <c r="C9" s="1">
        <v>1.2064170727072701E-3</v>
      </c>
      <c r="D9" s="1">
        <v>1.2815022895517601E-3</v>
      </c>
      <c r="E9" s="1">
        <v>0.50823887017252301</v>
      </c>
      <c r="F9" s="1">
        <v>8.2642878375586005E-4</v>
      </c>
      <c r="G9" s="1">
        <v>2.7726510686280102E-2</v>
      </c>
      <c r="H9" s="1">
        <v>0.28319792548029299</v>
      </c>
      <c r="I9" s="1">
        <v>2.9420420017152399E-5</v>
      </c>
      <c r="J9" s="1">
        <v>8.5901109147484805E-2</v>
      </c>
      <c r="K9" s="1">
        <v>1.6156047699078802E-2</v>
      </c>
      <c r="L9" s="1">
        <v>6.8617973278824004E-2</v>
      </c>
      <c r="M9" s="1">
        <v>6.3147305530073397E-3</v>
      </c>
      <c r="N9" s="1">
        <v>2.8776949582290498E-4</v>
      </c>
      <c r="O9" s="1">
        <v>2.1529492065260199E-4</v>
      </c>
    </row>
    <row r="10" spans="1:15" x14ac:dyDescent="0.25">
      <c r="A10">
        <v>8</v>
      </c>
      <c r="B10" t="s">
        <v>15</v>
      </c>
      <c r="C10" s="1">
        <v>7.8429523947944994E-3</v>
      </c>
      <c r="D10" s="1">
        <v>1.5592697700457501E-3</v>
      </c>
      <c r="E10" s="1">
        <v>2.12435331906506E-5</v>
      </c>
      <c r="F10" s="1">
        <v>0.18588179588874701</v>
      </c>
      <c r="G10" s="1">
        <v>1.8610587474065399E-3</v>
      </c>
      <c r="H10" s="1">
        <v>0.41470695608243102</v>
      </c>
      <c r="I10" s="1">
        <v>3.5797338739707097E-5</v>
      </c>
      <c r="J10" s="1">
        <v>0.20014593925174501</v>
      </c>
      <c r="K10" s="1">
        <v>6.9078091348686197E-3</v>
      </c>
      <c r="L10" s="1">
        <v>0.16636657326621301</v>
      </c>
      <c r="M10" s="1">
        <v>1.4058500233210799E-2</v>
      </c>
      <c r="N10" s="1">
        <v>3.5014395154526898E-4</v>
      </c>
      <c r="O10" s="1">
        <v>2.6196040705898601E-4</v>
      </c>
    </row>
    <row r="11" spans="1:15" x14ac:dyDescent="0.25">
      <c r="A11">
        <v>9</v>
      </c>
      <c r="B11" t="s">
        <v>16</v>
      </c>
      <c r="C11" s="1">
        <v>2.79265147535546E-2</v>
      </c>
      <c r="D11" s="1">
        <v>3.0626660113181499E-3</v>
      </c>
      <c r="E11" s="1">
        <v>0.42577774285243802</v>
      </c>
      <c r="F11" s="1">
        <v>1.97508452963387E-3</v>
      </c>
      <c r="G11" s="1">
        <v>3.65542991998178E-3</v>
      </c>
      <c r="H11" s="1">
        <v>0.15090633996727701</v>
      </c>
      <c r="I11" s="1">
        <v>2.5113607064649799E-2</v>
      </c>
      <c r="J11" s="1">
        <v>4.9489471205985897E-3</v>
      </c>
      <c r="K11" s="1">
        <v>1.0464422329922801E-3</v>
      </c>
      <c r="L11" s="1">
        <v>0.35181500528024001</v>
      </c>
      <c r="M11" s="1">
        <v>2.5699451700288301E-3</v>
      </c>
      <c r="N11" s="1">
        <v>6.8774114657200005E-4</v>
      </c>
      <c r="O11" s="1">
        <v>5.1453395071404705E-4</v>
      </c>
    </row>
    <row r="12" spans="1:15" x14ac:dyDescent="0.25">
      <c r="A12">
        <v>10</v>
      </c>
      <c r="B12" t="s">
        <v>17</v>
      </c>
      <c r="C12" s="1">
        <v>6.37896917091379E-3</v>
      </c>
      <c r="D12" s="1">
        <v>1.26821294986584E-3</v>
      </c>
      <c r="E12" s="1">
        <v>0.65333519030750598</v>
      </c>
      <c r="F12" s="1">
        <v>8.1785861347751095E-4</v>
      </c>
      <c r="G12" s="1">
        <v>3.7809108877831697E-2</v>
      </c>
      <c r="H12" s="1">
        <v>1.06378620986493E-2</v>
      </c>
      <c r="I12" s="1">
        <v>2.9115326566677801E-5</v>
      </c>
      <c r="J12" s="1">
        <v>2.27895503201795E-2</v>
      </c>
      <c r="K12" s="1">
        <v>5.22839470187558E-2</v>
      </c>
      <c r="L12" s="1">
        <v>0.187162840557792</v>
      </c>
      <c r="M12" s="1">
        <v>6.2492460041086197E-3</v>
      </c>
      <c r="N12" s="1">
        <v>2.10250364690657E-2</v>
      </c>
      <c r="O12" s="1">
        <v>2.1306228528664701E-4</v>
      </c>
    </row>
    <row r="13" spans="1:15" x14ac:dyDescent="0.25">
      <c r="A13">
        <v>11</v>
      </c>
      <c r="B13" t="s">
        <v>18</v>
      </c>
      <c r="C13" s="1">
        <v>1.70736996375617E-3</v>
      </c>
      <c r="D13" s="1">
        <v>1.8136335825846999E-3</v>
      </c>
      <c r="E13" s="1">
        <v>2.4708992598622699E-5</v>
      </c>
      <c r="F13" s="1">
        <v>0.127224662131843</v>
      </c>
      <c r="G13" s="1">
        <v>9.5796573559330696E-3</v>
      </c>
      <c r="H13" s="1">
        <v>4.4872905614638602E-2</v>
      </c>
      <c r="I13" s="1">
        <v>4.1636961706497003E-5</v>
      </c>
      <c r="J13" s="1">
        <v>0.15123072037016899</v>
      </c>
      <c r="K13" s="1">
        <v>6.1967670290398696E-4</v>
      </c>
      <c r="L13" s="1">
        <v>0.18609096282780199</v>
      </c>
      <c r="M13" s="1">
        <v>0.40934707309453799</v>
      </c>
      <c r="N13" s="1">
        <v>6.7142298370588799E-2</v>
      </c>
      <c r="O13" s="1">
        <v>3.0469403093461901E-4</v>
      </c>
    </row>
    <row r="14" spans="1:15" x14ac:dyDescent="0.25">
      <c r="A14">
        <v>12</v>
      </c>
      <c r="B14" t="s">
        <v>19</v>
      </c>
      <c r="C14" s="1">
        <v>0.18434857745937</v>
      </c>
      <c r="D14" s="1">
        <v>1.78713042433077E-3</v>
      </c>
      <c r="E14" s="1">
        <v>2.43479128593496E-5</v>
      </c>
      <c r="F14" s="1">
        <v>0.110752198291797</v>
      </c>
      <c r="G14" s="1">
        <v>4.5972898578261097E-2</v>
      </c>
      <c r="H14" s="1">
        <v>1.49905794672278E-2</v>
      </c>
      <c r="I14" s="1">
        <v>4.1028508601130599E-5</v>
      </c>
      <c r="J14" s="1">
        <v>0.30976696045716201</v>
      </c>
      <c r="K14" s="1">
        <v>7.9172674976129894E-3</v>
      </c>
      <c r="L14" s="1">
        <v>0.19798485375683</v>
      </c>
      <c r="M14" s="1">
        <v>1.4996173873505999E-3</v>
      </c>
      <c r="N14" s="1">
        <v>0.124614298810695</v>
      </c>
      <c r="O14" s="1">
        <v>3.0024144789996801E-4</v>
      </c>
    </row>
    <row r="15" spans="1:15" x14ac:dyDescent="0.25">
      <c r="A15">
        <v>13</v>
      </c>
      <c r="B15" t="s">
        <v>20</v>
      </c>
      <c r="C15" s="1">
        <v>0.17098460889793099</v>
      </c>
      <c r="D15" s="1">
        <v>0.458146717775409</v>
      </c>
      <c r="E15" s="1">
        <v>2.4527123878573599E-5</v>
      </c>
      <c r="F15" s="1">
        <v>5.2683970940148997E-2</v>
      </c>
      <c r="G15" s="1">
        <v>3.1590426024658301E-2</v>
      </c>
      <c r="H15" s="1">
        <v>3.8006383585143601E-4</v>
      </c>
      <c r="I15" s="1">
        <v>4.1330495916680997E-5</v>
      </c>
      <c r="J15" s="1">
        <v>0.172198876823072</v>
      </c>
      <c r="K15" s="1">
        <v>5.21381000240555E-2</v>
      </c>
      <c r="L15" s="1">
        <v>7.10595410252021E-4</v>
      </c>
      <c r="M15" s="1">
        <v>1.51065521067393E-3</v>
      </c>
      <c r="N15" s="1">
        <v>5.9287676085188402E-2</v>
      </c>
      <c r="O15" s="1">
        <v>3.02451352962561E-4</v>
      </c>
    </row>
    <row r="16" spans="1:15" x14ac:dyDescent="0.25">
      <c r="A16">
        <v>14</v>
      </c>
      <c r="B16" t="s">
        <v>21</v>
      </c>
      <c r="C16" s="1">
        <v>1.7330714266491601E-3</v>
      </c>
      <c r="D16" s="1">
        <v>0.18247990644673501</v>
      </c>
      <c r="E16" s="1">
        <v>2.5080943183368501E-5</v>
      </c>
      <c r="F16" s="1">
        <v>2.37670729345811E-2</v>
      </c>
      <c r="G16" s="1">
        <v>4.7356981433148197E-2</v>
      </c>
      <c r="H16" s="1">
        <v>3.8864562841671999E-4</v>
      </c>
      <c r="I16" s="1">
        <v>4.2263733202419201E-5</v>
      </c>
      <c r="J16" s="1">
        <v>0.206193600627747</v>
      </c>
      <c r="K16" s="1">
        <v>6.2900484977515298E-4</v>
      </c>
      <c r="L16" s="1">
        <v>0.14373249322932899</v>
      </c>
      <c r="M16" s="1">
        <v>1.5447656111718499E-3</v>
      </c>
      <c r="N16" s="1">
        <v>0.39179783247041899</v>
      </c>
      <c r="O16" s="1">
        <v>3.0928066563946802E-4</v>
      </c>
    </row>
    <row r="17" spans="1:15" x14ac:dyDescent="0.25">
      <c r="A17">
        <v>15</v>
      </c>
      <c r="B17" t="s">
        <v>22</v>
      </c>
      <c r="C17" s="1">
        <v>1.14635499507356E-3</v>
      </c>
      <c r="D17" s="1">
        <v>1.21770205682618E-3</v>
      </c>
      <c r="E17" s="1">
        <v>0.69203504531053694</v>
      </c>
      <c r="F17" s="1">
        <v>7.8528461322676995E-4</v>
      </c>
      <c r="G17" s="1">
        <v>2.6346132477926301E-2</v>
      </c>
      <c r="H17" s="1">
        <v>2.5707299226000301E-4</v>
      </c>
      <c r="I17" s="1">
        <v>2.7955709685159901E-5</v>
      </c>
      <c r="J17" s="1">
        <v>0.136388529865061</v>
      </c>
      <c r="K17" s="1">
        <v>5.3946107038587796E-3</v>
      </c>
      <c r="L17" s="1">
        <v>2.53733928386367E-2</v>
      </c>
      <c r="M17" s="1">
        <v>1.0217984944847899E-3</v>
      </c>
      <c r="N17" s="1">
        <v>0.109801543587125</v>
      </c>
      <c r="O17" s="1">
        <v>2.04576355298283E-4</v>
      </c>
    </row>
    <row r="18" spans="1:15" x14ac:dyDescent="0.25">
      <c r="A18">
        <v>16</v>
      </c>
      <c r="B18" t="s">
        <v>23</v>
      </c>
      <c r="C18" s="1">
        <v>1.2388717716651501E-3</v>
      </c>
      <c r="D18" s="1">
        <v>0.14120494101643299</v>
      </c>
      <c r="E18" s="1">
        <v>0.49500964804959302</v>
      </c>
      <c r="F18" s="1">
        <v>8.4866114269184403E-4</v>
      </c>
      <c r="G18" s="1">
        <v>1.57067775397783E-3</v>
      </c>
      <c r="H18" s="1">
        <v>2.7782011221399598E-4</v>
      </c>
      <c r="I18" s="1">
        <v>3.0211880032492201E-5</v>
      </c>
      <c r="J18" s="1">
        <v>6.6690617972347793E-2</v>
      </c>
      <c r="K18" s="1">
        <v>5.8299836864272999E-3</v>
      </c>
      <c r="L18" s="1">
        <v>8.1224604594881802E-2</v>
      </c>
      <c r="M18" s="1">
        <v>1.1042629173225E-3</v>
      </c>
      <c r="N18" s="1">
        <v>0.204748612377254</v>
      </c>
      <c r="O18" s="1">
        <v>2.2108672515787299E-4</v>
      </c>
    </row>
    <row r="19" spans="1:15" x14ac:dyDescent="0.25">
      <c r="A19">
        <v>17</v>
      </c>
      <c r="B19" t="s">
        <v>24</v>
      </c>
      <c r="C19" s="1">
        <v>6.1483300349655899E-2</v>
      </c>
      <c r="D19" s="1">
        <v>0.30811345737478701</v>
      </c>
      <c r="E19" s="1">
        <v>2.48935785817375E-5</v>
      </c>
      <c r="F19" s="1">
        <v>1.17833259481391E-3</v>
      </c>
      <c r="G19" s="1">
        <v>9.6512211990921592E-3</v>
      </c>
      <c r="H19" s="1">
        <v>3.8574229129691601E-4</v>
      </c>
      <c r="I19" s="1">
        <v>4.1948006338520202E-5</v>
      </c>
      <c r="J19" s="1">
        <v>7.7656504315252006E-2</v>
      </c>
      <c r="K19" s="1">
        <v>8.0947028906743594E-3</v>
      </c>
      <c r="L19" s="1">
        <v>7.2121226983256704E-4</v>
      </c>
      <c r="M19" s="1">
        <v>0.31528989778507199</v>
      </c>
      <c r="N19" s="1">
        <v>0.21705181712830501</v>
      </c>
      <c r="O19" s="1">
        <v>3.0697021629607301E-4</v>
      </c>
    </row>
    <row r="20" spans="1:15" x14ac:dyDescent="0.25">
      <c r="A20">
        <v>18</v>
      </c>
      <c r="B20" t="s">
        <v>25</v>
      </c>
      <c r="C20" s="1">
        <v>1.57861052774778E-3</v>
      </c>
      <c r="D20" s="1">
        <v>4.9667527121548399E-2</v>
      </c>
      <c r="E20" s="1">
        <v>2.28455909815913E-5</v>
      </c>
      <c r="F20" s="1">
        <v>0.13819758216424199</v>
      </c>
      <c r="G20" s="1">
        <v>2.2568837053042901E-2</v>
      </c>
      <c r="H20" s="1">
        <v>7.20981691593573E-3</v>
      </c>
      <c r="I20" s="1">
        <v>3.8496955837682697E-5</v>
      </c>
      <c r="J20" s="1">
        <v>0.13982582121218801</v>
      </c>
      <c r="K20" s="1">
        <v>5.7294446298691403E-4</v>
      </c>
      <c r="L20" s="1">
        <v>0.30917330731717102</v>
      </c>
      <c r="M20" s="1">
        <v>2.8830325697826099E-2</v>
      </c>
      <c r="N20" s="1">
        <v>0.302032169116216</v>
      </c>
      <c r="O20" s="1">
        <v>2.8171586427415201E-4</v>
      </c>
    </row>
    <row r="21" spans="1:15" x14ac:dyDescent="0.25">
      <c r="A21">
        <v>19</v>
      </c>
      <c r="B21" t="s">
        <v>26</v>
      </c>
      <c r="C21" s="1">
        <v>0.118127372584892</v>
      </c>
      <c r="D21" s="1">
        <v>1.5388479457682199E-2</v>
      </c>
      <c r="E21" s="1">
        <v>2.28455909815913E-5</v>
      </c>
      <c r="F21" s="1">
        <v>1.08139150877828E-3</v>
      </c>
      <c r="G21" s="1">
        <v>2.00140845472327E-3</v>
      </c>
      <c r="H21" s="1">
        <v>0.13747019803862601</v>
      </c>
      <c r="I21" s="1">
        <v>3.8496955837682697E-5</v>
      </c>
      <c r="J21" s="1">
        <v>0.29065363093319802</v>
      </c>
      <c r="K21" s="1">
        <v>5.7294446298691403E-4</v>
      </c>
      <c r="L21" s="1">
        <v>0.28860587871885102</v>
      </c>
      <c r="M21" s="1">
        <v>0.14537908775496999</v>
      </c>
      <c r="N21" s="1">
        <v>3.7654967419458498E-4</v>
      </c>
      <c r="O21" s="1">
        <v>2.8171586427415201E-4</v>
      </c>
    </row>
    <row r="22" spans="1:15" x14ac:dyDescent="0.25">
      <c r="A22">
        <v>20</v>
      </c>
      <c r="B22" t="s">
        <v>27</v>
      </c>
      <c r="C22" s="1">
        <v>5.1326372494027101E-3</v>
      </c>
      <c r="D22" s="1">
        <v>5.4520833096202304E-3</v>
      </c>
      <c r="E22" s="1">
        <v>7.4279329318820096E-5</v>
      </c>
      <c r="F22" s="1">
        <v>4.8097460247470303E-2</v>
      </c>
      <c r="G22" s="1">
        <v>6.5073071574139598E-3</v>
      </c>
      <c r="H22" s="1">
        <v>4.5732469775066599E-2</v>
      </c>
      <c r="I22" s="1">
        <v>1.2516761167366899E-4</v>
      </c>
      <c r="J22" s="1">
        <v>3.1100726396603301E-2</v>
      </c>
      <c r="K22" s="1">
        <v>2.4153582410024001E-2</v>
      </c>
      <c r="L22" s="1">
        <v>0.55942029429047302</v>
      </c>
      <c r="M22" s="1">
        <v>4.5749536894892501E-3</v>
      </c>
      <c r="N22" s="1">
        <v>0.17955015183522299</v>
      </c>
      <c r="O22" s="1">
        <v>9.0078886698219507E-2</v>
      </c>
    </row>
    <row r="23" spans="1:15" x14ac:dyDescent="0.25">
      <c r="A23">
        <v>21</v>
      </c>
      <c r="B23" t="s">
        <v>28</v>
      </c>
      <c r="C23" s="1">
        <v>1.0017276145218E-3</v>
      </c>
      <c r="D23" s="1">
        <v>9.7649575669906501E-3</v>
      </c>
      <c r="E23" s="1">
        <v>0.88315424705243895</v>
      </c>
      <c r="F23" s="1">
        <v>6.8621089078766903E-4</v>
      </c>
      <c r="G23" s="1">
        <v>1.27001947712465E-3</v>
      </c>
      <c r="H23" s="1">
        <v>5.2429945362211003E-2</v>
      </c>
      <c r="I23" s="1">
        <v>2.44287384758873E-5</v>
      </c>
      <c r="J23" s="1">
        <v>1.71943092112445E-3</v>
      </c>
      <c r="K23" s="1">
        <v>3.6356927821847999E-4</v>
      </c>
      <c r="L23" s="1">
        <v>3.5223540364569497E-2</v>
      </c>
      <c r="M23" s="1">
        <v>5.2433276321403903E-3</v>
      </c>
      <c r="N23" s="1">
        <v>4.5893865576184497E-3</v>
      </c>
      <c r="O23" s="1">
        <v>4.5292085437779201E-3</v>
      </c>
    </row>
    <row r="24" spans="1:15" x14ac:dyDescent="0.25">
      <c r="A24">
        <v>22</v>
      </c>
      <c r="B24" t="s">
        <v>29</v>
      </c>
      <c r="C24" s="1">
        <v>1.4138303506237601E-3</v>
      </c>
      <c r="D24" s="1">
        <v>7.64200383795899E-3</v>
      </c>
      <c r="E24" s="1">
        <v>2.04608985813573E-5</v>
      </c>
      <c r="F24" s="1">
        <v>1.93890502974647E-2</v>
      </c>
      <c r="G24" s="1">
        <v>3.86335708006946E-2</v>
      </c>
      <c r="H24" s="1">
        <v>0.57135372462884104</v>
      </c>
      <c r="I24" s="1">
        <v>3.4478526281964999E-5</v>
      </c>
      <c r="J24" s="1">
        <v>0.24189378154633201</v>
      </c>
      <c r="K24" s="1">
        <v>5.1313877410182605E-4</v>
      </c>
      <c r="L24" s="1">
        <v>0.117256195084444</v>
      </c>
      <c r="M24" s="1">
        <v>1.2602114789333201E-3</v>
      </c>
      <c r="N24" s="1">
        <v>3.3724427180486502E-4</v>
      </c>
      <c r="O24" s="1">
        <v>2.5230950393524698E-4</v>
      </c>
    </row>
    <row r="25" spans="1:15" x14ac:dyDescent="0.25">
      <c r="A25">
        <v>23</v>
      </c>
      <c r="B25" t="s">
        <v>30</v>
      </c>
      <c r="C25" s="1">
        <v>8.9238624717445508E-3</v>
      </c>
      <c r="D25" s="1">
        <v>3.0788753141549E-2</v>
      </c>
      <c r="E25" s="1">
        <v>2.4171301706884E-5</v>
      </c>
      <c r="F25" s="1">
        <v>1.14414376248811E-3</v>
      </c>
      <c r="G25" s="1">
        <v>2.1175485299026E-3</v>
      </c>
      <c r="H25" s="1">
        <v>2.9389136067973599E-2</v>
      </c>
      <c r="I25" s="1">
        <v>4.0730902304038599E-5</v>
      </c>
      <c r="J25" s="1">
        <v>0.13343250485687799</v>
      </c>
      <c r="K25" s="1">
        <v>6.0619195569528404E-4</v>
      </c>
      <c r="L25" s="1">
        <v>2.2461226041606702E-2</v>
      </c>
      <c r="M25" s="1">
        <v>1.4887396929639299E-3</v>
      </c>
      <c r="N25" s="1">
        <v>0.76928492767260903</v>
      </c>
      <c r="O25" s="1">
        <v>2.9806360257754298E-4</v>
      </c>
    </row>
    <row r="26" spans="1:15" x14ac:dyDescent="0.25">
      <c r="A26">
        <v>24</v>
      </c>
      <c r="B26" t="s">
        <v>31</v>
      </c>
      <c r="C26" s="1">
        <v>1.57861052774778E-3</v>
      </c>
      <c r="D26" s="1">
        <v>7.7090765252641205E-2</v>
      </c>
      <c r="E26" s="1">
        <v>2.28455909815913E-5</v>
      </c>
      <c r="F26" s="1">
        <v>5.5927867770964E-2</v>
      </c>
      <c r="G26" s="1">
        <v>2.00140845472327E-3</v>
      </c>
      <c r="H26" s="1">
        <v>2.7777245514255301E-2</v>
      </c>
      <c r="I26" s="1">
        <v>3.8496955837682697E-5</v>
      </c>
      <c r="J26" s="1">
        <v>5.7556106818909401E-2</v>
      </c>
      <c r="K26" s="1">
        <v>5.7294446298691403E-4</v>
      </c>
      <c r="L26" s="1">
        <v>1.4373497407922899E-2</v>
      </c>
      <c r="M26" s="1">
        <v>6.9965182894465405E-2</v>
      </c>
      <c r="N26" s="1">
        <v>0.69281331248429001</v>
      </c>
      <c r="O26" s="1">
        <v>2.8171586427415201E-4</v>
      </c>
    </row>
    <row r="27" spans="1:15" x14ac:dyDescent="0.25">
      <c r="A27">
        <v>25</v>
      </c>
      <c r="B27" t="s">
        <v>32</v>
      </c>
      <c r="C27" s="1">
        <v>2.4874608359958701E-2</v>
      </c>
      <c r="D27" s="1">
        <v>0.36380696901238802</v>
      </c>
      <c r="E27" s="1">
        <v>2.5660350601927199E-5</v>
      </c>
      <c r="F27" s="1">
        <v>1.2146275960012299E-3</v>
      </c>
      <c r="G27" s="1">
        <v>7.1552499140950701E-2</v>
      </c>
      <c r="H27" s="1">
        <v>3.9762392555047198E-4</v>
      </c>
      <c r="I27" s="1">
        <v>4.3240088851185401E-5</v>
      </c>
      <c r="J27" s="1">
        <v>0.103149980383918</v>
      </c>
      <c r="K27" s="1">
        <v>6.4353580555319401E-4</v>
      </c>
      <c r="L27" s="1">
        <v>7.4342705053632898E-4</v>
      </c>
      <c r="M27" s="1">
        <v>1.58045201453011E-3</v>
      </c>
      <c r="N27" s="1">
        <v>0.431650950758103</v>
      </c>
      <c r="O27" s="1">
        <v>3.16425513055218E-4</v>
      </c>
    </row>
    <row r="28" spans="1:15" x14ac:dyDescent="0.25">
      <c r="A28">
        <v>26</v>
      </c>
      <c r="B28" t="s">
        <v>33</v>
      </c>
      <c r="C28" s="1">
        <v>9.3299180345374506E-3</v>
      </c>
      <c r="D28" s="1">
        <v>0.13836155890521801</v>
      </c>
      <c r="E28" s="1">
        <v>2.5271149620173001E-5</v>
      </c>
      <c r="F28" s="1">
        <v>2.3947315368970701E-2</v>
      </c>
      <c r="G28" s="1">
        <v>2.2139016911904802E-3</v>
      </c>
      <c r="H28" s="1">
        <v>3.9159300163232403E-4</v>
      </c>
      <c r="I28" s="1">
        <v>4.25842488241688E-5</v>
      </c>
      <c r="J28" s="1">
        <v>5.6083241599554898E-2</v>
      </c>
      <c r="K28" s="1">
        <v>6.3377503606096004E-4</v>
      </c>
      <c r="L28" s="1">
        <v>7.3215118987409497E-4</v>
      </c>
      <c r="M28" s="1">
        <v>2.4307591179647401E-2</v>
      </c>
      <c r="N28" s="1">
        <v>0.74361947243635995</v>
      </c>
      <c r="O28" s="1">
        <v>3.1162615850844402E-4</v>
      </c>
    </row>
    <row r="29" spans="1:15" x14ac:dyDescent="0.25">
      <c r="A29">
        <v>27</v>
      </c>
      <c r="B29" t="s">
        <v>34</v>
      </c>
      <c r="C29" s="1">
        <v>6.4875838199447602E-2</v>
      </c>
      <c r="D29" s="1">
        <v>9.6519202946941496E-2</v>
      </c>
      <c r="E29" s="1">
        <v>2.6267161442043102E-5</v>
      </c>
      <c r="F29" s="1">
        <v>0.15889535116571199</v>
      </c>
      <c r="G29" s="1">
        <v>1.8066358228630099E-2</v>
      </c>
      <c r="H29" s="1">
        <v>4.0702685663494999E-4</v>
      </c>
      <c r="I29" s="1">
        <v>4.4262621826260999E-5</v>
      </c>
      <c r="J29" s="1">
        <v>0.15288485058442799</v>
      </c>
      <c r="K29" s="1">
        <v>6.5875401160463598E-4</v>
      </c>
      <c r="L29" s="1">
        <v>7.6100746477536605E-4</v>
      </c>
      <c r="M29" s="1">
        <v>1.6178262277502401E-3</v>
      </c>
      <c r="N29" s="1">
        <v>0.50491934625048895</v>
      </c>
      <c r="O29" s="1">
        <v>3.2390828031704603E-4</v>
      </c>
    </row>
    <row r="30" spans="1:15" x14ac:dyDescent="0.25">
      <c r="A30">
        <v>28</v>
      </c>
      <c r="B30" t="s">
        <v>35</v>
      </c>
      <c r="C30" s="1">
        <v>9.3299180345374506E-3</v>
      </c>
      <c r="D30" s="1">
        <v>0.17628007644537</v>
      </c>
      <c r="E30" s="1">
        <v>2.5271149620173001E-5</v>
      </c>
      <c r="F30" s="1">
        <v>3.91147223850314E-2</v>
      </c>
      <c r="G30" s="1">
        <v>9.79760519922083E-3</v>
      </c>
      <c r="H30" s="1">
        <v>4.5893814049814297E-2</v>
      </c>
      <c r="I30" s="1">
        <v>4.25842488241688E-5</v>
      </c>
      <c r="J30" s="1">
        <v>8.6418055631676205E-2</v>
      </c>
      <c r="K30" s="1">
        <v>6.3377503606096004E-4</v>
      </c>
      <c r="L30" s="1">
        <v>7.3215118987409497E-4</v>
      </c>
      <c r="M30" s="1">
        <v>1.5564806555563801E-3</v>
      </c>
      <c r="N30" s="1">
        <v>0.62986391981590495</v>
      </c>
      <c r="O30" s="1">
        <v>3.1162615850844402E-4</v>
      </c>
    </row>
    <row r="31" spans="1:15" x14ac:dyDescent="0.25">
      <c r="A31">
        <v>29</v>
      </c>
      <c r="B31" t="s">
        <v>36</v>
      </c>
      <c r="C31" s="1">
        <v>4.1555604362135498E-2</v>
      </c>
      <c r="D31" s="1">
        <v>4.1669466580112099E-2</v>
      </c>
      <c r="E31" s="1">
        <v>2.6475860056923801E-5</v>
      </c>
      <c r="F31" s="1">
        <v>9.1984586517862305E-3</v>
      </c>
      <c r="G31" s="1">
        <v>1.0264670505551099E-2</v>
      </c>
      <c r="H31" s="1">
        <v>4.1026077825173402E-4</v>
      </c>
      <c r="I31" s="1">
        <v>4.4614298496255E-5</v>
      </c>
      <c r="J31" s="1">
        <v>0.15409955574484699</v>
      </c>
      <c r="K31" s="1">
        <v>6.6398796313275996E-4</v>
      </c>
      <c r="L31" s="1">
        <v>5.6383657388063099E-2</v>
      </c>
      <c r="M31" s="1">
        <v>4.9302054694580801E-2</v>
      </c>
      <c r="N31" s="1">
        <v>0.63605471136718095</v>
      </c>
      <c r="O31" s="1">
        <v>3.2648180580436301E-4</v>
      </c>
    </row>
    <row r="32" spans="1:15" x14ac:dyDescent="0.25">
      <c r="A32">
        <v>30</v>
      </c>
      <c r="B32" t="s">
        <v>37</v>
      </c>
      <c r="C32" s="1">
        <v>0.124026047425943</v>
      </c>
      <c r="D32" s="1">
        <v>0.23876039253606701</v>
      </c>
      <c r="E32" s="1">
        <v>2.5464263041127398E-5</v>
      </c>
      <c r="F32" s="1">
        <v>3.9413623620748302E-2</v>
      </c>
      <c r="G32" s="1">
        <v>2.2308195653540398E-3</v>
      </c>
      <c r="H32" s="1">
        <v>3.8602863210936797E-2</v>
      </c>
      <c r="I32" s="1">
        <v>7.6845652210792998E-3</v>
      </c>
      <c r="J32" s="1">
        <v>7.1795121530626796E-2</v>
      </c>
      <c r="K32" s="1">
        <v>6.3861812658785704E-4</v>
      </c>
      <c r="L32" s="1">
        <v>7.37746037083561E-4</v>
      </c>
      <c r="M32" s="1">
        <v>1.56837474460897E-3</v>
      </c>
      <c r="N32" s="1">
        <v>0.46656070066155297</v>
      </c>
      <c r="O32" s="1">
        <v>7.9556630563680699E-3</v>
      </c>
    </row>
    <row r="33" spans="1:15" x14ac:dyDescent="0.25">
      <c r="A33">
        <v>31</v>
      </c>
      <c r="B33" t="s">
        <v>38</v>
      </c>
      <c r="C33" s="1">
        <v>2.11514993632599E-3</v>
      </c>
      <c r="D33" s="1">
        <v>0.14003630643314599</v>
      </c>
      <c r="E33" s="1">
        <v>3.0610368713924498E-5</v>
      </c>
      <c r="F33" s="1">
        <v>1.4489357195654601E-3</v>
      </c>
      <c r="G33" s="1">
        <v>0.19558696750676699</v>
      </c>
      <c r="H33" s="1">
        <v>4.7432769564979702E-4</v>
      </c>
      <c r="I33" s="1">
        <v>5.1581331973625997E-5</v>
      </c>
      <c r="J33" s="1">
        <v>0.19653590070315699</v>
      </c>
      <c r="K33" s="1">
        <v>2.8325579963238701E-2</v>
      </c>
      <c r="L33" s="1">
        <v>8.8683808268439105E-4</v>
      </c>
      <c r="M33" s="1">
        <v>1.8853296141557001E-3</v>
      </c>
      <c r="N33" s="1">
        <v>0.43224500696710899</v>
      </c>
      <c r="O33" s="1">
        <v>3.7746567751048099E-4</v>
      </c>
    </row>
    <row r="34" spans="1:15" x14ac:dyDescent="0.25">
      <c r="A34">
        <v>32</v>
      </c>
      <c r="B34" t="s">
        <v>39</v>
      </c>
      <c r="C34" s="1">
        <v>1.7731079768758E-3</v>
      </c>
      <c r="D34" s="1">
        <v>0.11739096492617</v>
      </c>
      <c r="E34" s="1">
        <v>2.5660350601927199E-5</v>
      </c>
      <c r="F34" s="1">
        <v>1.2146275960012299E-3</v>
      </c>
      <c r="G34" s="1">
        <v>4.8450998757867701E-2</v>
      </c>
      <c r="H34" s="1">
        <v>3.9762392555047198E-4</v>
      </c>
      <c r="I34" s="1">
        <v>4.3240088851185401E-5</v>
      </c>
      <c r="J34" s="1">
        <v>3.3845479234669698E-2</v>
      </c>
      <c r="K34" s="1">
        <v>6.4353580555319401E-4</v>
      </c>
      <c r="L34" s="1">
        <v>7.4342705053632898E-4</v>
      </c>
      <c r="M34" s="1">
        <v>4.7783452780695901E-2</v>
      </c>
      <c r="N34" s="1">
        <v>0.70116845522740401</v>
      </c>
      <c r="O34" s="1">
        <v>4.6519426279221003E-2</v>
      </c>
    </row>
    <row r="35" spans="1:15" x14ac:dyDescent="0.25">
      <c r="A35">
        <v>33</v>
      </c>
      <c r="B35" t="s">
        <v>40</v>
      </c>
      <c r="C35" s="1">
        <v>1.7462145265070999E-3</v>
      </c>
      <c r="D35" s="1">
        <v>0.236949704509612</v>
      </c>
      <c r="E35" s="1">
        <v>3.0360085181741499E-2</v>
      </c>
      <c r="F35" s="1">
        <v>1.1962048448797399E-3</v>
      </c>
      <c r="G35" s="1">
        <v>1.73813087072511E-2</v>
      </c>
      <c r="H35" s="1">
        <v>3.9159300163232403E-4</v>
      </c>
      <c r="I35" s="1">
        <v>4.25842488241688E-5</v>
      </c>
      <c r="J35" s="1">
        <v>0.124336573171828</v>
      </c>
      <c r="K35" s="1">
        <v>6.3377503606096004E-4</v>
      </c>
      <c r="L35" s="1">
        <v>7.3215118987409497E-4</v>
      </c>
      <c r="M35" s="1">
        <v>9.1401841635867197E-3</v>
      </c>
      <c r="N35" s="1">
        <v>0.57677799525969198</v>
      </c>
      <c r="O35" s="1">
        <v>3.1162615850844402E-4</v>
      </c>
    </row>
    <row r="36" spans="1:15" x14ac:dyDescent="0.25">
      <c r="A36">
        <v>34</v>
      </c>
      <c r="B36" t="s">
        <v>41</v>
      </c>
      <c r="C36" s="1">
        <v>1.10972397273885E-2</v>
      </c>
      <c r="D36" s="1">
        <v>0.20967196713144801</v>
      </c>
      <c r="E36" s="1">
        <v>3.00581424706659E-5</v>
      </c>
      <c r="F36" s="1">
        <v>1.42279620009033E-3</v>
      </c>
      <c r="G36" s="1">
        <v>2.6332704863070802E-3</v>
      </c>
      <c r="H36" s="1">
        <v>6.3607507608125696E-2</v>
      </c>
      <c r="I36" s="1">
        <v>5.0650779145456003E-5</v>
      </c>
      <c r="J36" s="1">
        <v>3.5650844568869901E-3</v>
      </c>
      <c r="K36" s="1">
        <v>7.5382800603043603E-4</v>
      </c>
      <c r="L36" s="1">
        <v>9.8910872291870598E-3</v>
      </c>
      <c r="M36" s="1">
        <v>1.85131733224366E-3</v>
      </c>
      <c r="N36" s="1">
        <v>0.69505453689132002</v>
      </c>
      <c r="O36" s="1">
        <v>3.7065600935526501E-4</v>
      </c>
    </row>
    <row r="37" spans="1:15" x14ac:dyDescent="0.25">
      <c r="A37">
        <v>35</v>
      </c>
      <c r="B37" t="s">
        <v>42</v>
      </c>
      <c r="C37" s="1">
        <v>1.69480299289651E-3</v>
      </c>
      <c r="D37" s="1">
        <v>0.16372966402752301</v>
      </c>
      <c r="E37" s="1">
        <v>2.4527123878573599E-5</v>
      </c>
      <c r="F37" s="1">
        <v>3.7963118252754703E-2</v>
      </c>
      <c r="G37" s="1">
        <v>2.1487206498697099E-3</v>
      </c>
      <c r="H37" s="1">
        <v>3.8006383585143601E-4</v>
      </c>
      <c r="I37" s="1">
        <v>7.40175683961384E-3</v>
      </c>
      <c r="J37" s="1">
        <v>0.18691972951046601</v>
      </c>
      <c r="K37" s="1">
        <v>4.4777673680358301E-2</v>
      </c>
      <c r="L37" s="1">
        <v>7.10595410252021E-4</v>
      </c>
      <c r="M37" s="1">
        <v>1.51065521067393E-3</v>
      </c>
      <c r="N37" s="1">
        <v>0.55243624111289802</v>
      </c>
      <c r="O37" s="1">
        <v>3.02451352962561E-4</v>
      </c>
    </row>
    <row r="38" spans="1:15" x14ac:dyDescent="0.25">
      <c r="A38">
        <v>36</v>
      </c>
      <c r="B38" t="s">
        <v>43</v>
      </c>
      <c r="C38" s="1">
        <v>1.9371994255366601E-3</v>
      </c>
      <c r="D38" s="1">
        <v>0.11142857826338801</v>
      </c>
      <c r="E38" s="1">
        <v>2.8035075750270899E-5</v>
      </c>
      <c r="F38" s="1">
        <v>1.3270347389449399E-3</v>
      </c>
      <c r="G38" s="1">
        <v>0.120239988275157</v>
      </c>
      <c r="H38" s="1">
        <v>4.3442184582194899E-4</v>
      </c>
      <c r="I38" s="1">
        <v>4.7241722655978898E-5</v>
      </c>
      <c r="J38" s="1">
        <v>0.14634850433413699</v>
      </c>
      <c r="K38" s="1">
        <v>7.0309152577753195E-4</v>
      </c>
      <c r="L38" s="1">
        <v>1.7638505782237999E-2</v>
      </c>
      <c r="M38" s="1">
        <v>1.7267142072365899E-3</v>
      </c>
      <c r="N38" s="1">
        <v>0.59779497583914598</v>
      </c>
      <c r="O38" s="1">
        <v>3.4570896420858398E-4</v>
      </c>
    </row>
    <row r="39" spans="1:15" x14ac:dyDescent="0.25">
      <c r="A39">
        <v>37</v>
      </c>
      <c r="B39" t="s">
        <v>44</v>
      </c>
      <c r="C39" s="1">
        <v>1.8741301532676799E-3</v>
      </c>
      <c r="D39" s="1">
        <v>0.36825627098944902</v>
      </c>
      <c r="E39" s="1">
        <v>2.71223396621495E-5</v>
      </c>
      <c r="F39" s="1">
        <v>1.2838305576109801E-3</v>
      </c>
      <c r="G39" s="1">
        <v>1.05153101494355E-2</v>
      </c>
      <c r="H39" s="1">
        <v>4.20278402812126E-4</v>
      </c>
      <c r="I39" s="1">
        <v>4.5703677047783302E-5</v>
      </c>
      <c r="J39" s="1">
        <v>8.4609212777411597E-2</v>
      </c>
      <c r="K39" s="1">
        <v>6.8020102194775998E-4</v>
      </c>
      <c r="L39" s="1">
        <v>7.8578353396160905E-4</v>
      </c>
      <c r="M39" s="1">
        <v>2.6088197579139299E-2</v>
      </c>
      <c r="N39" s="1">
        <v>0.50507950507769495</v>
      </c>
      <c r="O39" s="1">
        <v>3.3445374055835999E-4</v>
      </c>
    </row>
    <row r="40" spans="1:15" x14ac:dyDescent="0.25">
      <c r="A40">
        <v>38</v>
      </c>
      <c r="B40" t="s">
        <v>45</v>
      </c>
      <c r="C40" s="1">
        <v>0.10110108075166301</v>
      </c>
      <c r="D40" s="1">
        <v>7.8285625816105597E-2</v>
      </c>
      <c r="E40" s="1">
        <v>2.5464263041127398E-5</v>
      </c>
      <c r="F40" s="1">
        <v>6.2338590295028501E-2</v>
      </c>
      <c r="G40" s="1">
        <v>0.13213896405294201</v>
      </c>
      <c r="H40" s="1">
        <v>3.9458542046975898E-4</v>
      </c>
      <c r="I40" s="1">
        <v>4.29096629858833E-5</v>
      </c>
      <c r="J40" s="1">
        <v>4.1228499298253202E-2</v>
      </c>
      <c r="K40" s="1">
        <v>6.3861812658785704E-4</v>
      </c>
      <c r="L40" s="1">
        <v>3.1304368269457199E-2</v>
      </c>
      <c r="M40" s="1">
        <v>1.6851685860795801E-2</v>
      </c>
      <c r="N40" s="1">
        <v>0.53533560068439401</v>
      </c>
      <c r="O40" s="1">
        <v>3.1400749827465699E-4</v>
      </c>
    </row>
    <row r="41" spans="1:15" x14ac:dyDescent="0.25">
      <c r="A41">
        <v>39</v>
      </c>
      <c r="B41" t="s">
        <v>46</v>
      </c>
      <c r="C41" s="1">
        <v>1.7201246951375801E-3</v>
      </c>
      <c r="D41" s="1">
        <v>1.8271821453808199E-3</v>
      </c>
      <c r="E41" s="1">
        <v>2.48935785817375E-5</v>
      </c>
      <c r="F41" s="1">
        <v>1.17833259481391E-3</v>
      </c>
      <c r="G41" s="1">
        <v>9.6512211990921592E-3</v>
      </c>
      <c r="H41" s="1">
        <v>5.2678520989000402E-2</v>
      </c>
      <c r="I41" s="1">
        <v>4.1948006338520202E-5</v>
      </c>
      <c r="J41" s="1">
        <v>0.30176841301969498</v>
      </c>
      <c r="K41" s="1">
        <v>1.55650998474891E-2</v>
      </c>
      <c r="L41" s="1">
        <v>7.2121226983256704E-4</v>
      </c>
      <c r="M41" s="1">
        <v>1.5332255988511601E-3</v>
      </c>
      <c r="N41" s="1">
        <v>0.61298285583948997</v>
      </c>
      <c r="O41" s="1">
        <v>3.0697021629607301E-4</v>
      </c>
    </row>
    <row r="42" spans="1:15" x14ac:dyDescent="0.25">
      <c r="A42">
        <v>40</v>
      </c>
      <c r="B42" t="s">
        <v>47</v>
      </c>
      <c r="C42" s="1">
        <v>1.81503807977094E-3</v>
      </c>
      <c r="D42" s="1">
        <v>1.92800276742641E-3</v>
      </c>
      <c r="E42" s="1">
        <v>2.6267161442043102E-5</v>
      </c>
      <c r="F42" s="1">
        <v>9.1259508814800494E-3</v>
      </c>
      <c r="G42" s="1">
        <v>2.3011581987109702E-3</v>
      </c>
      <c r="H42" s="1">
        <v>1.6172226886554099E-2</v>
      </c>
      <c r="I42" s="1">
        <v>4.4262621826260999E-5</v>
      </c>
      <c r="J42" s="1">
        <v>0.32630205091353898</v>
      </c>
      <c r="K42" s="1">
        <v>6.5875401160463598E-4</v>
      </c>
      <c r="L42" s="1">
        <v>7.6100746477536605E-4</v>
      </c>
      <c r="M42" s="1">
        <v>1.6178262277502401E-3</v>
      </c>
      <c r="N42" s="1">
        <v>0.63892354650480199</v>
      </c>
      <c r="O42" s="1">
        <v>3.2390828031704603E-4</v>
      </c>
    </row>
    <row r="43" spans="1:15" x14ac:dyDescent="0.25">
      <c r="A43">
        <v>41</v>
      </c>
      <c r="B43" t="s">
        <v>48</v>
      </c>
      <c r="C43" s="1">
        <v>1.80084275663059E-3</v>
      </c>
      <c r="D43" s="1">
        <v>0.34603474990090299</v>
      </c>
      <c r="E43" s="1">
        <v>2.6061727270272501E-5</v>
      </c>
      <c r="F43" s="1">
        <v>1.23362668082772E-3</v>
      </c>
      <c r="G43" s="1">
        <v>2.2831609541397102E-3</v>
      </c>
      <c r="H43" s="1">
        <v>4.0384351970051703E-4</v>
      </c>
      <c r="I43" s="1">
        <v>4.3916446047986203E-5</v>
      </c>
      <c r="J43" s="1">
        <v>0.28464530574739799</v>
      </c>
      <c r="K43" s="1">
        <v>6.5360192902909396E-4</v>
      </c>
      <c r="L43" s="1">
        <v>7.5505566299494695E-4</v>
      </c>
      <c r="M43" s="1">
        <v>1.60517328876025E-3</v>
      </c>
      <c r="N43" s="1">
        <v>0.360193286376636</v>
      </c>
      <c r="O43" s="1">
        <v>3.2137500966108399E-4</v>
      </c>
    </row>
    <row r="44" spans="1:15" x14ac:dyDescent="0.25">
      <c r="A44">
        <v>42</v>
      </c>
      <c r="B44" t="s">
        <v>49</v>
      </c>
      <c r="C44" s="1">
        <v>2.7641724721697299E-2</v>
      </c>
      <c r="D44" s="1">
        <v>6.1992851384665003E-2</v>
      </c>
      <c r="E44" s="1">
        <v>2.8514874981609101E-5</v>
      </c>
      <c r="F44" s="1">
        <v>1.3497459402049799E-3</v>
      </c>
      <c r="G44" s="1">
        <v>2.4980711560298801E-3</v>
      </c>
      <c r="H44" s="1">
        <v>4.41856648907861E-4</v>
      </c>
      <c r="I44" s="1">
        <v>4.80502292003999E-5</v>
      </c>
      <c r="J44" s="1">
        <v>5.4724786411839699E-2</v>
      </c>
      <c r="K44" s="1">
        <v>7.1512440832200601E-4</v>
      </c>
      <c r="L44" s="1">
        <v>8.2612781613348996E-4</v>
      </c>
      <c r="M44" s="1">
        <v>9.5884628101368094E-2</v>
      </c>
      <c r="N44" s="1">
        <v>0.753496892793587</v>
      </c>
      <c r="O44" s="1">
        <v>3.5162551306229599E-4</v>
      </c>
    </row>
    <row r="45" spans="1:15" x14ac:dyDescent="0.25">
      <c r="A45">
        <v>43</v>
      </c>
      <c r="B45" t="s">
        <v>50</v>
      </c>
      <c r="C45" s="1">
        <v>2.1347597703231498E-3</v>
      </c>
      <c r="D45" s="1">
        <v>2.2676233577936899E-3</v>
      </c>
      <c r="E45" s="1">
        <v>3.0894161479043698E-5</v>
      </c>
      <c r="F45" s="1">
        <v>1.46236899370137E-3</v>
      </c>
      <c r="G45" s="1">
        <v>6.7604433812007494E-2</v>
      </c>
      <c r="H45" s="1">
        <v>4.7872525026859599E-4</v>
      </c>
      <c r="I45" s="1">
        <v>5.2059549304692197E-5</v>
      </c>
      <c r="J45" s="1">
        <v>0.31888272534469903</v>
      </c>
      <c r="K45" s="1">
        <v>0.13057064078633601</v>
      </c>
      <c r="L45" s="1">
        <v>8.95060075501601E-4</v>
      </c>
      <c r="M45" s="1">
        <v>1.9028087536382299E-3</v>
      </c>
      <c r="N45" s="1">
        <v>0.47333693493336099</v>
      </c>
      <c r="O45" s="1">
        <v>3.8096521158533799E-4</v>
      </c>
    </row>
    <row r="46" spans="1:15" x14ac:dyDescent="0.25">
      <c r="A46">
        <v>44</v>
      </c>
      <c r="B46" t="s">
        <v>51</v>
      </c>
      <c r="C46" s="1">
        <v>1.82945897309967E-3</v>
      </c>
      <c r="D46" s="1">
        <v>0.30386202614774799</v>
      </c>
      <c r="E46" s="1">
        <v>2.6475860056923801E-5</v>
      </c>
      <c r="F46" s="1">
        <v>1.25322957397906E-3</v>
      </c>
      <c r="G46" s="1">
        <v>2.3194414277440002E-3</v>
      </c>
      <c r="H46" s="1">
        <v>0.14342438417878001</v>
      </c>
      <c r="I46" s="1">
        <v>4.4614298496255E-5</v>
      </c>
      <c r="J46" s="1">
        <v>0.34478505361221901</v>
      </c>
      <c r="K46" s="1">
        <v>6.6398796313275996E-4</v>
      </c>
      <c r="L46" s="1">
        <v>7.67053843412928E-4</v>
      </c>
      <c r="M46" s="1">
        <v>1.6306802277378E-3</v>
      </c>
      <c r="N46" s="1">
        <v>0.19906711208778599</v>
      </c>
      <c r="O46" s="1">
        <v>3.2648180580436301E-4</v>
      </c>
    </row>
    <row r="47" spans="1:15" x14ac:dyDescent="0.25">
      <c r="A47">
        <v>45</v>
      </c>
      <c r="B47" t="s">
        <v>52</v>
      </c>
      <c r="C47" s="1">
        <v>1.7595584964492099E-3</v>
      </c>
      <c r="D47" s="1">
        <v>1.7152381351358301E-2</v>
      </c>
      <c r="E47" s="1">
        <v>2.5464263041127398E-5</v>
      </c>
      <c r="F47" s="1">
        <v>0.14639680143405601</v>
      </c>
      <c r="G47" s="1">
        <v>2.2308195653540398E-3</v>
      </c>
      <c r="H47" s="1">
        <v>9.2094452117590694E-2</v>
      </c>
      <c r="I47" s="1">
        <v>4.29096629858833E-5</v>
      </c>
      <c r="J47" s="1">
        <v>0.39274465497055</v>
      </c>
      <c r="K47" s="1">
        <v>6.3861812658785704E-4</v>
      </c>
      <c r="L47" s="1">
        <v>7.37746037083561E-4</v>
      </c>
      <c r="M47" s="1">
        <v>7.79849303255431E-2</v>
      </c>
      <c r="N47" s="1">
        <v>0.26787765615112402</v>
      </c>
      <c r="O47" s="1">
        <v>3.1400749827465699E-4</v>
      </c>
    </row>
    <row r="48" spans="1:15" x14ac:dyDescent="0.25">
      <c r="A48">
        <v>46</v>
      </c>
      <c r="B48" t="s">
        <v>53</v>
      </c>
      <c r="C48" s="1">
        <v>1.7731079768758E-3</v>
      </c>
      <c r="D48" s="1">
        <v>0.132791965181559</v>
      </c>
      <c r="E48" s="1">
        <v>2.5660350601927199E-5</v>
      </c>
      <c r="F48" s="1">
        <v>1.2146275960012299E-3</v>
      </c>
      <c r="G48" s="1">
        <v>9.9484981193962204E-3</v>
      </c>
      <c r="H48" s="1">
        <v>3.8900124564021997E-2</v>
      </c>
      <c r="I48" s="1">
        <v>4.3240088851185401E-5</v>
      </c>
      <c r="J48" s="1">
        <v>3.0434787238924998E-3</v>
      </c>
      <c r="K48" s="1">
        <v>6.4353580555319401E-4</v>
      </c>
      <c r="L48" s="1">
        <v>7.4342705053632898E-4</v>
      </c>
      <c r="M48" s="1">
        <v>9.28095214222442E-3</v>
      </c>
      <c r="N48" s="1">
        <v>0.80127495688743</v>
      </c>
      <c r="O48" s="1">
        <v>3.16425513055218E-4</v>
      </c>
    </row>
    <row r="49" spans="1:15" x14ac:dyDescent="0.25">
      <c r="A49">
        <v>47</v>
      </c>
      <c r="B49" t="s">
        <v>54</v>
      </c>
      <c r="C49" s="1">
        <v>7.8778109253818895E-2</v>
      </c>
      <c r="D49" s="1">
        <v>1.8834630107561201E-3</v>
      </c>
      <c r="E49" s="1">
        <v>2.5660350601927199E-5</v>
      </c>
      <c r="F49" s="1">
        <v>0.147524130022193</v>
      </c>
      <c r="G49" s="1">
        <v>9.9484981193962204E-3</v>
      </c>
      <c r="H49" s="1">
        <v>6.20016249471049E-2</v>
      </c>
      <c r="I49" s="1">
        <v>4.3240088851185401E-5</v>
      </c>
      <c r="J49" s="1">
        <v>0.44197198600246801</v>
      </c>
      <c r="K49" s="1">
        <v>8.3440359332474998E-3</v>
      </c>
      <c r="L49" s="1">
        <v>7.4342705053632898E-4</v>
      </c>
      <c r="M49" s="1">
        <v>0.10938745380225</v>
      </c>
      <c r="N49" s="1">
        <v>0.13903194590571899</v>
      </c>
      <c r="O49" s="1">
        <v>3.16425513055218E-4</v>
      </c>
    </row>
    <row r="50" spans="1:15" x14ac:dyDescent="0.25">
      <c r="A50">
        <v>48</v>
      </c>
      <c r="B50" t="s">
        <v>55</v>
      </c>
      <c r="C50" s="1">
        <v>9.1905216519523707E-3</v>
      </c>
      <c r="D50" s="1">
        <v>1.6767976059010401E-2</v>
      </c>
      <c r="E50" s="1">
        <v>2.48935785817375E-5</v>
      </c>
      <c r="F50" s="1">
        <v>8.3352699119776594E-2</v>
      </c>
      <c r="G50" s="1">
        <v>2.1808242422773701E-3</v>
      </c>
      <c r="H50" s="1">
        <v>0.12738249055714801</v>
      </c>
      <c r="I50" s="1">
        <v>4.1948006338520202E-5</v>
      </c>
      <c r="J50" s="1">
        <v>0.40635397041510202</v>
      </c>
      <c r="K50" s="1">
        <v>1.55650998474891E-2</v>
      </c>
      <c r="L50" s="1">
        <v>7.2121226983256704E-4</v>
      </c>
      <c r="M50" s="1">
        <v>1.64740195124807E-2</v>
      </c>
      <c r="N50" s="1">
        <v>0.32163737452371299</v>
      </c>
      <c r="O50" s="1">
        <v>3.0697021629607301E-4</v>
      </c>
    </row>
    <row r="51" spans="1:15" x14ac:dyDescent="0.25">
      <c r="A51">
        <v>49</v>
      </c>
      <c r="B51" t="s">
        <v>56</v>
      </c>
      <c r="C51" s="1">
        <v>1.9536356342917901E-3</v>
      </c>
      <c r="D51" s="1">
        <v>0.15479660018295999</v>
      </c>
      <c r="E51" s="1">
        <v>2.8272939932668901E-5</v>
      </c>
      <c r="F51" s="1">
        <v>1.3382939927455899E-3</v>
      </c>
      <c r="G51" s="1">
        <v>2.4768762194299502E-3</v>
      </c>
      <c r="H51" s="1">
        <v>0.11073687767356501</v>
      </c>
      <c r="I51" s="1">
        <v>4.7642546032906297E-5</v>
      </c>
      <c r="J51" s="1">
        <v>0.47000199039138402</v>
      </c>
      <c r="K51" s="1">
        <v>7.0905692042885304E-4</v>
      </c>
      <c r="L51" s="1">
        <v>8.1911851752159001E-4</v>
      </c>
      <c r="M51" s="1">
        <v>1.74136454978598E-3</v>
      </c>
      <c r="N51" s="1">
        <v>0.24651710752616601</v>
      </c>
      <c r="O51" s="1">
        <v>8.83316290575396E-3</v>
      </c>
    </row>
    <row r="52" spans="1:15" x14ac:dyDescent="0.25">
      <c r="A52">
        <v>50</v>
      </c>
      <c r="B52" t="s">
        <v>57</v>
      </c>
      <c r="C52" s="1">
        <v>1.8441108562978199E-3</v>
      </c>
      <c r="D52" s="1">
        <v>1.9588849809872798E-3</v>
      </c>
      <c r="E52" s="1">
        <v>2.66879015483313E-5</v>
      </c>
      <c r="F52" s="1">
        <v>1.2632665158336799E-3</v>
      </c>
      <c r="G52" s="1">
        <v>2.3380175124684899E-3</v>
      </c>
      <c r="H52" s="1">
        <v>0.104528743602885</v>
      </c>
      <c r="I52" s="1">
        <v>4.4971608225604898E-5</v>
      </c>
      <c r="J52" s="1">
        <v>0.87613123612069399</v>
      </c>
      <c r="K52" s="1">
        <v>6.6930575064472599E-4</v>
      </c>
      <c r="L52" s="1">
        <v>7.7319707126642895E-4</v>
      </c>
      <c r="M52" s="1">
        <v>1.64374011953186E-3</v>
      </c>
      <c r="N52" s="1">
        <v>8.4487414063070098E-3</v>
      </c>
      <c r="O52" s="1">
        <v>3.2909655330912098E-4</v>
      </c>
    </row>
    <row r="53" spans="1:15" x14ac:dyDescent="0.25">
      <c r="A53">
        <v>51</v>
      </c>
      <c r="B53" t="s">
        <v>58</v>
      </c>
      <c r="C53" s="1">
        <v>6.28500086343763E-2</v>
      </c>
      <c r="D53" s="1">
        <v>0.124229736569824</v>
      </c>
      <c r="E53" s="1">
        <v>2.26900324408841E-5</v>
      </c>
      <c r="F53" s="1">
        <v>1.07402817616963E-3</v>
      </c>
      <c r="G53" s="1">
        <v>1.9877806094717901E-3</v>
      </c>
      <c r="H53" s="1">
        <v>3.5159690177165E-4</v>
      </c>
      <c r="I53" s="1">
        <v>3.8234825158874599E-5</v>
      </c>
      <c r="J53" s="1">
        <v>0.42485708235339797</v>
      </c>
      <c r="K53" s="1">
        <v>5.6904321111558799E-4</v>
      </c>
      <c r="L53" s="1">
        <v>6.5737152838563398E-4</v>
      </c>
      <c r="M53" s="1">
        <v>6.2679653595064194E-2</v>
      </c>
      <c r="N53" s="1">
        <v>0.32040297593777201</v>
      </c>
      <c r="O53" s="1">
        <v>2.7979762504909297E-4</v>
      </c>
    </row>
    <row r="54" spans="1:15" x14ac:dyDescent="0.25">
      <c r="A54">
        <v>52</v>
      </c>
      <c r="B54" t="s">
        <v>59</v>
      </c>
      <c r="C54" s="1">
        <v>4.9569277257160302E-2</v>
      </c>
      <c r="D54" s="1">
        <v>0.16621628917869299</v>
      </c>
      <c r="E54" s="1">
        <v>2.28455909815913E-5</v>
      </c>
      <c r="F54" s="1">
        <v>7.9372010415514997E-3</v>
      </c>
      <c r="G54" s="1">
        <v>8.8572179874964897E-3</v>
      </c>
      <c r="H54" s="1">
        <v>3.5400738316251001E-4</v>
      </c>
      <c r="I54" s="1">
        <v>3.8496955837682697E-5</v>
      </c>
      <c r="J54" s="1">
        <v>0.26323039280210597</v>
      </c>
      <c r="K54" s="1">
        <v>5.7294446298691403E-4</v>
      </c>
      <c r="L54" s="1">
        <v>1.4373497407922899E-2</v>
      </c>
      <c r="M54" s="1">
        <v>1.4070875667332101E-3</v>
      </c>
      <c r="N54" s="1">
        <v>0.48713902650109298</v>
      </c>
      <c r="O54" s="1">
        <v>2.8171586427415201E-4</v>
      </c>
    </row>
    <row r="55" spans="1:15" x14ac:dyDescent="0.25">
      <c r="A55">
        <v>53</v>
      </c>
      <c r="B55" t="s">
        <v>60</v>
      </c>
      <c r="C55" s="1">
        <v>1.53957801294703E-2</v>
      </c>
      <c r="D55" s="1">
        <v>0.119041750013823</v>
      </c>
      <c r="E55" s="1">
        <v>2.30032972058604E-5</v>
      </c>
      <c r="F55" s="1">
        <v>1.08885650156151E-3</v>
      </c>
      <c r="G55" s="1">
        <v>2.0152244497163101E-3</v>
      </c>
      <c r="H55" s="1">
        <v>7.6290948455352406E-2</v>
      </c>
      <c r="I55" s="1">
        <v>3.8762705564004499E-5</v>
      </c>
      <c r="J55" s="1">
        <v>0.25124123579595498</v>
      </c>
      <c r="K55" s="1">
        <v>8.3414533006825595E-2</v>
      </c>
      <c r="L55" s="1">
        <v>4.8988400212964398E-2</v>
      </c>
      <c r="M55" s="1">
        <v>1.4168008837379801E-3</v>
      </c>
      <c r="N55" s="1">
        <v>0.40076104396058998</v>
      </c>
      <c r="O55" s="1">
        <v>2.8366058723216999E-4</v>
      </c>
    </row>
    <row r="56" spans="1:15" x14ac:dyDescent="0.25">
      <c r="A56">
        <v>54</v>
      </c>
      <c r="B56" t="s">
        <v>61</v>
      </c>
      <c r="C56" s="1">
        <v>1.70736996375617E-3</v>
      </c>
      <c r="D56" s="1">
        <v>0.14269870832842299</v>
      </c>
      <c r="E56" s="1">
        <v>1.4854716860581599E-2</v>
      </c>
      <c r="F56" s="1">
        <v>2.3414607055962398E-2</v>
      </c>
      <c r="G56" s="1">
        <v>2.1646534219415402E-3</v>
      </c>
      <c r="H56" s="1">
        <v>3.8288201068944301E-4</v>
      </c>
      <c r="I56" s="1">
        <v>4.1636961706497003E-5</v>
      </c>
      <c r="J56" s="1">
        <v>9.9325692832229001E-2</v>
      </c>
      <c r="K56" s="1">
        <v>6.1967670290398696E-4</v>
      </c>
      <c r="L56" s="1">
        <v>7.1586447801451597E-4</v>
      </c>
      <c r="M56" s="1">
        <v>1.5218567250039801E-3</v>
      </c>
      <c r="N56" s="1">
        <v>0.71224764062785195</v>
      </c>
      <c r="O56" s="1">
        <v>3.0469403093461901E-4</v>
      </c>
    </row>
    <row r="57" spans="1:15" x14ac:dyDescent="0.25">
      <c r="A57">
        <v>55</v>
      </c>
      <c r="B57" t="s">
        <v>62</v>
      </c>
      <c r="C57" s="1">
        <v>1.6463321663070601E-3</v>
      </c>
      <c r="D57" s="1">
        <v>0.151897127217025</v>
      </c>
      <c r="E57" s="1">
        <v>2.38256559361407E-5</v>
      </c>
      <c r="F57" s="1">
        <v>1.12778268862365E-3</v>
      </c>
      <c r="G57" s="1">
        <v>2.0872679226527201E-3</v>
      </c>
      <c r="H57" s="1">
        <v>7.1868399042457301E-2</v>
      </c>
      <c r="I57" s="1">
        <v>4.0148456878025703E-5</v>
      </c>
      <c r="J57" s="1">
        <v>6.0025236344119201E-2</v>
      </c>
      <c r="K57" s="1">
        <v>5.9752350712409899E-4</v>
      </c>
      <c r="L57" s="1">
        <v>7.8401930986570691E-3</v>
      </c>
      <c r="M57" s="1">
        <v>1.4674509520905201E-3</v>
      </c>
      <c r="N57" s="1">
        <v>0.70108491160766995</v>
      </c>
      <c r="O57" s="1">
        <v>2.9380134045807601E-4</v>
      </c>
    </row>
    <row r="58" spans="1:15" x14ac:dyDescent="0.25">
      <c r="A58">
        <v>56</v>
      </c>
      <c r="B58" t="s">
        <v>63</v>
      </c>
      <c r="C58" s="1">
        <v>1.6824196668594001E-3</v>
      </c>
      <c r="D58" s="1">
        <v>1.6400423047731601E-2</v>
      </c>
      <c r="E58" s="1">
        <v>2.43479128593496E-5</v>
      </c>
      <c r="F58" s="1">
        <v>5.9605674109893897E-2</v>
      </c>
      <c r="G58" s="1">
        <v>1.67463133314593E-2</v>
      </c>
      <c r="H58" s="1">
        <v>3.7728684382700199E-4</v>
      </c>
      <c r="I58" s="1">
        <v>4.1028508601130599E-5</v>
      </c>
      <c r="J58" s="1">
        <v>0.41206000882096799</v>
      </c>
      <c r="K58" s="1">
        <v>5.1757145367815602E-2</v>
      </c>
      <c r="L58" s="1">
        <v>7.0540334091859203E-4</v>
      </c>
      <c r="M58" s="1">
        <v>1.4996173873505999E-3</v>
      </c>
      <c r="N58" s="1">
        <v>0.438800090213814</v>
      </c>
      <c r="O58" s="1">
        <v>3.0024144789996801E-4</v>
      </c>
    </row>
    <row r="59" spans="1:15" x14ac:dyDescent="0.25">
      <c r="A59">
        <v>57</v>
      </c>
      <c r="B59" t="s">
        <v>64</v>
      </c>
      <c r="C59" s="1">
        <v>1.6824196668594001E-3</v>
      </c>
      <c r="D59" s="1">
        <v>1.78713042433077E-3</v>
      </c>
      <c r="E59" s="1">
        <v>2.43479128593496E-5</v>
      </c>
      <c r="F59" s="1">
        <v>1.15250361629035E-3</v>
      </c>
      <c r="G59" s="1">
        <v>1.67463133314593E-2</v>
      </c>
      <c r="H59" s="1">
        <v>3.7728684382700199E-4</v>
      </c>
      <c r="I59" s="1">
        <v>4.1028508601130599E-5</v>
      </c>
      <c r="J59" s="1">
        <v>0.29515366783376101</v>
      </c>
      <c r="K59" s="1">
        <v>5.9063791679516101E-2</v>
      </c>
      <c r="L59" s="1">
        <v>7.0540334091859203E-4</v>
      </c>
      <c r="M59" s="1">
        <v>1.4996173873505999E-3</v>
      </c>
      <c r="N59" s="1">
        <v>0.62146624800632499</v>
      </c>
      <c r="O59" s="1">
        <v>3.0024144789996801E-4</v>
      </c>
    </row>
    <row r="60" spans="1:15" x14ac:dyDescent="0.25">
      <c r="A60">
        <v>58</v>
      </c>
      <c r="B60" t="s">
        <v>65</v>
      </c>
      <c r="C60" s="1">
        <v>1.5895078911E-3</v>
      </c>
      <c r="D60" s="1">
        <v>0.139751158371378</v>
      </c>
      <c r="E60" s="1">
        <v>2.30032972058604E-5</v>
      </c>
      <c r="F60" s="1">
        <v>1.08885650156151E-3</v>
      </c>
      <c r="G60" s="1">
        <v>2.0152244497163101E-3</v>
      </c>
      <c r="H60" s="1">
        <v>3.5645114431567701E-4</v>
      </c>
      <c r="I60" s="1">
        <v>3.8762705564004499E-5</v>
      </c>
      <c r="J60" s="1">
        <v>0.10627537729306601</v>
      </c>
      <c r="K60" s="1">
        <v>5.7689957660364696E-4</v>
      </c>
      <c r="L60" s="1">
        <v>4.8988400212964398E-2</v>
      </c>
      <c r="M60" s="1">
        <v>1.4168008837379801E-3</v>
      </c>
      <c r="N60" s="1">
        <v>0.69759589708555203</v>
      </c>
      <c r="O60" s="1">
        <v>2.8366058723216999E-4</v>
      </c>
    </row>
    <row r="61" spans="1:15" x14ac:dyDescent="0.25">
      <c r="A61">
        <v>59</v>
      </c>
      <c r="B61" t="s">
        <v>66</v>
      </c>
      <c r="C61" s="1">
        <v>1.70736996375617E-3</v>
      </c>
      <c r="D61" s="1">
        <v>9.2286375165762397E-3</v>
      </c>
      <c r="E61" s="1">
        <v>2.4708992598622699E-5</v>
      </c>
      <c r="F61" s="1">
        <v>1.16959525398781E-3</v>
      </c>
      <c r="G61" s="1">
        <v>9.5796573559330696E-3</v>
      </c>
      <c r="H61" s="1">
        <v>3.8288201068944301E-4</v>
      </c>
      <c r="I61" s="1">
        <v>4.1636961706497003E-5</v>
      </c>
      <c r="J61" s="1">
        <v>0.29953079905000002</v>
      </c>
      <c r="K61" s="1">
        <v>6.1967670290398696E-4</v>
      </c>
      <c r="L61" s="1">
        <v>7.1586447801451597E-4</v>
      </c>
      <c r="M61" s="1">
        <v>8.9368606589955105E-3</v>
      </c>
      <c r="N61" s="1">
        <v>0.66775761702390302</v>
      </c>
      <c r="O61" s="1">
        <v>3.0469403093461901E-4</v>
      </c>
    </row>
    <row r="62" spans="1:15" x14ac:dyDescent="0.25">
      <c r="A62">
        <v>60</v>
      </c>
      <c r="B62" t="s">
        <v>67</v>
      </c>
      <c r="C62" s="1">
        <v>3.0246014130882001E-2</v>
      </c>
      <c r="D62" s="1">
        <v>8.7547842796731903E-2</v>
      </c>
      <c r="E62" s="1">
        <v>2.38256559361407E-5</v>
      </c>
      <c r="F62" s="1">
        <v>1.5427623670911101E-2</v>
      </c>
      <c r="G62" s="1">
        <v>2.0872679226527201E-3</v>
      </c>
      <c r="H62" s="1">
        <v>4.3268717077882303E-2</v>
      </c>
      <c r="I62" s="1">
        <v>4.0148456878025703E-5</v>
      </c>
      <c r="J62" s="1">
        <v>3.1425554379544203E-2</v>
      </c>
      <c r="K62" s="1">
        <v>5.9752350712409899E-4</v>
      </c>
      <c r="L62" s="1">
        <v>3.6439875063232E-2</v>
      </c>
      <c r="M62" s="1">
        <v>1.4674509520905201E-3</v>
      </c>
      <c r="N62" s="1">
        <v>0.75113435504567605</v>
      </c>
      <c r="O62" s="1">
        <v>2.9380134045807601E-4</v>
      </c>
    </row>
    <row r="63" spans="1:15" x14ac:dyDescent="0.25">
      <c r="A63">
        <v>61</v>
      </c>
      <c r="B63" t="s">
        <v>68</v>
      </c>
      <c r="C63" s="1">
        <v>8.7962526574507996E-3</v>
      </c>
      <c r="D63" s="1">
        <v>0.12329744525245</v>
      </c>
      <c r="E63" s="1">
        <v>2.38256559361407E-5</v>
      </c>
      <c r="F63" s="1">
        <v>1.12778268862365E-3</v>
      </c>
      <c r="G63" s="1">
        <v>2.0872679226527201E-3</v>
      </c>
      <c r="H63" s="1">
        <v>3.6919413101984898E-4</v>
      </c>
      <c r="I63" s="1">
        <v>4.0148456878025703E-5</v>
      </c>
      <c r="J63" s="1">
        <v>9.5774838799838002E-2</v>
      </c>
      <c r="K63" s="1">
        <v>5.9752350712409899E-4</v>
      </c>
      <c r="L63" s="1">
        <v>2.92899545720883E-2</v>
      </c>
      <c r="M63" s="1">
        <v>1.4674509520905201E-3</v>
      </c>
      <c r="N63" s="1">
        <v>0.73683451406338896</v>
      </c>
      <c r="O63" s="1">
        <v>2.9380134045807601E-4</v>
      </c>
    </row>
    <row r="64" spans="1:15" x14ac:dyDescent="0.25">
      <c r="A64">
        <v>62</v>
      </c>
      <c r="B64" t="s">
        <v>69</v>
      </c>
      <c r="C64" s="1">
        <v>1.7595584964492099E-3</v>
      </c>
      <c r="D64" s="1">
        <v>0.185268803629413</v>
      </c>
      <c r="E64" s="1">
        <v>2.5464263041127398E-5</v>
      </c>
      <c r="F64" s="1">
        <v>1.2053458302812401E-3</v>
      </c>
      <c r="G64" s="1">
        <v>2.2308195653540398E-3</v>
      </c>
      <c r="H64" s="1">
        <v>3.9458542046975898E-4</v>
      </c>
      <c r="I64" s="1">
        <v>4.29096629858833E-5</v>
      </c>
      <c r="J64" s="1">
        <v>0.110003399321093</v>
      </c>
      <c r="K64" s="1">
        <v>6.3861812658785704E-4</v>
      </c>
      <c r="L64" s="1">
        <v>7.37746037083561E-4</v>
      </c>
      <c r="M64" s="1">
        <v>9.2100303027023902E-3</v>
      </c>
      <c r="N64" s="1">
        <v>0.68816871184626205</v>
      </c>
      <c r="O64" s="1">
        <v>3.1400749827465699E-4</v>
      </c>
    </row>
    <row r="65" spans="1:15" x14ac:dyDescent="0.25">
      <c r="A65">
        <v>63</v>
      </c>
      <c r="B65" t="s">
        <v>70</v>
      </c>
      <c r="C65" s="1">
        <v>8.6824589150926598E-2</v>
      </c>
      <c r="D65" s="1">
        <v>0.22181040536598701</v>
      </c>
      <c r="E65" s="1">
        <v>2.3656513743775001E-5</v>
      </c>
      <c r="F65" s="1">
        <v>1.11977637656336E-3</v>
      </c>
      <c r="G65" s="1">
        <v>2.0724500694344001E-3</v>
      </c>
      <c r="H65" s="1">
        <v>1.4564897255965501E-2</v>
      </c>
      <c r="I65" s="1">
        <v>3.9863436476713497E-5</v>
      </c>
      <c r="J65" s="1">
        <v>0.21578067249739899</v>
      </c>
      <c r="K65" s="1">
        <v>5.9328159092016098E-4</v>
      </c>
      <c r="L65" s="1">
        <v>6.85372250416016E-4</v>
      </c>
      <c r="M65" s="1">
        <v>8.5561953269399499E-3</v>
      </c>
      <c r="N65" s="1">
        <v>0.44763712456809301</v>
      </c>
      <c r="O65" s="1">
        <v>2.9171559713255202E-4</v>
      </c>
    </row>
    <row r="66" spans="1:15" x14ac:dyDescent="0.25">
      <c r="A66">
        <v>64</v>
      </c>
      <c r="B66" t="s">
        <v>71</v>
      </c>
      <c r="C66" s="1">
        <v>6.19460620228783E-2</v>
      </c>
      <c r="D66" s="1">
        <v>1.840934658048E-3</v>
      </c>
      <c r="E66" s="1">
        <v>2.5080943183368501E-5</v>
      </c>
      <c r="F66" s="1">
        <v>0.22698591619685399</v>
      </c>
      <c r="G66" s="1">
        <v>3.2303733784090898E-2</v>
      </c>
      <c r="H66" s="1">
        <v>6.8128260049174494E-2</v>
      </c>
      <c r="I66" s="1">
        <v>4.2263733202419201E-5</v>
      </c>
      <c r="J66" s="1">
        <v>0.33414620564473402</v>
      </c>
      <c r="K66" s="1">
        <v>3.8262123972418301E-2</v>
      </c>
      <c r="L66" s="1">
        <v>7.2664056328523201E-4</v>
      </c>
      <c r="M66" s="1">
        <v>9.0713894357004905E-3</v>
      </c>
      <c r="N66" s="1">
        <v>0.226212108330789</v>
      </c>
      <c r="O66" s="1">
        <v>3.0928066563946802E-4</v>
      </c>
    </row>
    <row r="67" spans="1:15" x14ac:dyDescent="0.25">
      <c r="A67">
        <v>65</v>
      </c>
      <c r="B67" t="s">
        <v>72</v>
      </c>
      <c r="C67" s="1">
        <v>2.36023586019607E-2</v>
      </c>
      <c r="D67" s="1">
        <v>0.228293166087044</v>
      </c>
      <c r="E67" s="1">
        <v>2.43479128593496E-5</v>
      </c>
      <c r="F67" s="1">
        <v>1.15250361629035E-3</v>
      </c>
      <c r="G67" s="1">
        <v>9.4396670197589103E-3</v>
      </c>
      <c r="H67" s="1">
        <v>3.7728684382700199E-4</v>
      </c>
      <c r="I67" s="1">
        <v>4.1028508601130599E-5</v>
      </c>
      <c r="J67" s="1">
        <v>0.13440744897635101</v>
      </c>
      <c r="K67" s="1">
        <v>6.1062118591254696E-4</v>
      </c>
      <c r="L67" s="1">
        <v>7.0540334091859203E-4</v>
      </c>
      <c r="M67" s="1">
        <v>1.4996173873505999E-3</v>
      </c>
      <c r="N67" s="1">
        <v>0.59954630907122397</v>
      </c>
      <c r="O67" s="1">
        <v>3.0024144789996801E-4</v>
      </c>
    </row>
    <row r="68" spans="1:15" x14ac:dyDescent="0.25">
      <c r="A68">
        <v>66</v>
      </c>
      <c r="B68" t="s">
        <v>73</v>
      </c>
      <c r="C68" s="1">
        <v>1.8452983014822202E-2</v>
      </c>
      <c r="D68" s="1">
        <v>1.8571555667227398E-2</v>
      </c>
      <c r="E68" s="1">
        <v>2.7571155800810601E-5</v>
      </c>
      <c r="F68" s="1">
        <v>1.3050751803367401E-3</v>
      </c>
      <c r="G68" s="1">
        <v>2.4153957921552302E-3</v>
      </c>
      <c r="H68" s="1">
        <v>4.2723310260065698E-4</v>
      </c>
      <c r="I68" s="1">
        <v>4.64599741855198E-5</v>
      </c>
      <c r="J68" s="1">
        <v>0.25148771305302697</v>
      </c>
      <c r="K68" s="1">
        <v>6.9145687966456299E-4</v>
      </c>
      <c r="L68" s="1">
        <v>9.0727065819673908E-3</v>
      </c>
      <c r="M68" s="1">
        <v>9.9720608444811391E-3</v>
      </c>
      <c r="N68" s="1">
        <v>0.68718980052616696</v>
      </c>
      <c r="O68" s="1">
        <v>3.3998822756309602E-4</v>
      </c>
    </row>
    <row r="69" spans="1:15" x14ac:dyDescent="0.25">
      <c r="A69">
        <v>67</v>
      </c>
      <c r="B69" t="s">
        <v>74</v>
      </c>
      <c r="C69" s="1">
        <v>8.4427141321321897E-2</v>
      </c>
      <c r="D69" s="1">
        <v>0.27091074463589698</v>
      </c>
      <c r="E69" s="1">
        <v>2.30032972058604E-5</v>
      </c>
      <c r="F69" s="1">
        <v>1.08885650156151E-3</v>
      </c>
      <c r="G69" s="1">
        <v>3.6530905045642097E-2</v>
      </c>
      <c r="H69" s="1">
        <v>6.2484676216982102E-2</v>
      </c>
      <c r="I69" s="1">
        <v>3.8762705564004499E-5</v>
      </c>
      <c r="J69" s="1">
        <v>0.15459733012736199</v>
      </c>
      <c r="K69" s="1">
        <v>5.7689957660364696E-4</v>
      </c>
      <c r="L69" s="1">
        <v>0.124922897524001</v>
      </c>
      <c r="M69" s="1">
        <v>1.5223073122108299E-2</v>
      </c>
      <c r="N69" s="1">
        <v>0.228182640980961</v>
      </c>
      <c r="O69" s="1">
        <v>2.0993068944787599E-2</v>
      </c>
    </row>
    <row r="70" spans="1:15" x14ac:dyDescent="0.25">
      <c r="A70">
        <v>68</v>
      </c>
      <c r="B70" t="s">
        <v>75</v>
      </c>
      <c r="C70" s="1">
        <v>1.85899932407012E-3</v>
      </c>
      <c r="D70" s="1">
        <v>0.139224557519292</v>
      </c>
      <c r="E70" s="1">
        <v>2.6903366882617199E-5</v>
      </c>
      <c r="F70" s="1">
        <v>1.2734655246105001E-3</v>
      </c>
      <c r="G70" s="1">
        <v>2.3568935460141801E-3</v>
      </c>
      <c r="H70" s="1">
        <v>4.1688527629031699E-4</v>
      </c>
      <c r="I70" s="1">
        <v>4.5334687450180003E-5</v>
      </c>
      <c r="J70" s="1">
        <v>0.35842583339752099</v>
      </c>
      <c r="K70" s="1">
        <v>6.7470940469526895E-4</v>
      </c>
      <c r="L70" s="1">
        <v>7.7943949407841397E-4</v>
      </c>
      <c r="M70" s="1">
        <v>1.65701088994792E-3</v>
      </c>
      <c r="N70" s="1">
        <v>0.492928214047894</v>
      </c>
      <c r="O70" s="1">
        <v>3.3175352125179298E-4</v>
      </c>
    </row>
    <row r="71" spans="1:15" x14ac:dyDescent="0.25">
      <c r="A71">
        <v>69</v>
      </c>
      <c r="B71" t="s">
        <v>76</v>
      </c>
      <c r="C71" s="1">
        <v>9.3693475588875794E-2</v>
      </c>
      <c r="D71" s="1">
        <v>5.20982928872296E-2</v>
      </c>
      <c r="E71" s="1">
        <v>2.7801180545320099E-5</v>
      </c>
      <c r="F71" s="1">
        <v>1.8001861195756402E-2</v>
      </c>
      <c r="G71" s="1">
        <v>2.4355473158705798E-3</v>
      </c>
      <c r="H71" s="1">
        <v>4.3079748655255602E-4</v>
      </c>
      <c r="I71" s="1">
        <v>4.68475873769708E-5</v>
      </c>
      <c r="J71" s="1">
        <v>0.14512752623797001</v>
      </c>
      <c r="K71" s="1">
        <v>6.9722566909193604E-4</v>
      </c>
      <c r="L71" s="1">
        <v>8.0545078961949304E-4</v>
      </c>
      <c r="M71" s="1">
        <v>8.51417975180737E-2</v>
      </c>
      <c r="N71" s="1">
        <v>0.51772106261178996</v>
      </c>
      <c r="O71" s="1">
        <v>8.37723139312464E-2</v>
      </c>
    </row>
    <row r="72" spans="1:15" x14ac:dyDescent="0.25">
      <c r="A72">
        <v>70</v>
      </c>
      <c r="B72" t="s">
        <v>77</v>
      </c>
      <c r="C72" s="1">
        <v>1.6346445874753301E-3</v>
      </c>
      <c r="D72" s="1">
        <v>0.19341375717817</v>
      </c>
      <c r="E72" s="1">
        <v>2.3656513743775001E-5</v>
      </c>
      <c r="F72" s="1">
        <v>5.7913072752197502E-2</v>
      </c>
      <c r="G72" s="1">
        <v>2.0724500694344001E-3</v>
      </c>
      <c r="H72" s="1">
        <v>3.6657316205695399E-4</v>
      </c>
      <c r="I72" s="1">
        <v>3.9863436476713497E-5</v>
      </c>
      <c r="J72" s="1">
        <v>0.144789052027856</v>
      </c>
      <c r="K72" s="1">
        <v>5.9328159092016098E-4</v>
      </c>
      <c r="L72" s="1">
        <v>6.85372250416016E-4</v>
      </c>
      <c r="M72" s="1">
        <v>1.45703327998568E-3</v>
      </c>
      <c r="N72" s="1">
        <v>0.59671952755413304</v>
      </c>
      <c r="O72" s="1">
        <v>2.9171559713255202E-4</v>
      </c>
    </row>
    <row r="73" spans="1:15" x14ac:dyDescent="0.25">
      <c r="A73">
        <v>71</v>
      </c>
      <c r="B73" t="s">
        <v>78</v>
      </c>
      <c r="C73" s="1">
        <v>1.6463321663070601E-3</v>
      </c>
      <c r="D73" s="1">
        <v>0.194796650163888</v>
      </c>
      <c r="E73" s="1">
        <v>2.38256559361407E-5</v>
      </c>
      <c r="F73" s="1">
        <v>1.12778268862365E-3</v>
      </c>
      <c r="G73" s="1">
        <v>2.0872679226527201E-3</v>
      </c>
      <c r="H73" s="1">
        <v>3.6919413101984898E-4</v>
      </c>
      <c r="I73" s="1">
        <v>4.0148456878025703E-5</v>
      </c>
      <c r="J73" s="1">
        <v>0.13152444125555601</v>
      </c>
      <c r="K73" s="1">
        <v>5.9752350712409899E-4</v>
      </c>
      <c r="L73" s="1">
        <v>6.9027260751332602E-4</v>
      </c>
      <c r="M73" s="1">
        <v>1.4674509520905201E-3</v>
      </c>
      <c r="N73" s="1">
        <v>0.66533530915195105</v>
      </c>
      <c r="O73" s="1">
        <v>2.9380134045807601E-4</v>
      </c>
    </row>
    <row r="74" spans="1:15" x14ac:dyDescent="0.25">
      <c r="A74">
        <v>72</v>
      </c>
      <c r="B74" t="s">
        <v>79</v>
      </c>
      <c r="C74" s="1">
        <v>9.4012140545426306E-3</v>
      </c>
      <c r="D74" s="1">
        <v>0.231118736977974</v>
      </c>
      <c r="E74" s="1">
        <v>2.5464263041127398E-5</v>
      </c>
      <c r="F74" s="1">
        <v>1.2053458302812401E-3</v>
      </c>
      <c r="G74" s="1">
        <v>0.32318035300527698</v>
      </c>
      <c r="H74" s="1">
        <v>3.9458542046975898E-4</v>
      </c>
      <c r="I74" s="1">
        <v>4.29096629858833E-5</v>
      </c>
      <c r="J74" s="1">
        <v>0.18641995490202801</v>
      </c>
      <c r="K74" s="1">
        <v>6.3861812658785704E-4</v>
      </c>
      <c r="L74" s="1">
        <v>0.24527072389607199</v>
      </c>
      <c r="M74" s="1">
        <v>1.56837474460897E-3</v>
      </c>
      <c r="N74" s="1">
        <v>4.1971161785519498E-4</v>
      </c>
      <c r="O74" s="1">
        <v>3.1400749827465699E-4</v>
      </c>
    </row>
    <row r="75" spans="1:15" x14ac:dyDescent="0.25">
      <c r="A75">
        <v>73</v>
      </c>
      <c r="B75" t="s">
        <v>80</v>
      </c>
      <c r="C75" s="1">
        <v>1.6231217829164599E-3</v>
      </c>
      <c r="D75" s="1">
        <v>0.42467129439208201</v>
      </c>
      <c r="E75" s="1">
        <v>2.34897561583634E-5</v>
      </c>
      <c r="F75" s="1">
        <v>8.1610021468118792E-3</v>
      </c>
      <c r="G75" s="1">
        <v>3.0254317951493699E-2</v>
      </c>
      <c r="H75" s="1">
        <v>3.6398914413937698E-4</v>
      </c>
      <c r="I75" s="1">
        <v>3.9582434360972003E-5</v>
      </c>
      <c r="J75" s="1">
        <v>2.7860325919331899E-3</v>
      </c>
      <c r="K75" s="1">
        <v>0.52927304003420395</v>
      </c>
      <c r="L75" s="1">
        <v>6.8054097972137996E-4</v>
      </c>
      <c r="M75" s="1">
        <v>1.4467624787058899E-3</v>
      </c>
      <c r="N75" s="1">
        <v>3.8716704835822498E-4</v>
      </c>
      <c r="O75" s="1">
        <v>2.8965925911370299E-4</v>
      </c>
    </row>
    <row r="76" spans="1:15" x14ac:dyDescent="0.25">
      <c r="A76">
        <v>74</v>
      </c>
      <c r="B76" t="s">
        <v>81</v>
      </c>
      <c r="C76" s="1">
        <v>1.6231217829164599E-3</v>
      </c>
      <c r="D76" s="1">
        <v>0.55155544012550795</v>
      </c>
      <c r="E76" s="1">
        <v>2.34897561583634E-5</v>
      </c>
      <c r="F76" s="1">
        <v>1.1118829393993201E-3</v>
      </c>
      <c r="G76" s="1">
        <v>2.05784112184354E-3</v>
      </c>
      <c r="H76" s="1">
        <v>3.6398914413937698E-4</v>
      </c>
      <c r="I76" s="1">
        <v>3.9582434360972003E-5</v>
      </c>
      <c r="J76" s="1">
        <v>2.7860325919331899E-3</v>
      </c>
      <c r="K76" s="1">
        <v>0.40238889430077701</v>
      </c>
      <c r="L76" s="1">
        <v>6.8054097972137996E-4</v>
      </c>
      <c r="M76" s="1">
        <v>1.5545000893531001E-2</v>
      </c>
      <c r="N76" s="1">
        <v>2.15345246705958E-2</v>
      </c>
      <c r="O76" s="1">
        <v>2.8965925911370299E-4</v>
      </c>
    </row>
    <row r="77" spans="1:15" x14ac:dyDescent="0.25">
      <c r="A77">
        <v>75</v>
      </c>
      <c r="B77" t="s">
        <v>82</v>
      </c>
      <c r="C77" s="1">
        <v>1.80084275663059E-3</v>
      </c>
      <c r="D77" s="1">
        <v>0.76054513115627598</v>
      </c>
      <c r="E77" s="1">
        <v>2.6061727270272501E-5</v>
      </c>
      <c r="F77" s="1">
        <v>9.0545772705517506E-3</v>
      </c>
      <c r="G77" s="1">
        <v>8.8313617441103998E-2</v>
      </c>
      <c r="H77" s="1">
        <v>4.0384351970051703E-4</v>
      </c>
      <c r="I77" s="1">
        <v>4.3916446047986203E-5</v>
      </c>
      <c r="J77" s="1">
        <v>3.0910845173333801E-3</v>
      </c>
      <c r="K77" s="1">
        <v>8.6684058415993401E-2</v>
      </c>
      <c r="L77" s="1">
        <v>7.5505566299494695E-4</v>
      </c>
      <c r="M77" s="1">
        <v>1.60517328876025E-3</v>
      </c>
      <c r="N77" s="1">
        <v>4.73552627876749E-2</v>
      </c>
      <c r="O77" s="1">
        <v>3.2137500966108399E-4</v>
      </c>
    </row>
    <row r="78" spans="1:15" x14ac:dyDescent="0.25">
      <c r="A78">
        <v>76</v>
      </c>
      <c r="B78" t="s">
        <v>83</v>
      </c>
      <c r="C78" s="1">
        <v>1.8006041375743499E-2</v>
      </c>
      <c r="D78" s="1">
        <v>0.78510623958622805</v>
      </c>
      <c r="E78" s="1">
        <v>2.6903366882617199E-5</v>
      </c>
      <c r="F78" s="1">
        <v>1.2734655246105001E-3</v>
      </c>
      <c r="G78" s="1">
        <v>0.11538618790772801</v>
      </c>
      <c r="H78" s="1">
        <v>4.1688527629031699E-4</v>
      </c>
      <c r="I78" s="1">
        <v>4.5334687450180003E-5</v>
      </c>
      <c r="J78" s="1">
        <v>3.1909082607066998E-3</v>
      </c>
      <c r="K78" s="1">
        <v>6.5262877611388798E-2</v>
      </c>
      <c r="L78" s="1">
        <v>7.7943949407841397E-4</v>
      </c>
      <c r="M78" s="1">
        <v>9.7305319157846206E-3</v>
      </c>
      <c r="N78" s="1">
        <v>4.4343147185598797E-4</v>
      </c>
      <c r="O78" s="1">
        <v>3.3175352125179298E-4</v>
      </c>
    </row>
    <row r="79" spans="1:15" x14ac:dyDescent="0.25">
      <c r="A79">
        <v>77</v>
      </c>
      <c r="B79" t="s">
        <v>84</v>
      </c>
      <c r="C79" s="1">
        <v>1.7201246951375801E-3</v>
      </c>
      <c r="D79" s="1">
        <v>0.47246219042471199</v>
      </c>
      <c r="E79" s="1">
        <v>2.48935785817375E-5</v>
      </c>
      <c r="F79" s="1">
        <v>1.17833259481391E-3</v>
      </c>
      <c r="G79" s="1">
        <v>0.36823027512620199</v>
      </c>
      <c r="H79" s="1">
        <v>3.8574229129691601E-4</v>
      </c>
      <c r="I79" s="1">
        <v>4.1948006338520202E-5</v>
      </c>
      <c r="J79" s="1">
        <v>2.9525347471041101E-3</v>
      </c>
      <c r="K79" s="1">
        <v>0.13509145115652499</v>
      </c>
      <c r="L79" s="1">
        <v>7.2121226983256704E-4</v>
      </c>
      <c r="M79" s="1">
        <v>1.64740195124807E-2</v>
      </c>
      <c r="N79" s="1">
        <v>4.1030538067689899E-4</v>
      </c>
      <c r="O79" s="1">
        <v>3.0697021629607301E-4</v>
      </c>
    </row>
    <row r="80" spans="1:15" x14ac:dyDescent="0.25">
      <c r="A80">
        <v>78</v>
      </c>
      <c r="B80" t="s">
        <v>85</v>
      </c>
      <c r="C80" s="1">
        <v>9.5652249833318895E-2</v>
      </c>
      <c r="D80" s="1">
        <v>0.25218334282421401</v>
      </c>
      <c r="E80" s="1">
        <v>2.6061727270272501E-5</v>
      </c>
      <c r="F80" s="1">
        <v>1.23362668082772E-3</v>
      </c>
      <c r="G80" s="1">
        <v>0.31512118454310101</v>
      </c>
      <c r="H80" s="1">
        <v>4.0384351970051703E-4</v>
      </c>
      <c r="I80" s="1">
        <v>4.3916446047986203E-5</v>
      </c>
      <c r="J80" s="1">
        <v>3.0910845173333801E-3</v>
      </c>
      <c r="K80" s="1">
        <v>3.19374042879252E-2</v>
      </c>
      <c r="L80" s="1">
        <v>8.57600625271898E-3</v>
      </c>
      <c r="M80" s="1">
        <v>0.29098034510854898</v>
      </c>
      <c r="N80" s="1">
        <v>4.2955924933073101E-4</v>
      </c>
      <c r="O80" s="1">
        <v>3.2137500966108399E-4</v>
      </c>
    </row>
    <row r="81" spans="1:15" x14ac:dyDescent="0.25">
      <c r="A81">
        <v>79</v>
      </c>
      <c r="B81" t="s">
        <v>86</v>
      </c>
      <c r="C81" s="1">
        <v>7.0427344030534203E-2</v>
      </c>
      <c r="D81" s="1">
        <v>6.1992851384665003E-2</v>
      </c>
      <c r="E81" s="1">
        <v>2.8514874981609101E-5</v>
      </c>
      <c r="F81" s="1">
        <v>1.3497459402049799E-3</v>
      </c>
      <c r="G81" s="1">
        <v>0.74696784712979103</v>
      </c>
      <c r="H81" s="1">
        <v>4.41856648907861E-4</v>
      </c>
      <c r="I81" s="1">
        <v>4.80502292003999E-5</v>
      </c>
      <c r="J81" s="1">
        <v>3.3820432412355202E-3</v>
      </c>
      <c r="K81" s="1">
        <v>7.1512440832200601E-4</v>
      </c>
      <c r="L81" s="1">
        <v>4.3611747124970297E-2</v>
      </c>
      <c r="M81" s="1">
        <v>7.0213256516065997E-2</v>
      </c>
      <c r="N81" s="1">
        <v>4.6999295805813101E-4</v>
      </c>
      <c r="O81" s="1">
        <v>3.5162551306229599E-4</v>
      </c>
    </row>
    <row r="82" spans="1:15" x14ac:dyDescent="0.25">
      <c r="A82">
        <v>80</v>
      </c>
      <c r="B82" t="s">
        <v>87</v>
      </c>
      <c r="C82" s="1">
        <v>1.7731079768758E-3</v>
      </c>
      <c r="D82" s="1">
        <v>0.55631947220474598</v>
      </c>
      <c r="E82" s="1">
        <v>2.5660350601927199E-5</v>
      </c>
      <c r="F82" s="1">
        <v>1.2146275960012299E-3</v>
      </c>
      <c r="G82" s="1">
        <v>0.16395850067328199</v>
      </c>
      <c r="H82" s="1">
        <v>3.9762392555047198E-4</v>
      </c>
      <c r="I82" s="1">
        <v>4.3240088851185401E-5</v>
      </c>
      <c r="J82" s="1">
        <v>3.0434787238924998E-3</v>
      </c>
      <c r="K82" s="1">
        <v>4.6846536571719E-2</v>
      </c>
      <c r="L82" s="1">
        <v>7.4342705053632898E-4</v>
      </c>
      <c r="M82" s="1">
        <v>0.155590454568416</v>
      </c>
      <c r="N82" s="1">
        <v>6.9727444756470802E-2</v>
      </c>
      <c r="O82" s="1">
        <v>3.16425513055218E-4</v>
      </c>
    </row>
    <row r="83" spans="1:15" x14ac:dyDescent="0.25">
      <c r="A83">
        <v>81</v>
      </c>
      <c r="B83" t="s">
        <v>88</v>
      </c>
      <c r="C83" s="1">
        <v>8.7962526574507996E-3</v>
      </c>
      <c r="D83" s="1">
        <v>4.4648319849869403E-2</v>
      </c>
      <c r="E83" s="1">
        <v>2.38256559361407E-5</v>
      </c>
      <c r="F83" s="1">
        <v>8.2777031797673997E-3</v>
      </c>
      <c r="G83" s="1">
        <v>6.6436552342946403E-2</v>
      </c>
      <c r="H83" s="1">
        <v>3.6919413101984898E-4</v>
      </c>
      <c r="I83" s="1">
        <v>4.0148456878025703E-5</v>
      </c>
      <c r="J83" s="1">
        <v>0.37462173795444398</v>
      </c>
      <c r="K83" s="1">
        <v>5.9752350712409899E-4</v>
      </c>
      <c r="L83" s="1">
        <v>0.33673653569126899</v>
      </c>
      <c r="M83" s="1">
        <v>1.4674509520905201E-3</v>
      </c>
      <c r="N83" s="1">
        <v>0.157690954280745</v>
      </c>
      <c r="O83" s="1">
        <v>2.9380134045807601E-4</v>
      </c>
    </row>
    <row r="84" spans="1:15" x14ac:dyDescent="0.25">
      <c r="A84">
        <v>82</v>
      </c>
      <c r="B84" t="s">
        <v>89</v>
      </c>
      <c r="C84" s="1">
        <v>0.15670374434599199</v>
      </c>
      <c r="D84" s="1">
        <v>6.5166214814042195E-2</v>
      </c>
      <c r="E84" s="1">
        <v>2.34897561583634E-5</v>
      </c>
      <c r="F84" s="1">
        <v>1.1118829393993201E-3</v>
      </c>
      <c r="G84" s="1">
        <v>8.6647271610794205E-2</v>
      </c>
      <c r="H84" s="1">
        <v>3.6398914413937698E-4</v>
      </c>
      <c r="I84" s="1">
        <v>3.9582434360972003E-5</v>
      </c>
      <c r="J84" s="1">
        <v>0.40458582741444898</v>
      </c>
      <c r="K84" s="1">
        <v>5.8909947826220105E-4</v>
      </c>
      <c r="L84" s="1">
        <v>6.8054097972137996E-4</v>
      </c>
      <c r="M84" s="1">
        <v>0.28341153077520798</v>
      </c>
      <c r="N84" s="1">
        <v>3.8716704835822498E-4</v>
      </c>
      <c r="O84" s="1">
        <v>2.8965925911370299E-4</v>
      </c>
    </row>
    <row r="85" spans="1:15" x14ac:dyDescent="0.25">
      <c r="A85">
        <v>83</v>
      </c>
      <c r="B85" t="s">
        <v>90</v>
      </c>
      <c r="C85" s="1">
        <v>0.14370183834904299</v>
      </c>
      <c r="D85" s="1">
        <v>1.76932027973455E-2</v>
      </c>
      <c r="E85" s="1">
        <v>2.6267161442043102E-5</v>
      </c>
      <c r="F85" s="1">
        <v>1.24335086652046E-3</v>
      </c>
      <c r="G85" s="1">
        <v>0.26242695869237698</v>
      </c>
      <c r="H85" s="1">
        <v>4.0702685663494999E-4</v>
      </c>
      <c r="I85" s="1">
        <v>4.4262621826260999E-5</v>
      </c>
      <c r="J85" s="1">
        <v>0.286889050838741</v>
      </c>
      <c r="K85" s="1">
        <v>6.5875401160463598E-4</v>
      </c>
      <c r="L85" s="1">
        <v>7.6100746477536605E-4</v>
      </c>
      <c r="M85" s="1">
        <v>0.28539142676629498</v>
      </c>
      <c r="N85" s="1">
        <v>4.3294529307593099E-4</v>
      </c>
      <c r="O85" s="1">
        <v>3.2390828031704603E-4</v>
      </c>
    </row>
    <row r="86" spans="1:15" x14ac:dyDescent="0.25">
      <c r="A86">
        <v>84</v>
      </c>
      <c r="B86" t="s">
        <v>91</v>
      </c>
      <c r="C86" s="1">
        <v>0.10174521904231899</v>
      </c>
      <c r="D86" s="1">
        <v>0.16619696819931301</v>
      </c>
      <c r="E86" s="1">
        <v>2.38256559361407E-5</v>
      </c>
      <c r="F86" s="1">
        <v>1.12778268862365E-3</v>
      </c>
      <c r="G86" s="1">
        <v>0.230884723639252</v>
      </c>
      <c r="H86" s="1">
        <v>5.7568558060169799E-2</v>
      </c>
      <c r="I86" s="1">
        <v>4.0148456878025703E-5</v>
      </c>
      <c r="J86" s="1">
        <v>0.245923169113856</v>
      </c>
      <c r="K86" s="1">
        <v>5.9752350712409899E-4</v>
      </c>
      <c r="L86" s="1">
        <v>7.2189477518950704E-2</v>
      </c>
      <c r="M86" s="1">
        <v>0.123016099301534</v>
      </c>
      <c r="N86" s="1">
        <v>3.9270347558332901E-4</v>
      </c>
      <c r="O86" s="1">
        <v>2.9380134045807601E-4</v>
      </c>
    </row>
    <row r="87" spans="1:15" x14ac:dyDescent="0.25">
      <c r="A87">
        <v>85</v>
      </c>
      <c r="B87" t="s">
        <v>92</v>
      </c>
      <c r="C87" s="1">
        <v>0.30057927728002798</v>
      </c>
      <c r="D87" s="1">
        <v>6.6562868286762E-2</v>
      </c>
      <c r="E87" s="1">
        <v>2.6903366882617199E-5</v>
      </c>
      <c r="F87" s="1">
        <v>1.2734655246105001E-3</v>
      </c>
      <c r="G87" s="1">
        <v>0.37373886073450202</v>
      </c>
      <c r="H87" s="1">
        <v>4.1688527629031699E-4</v>
      </c>
      <c r="I87" s="1">
        <v>4.5334687450180003E-5</v>
      </c>
      <c r="J87" s="1">
        <v>0.16466132877744</v>
      </c>
      <c r="K87" s="1">
        <v>6.7470940469526895E-4</v>
      </c>
      <c r="L87" s="1">
        <v>7.7943949407841397E-4</v>
      </c>
      <c r="M87" s="1">
        <v>9.0465742174151598E-2</v>
      </c>
      <c r="N87" s="1">
        <v>4.4343147185598797E-4</v>
      </c>
      <c r="O87" s="1">
        <v>3.3175352125179298E-4</v>
      </c>
    </row>
    <row r="88" spans="1:15" x14ac:dyDescent="0.25">
      <c r="A88">
        <v>86</v>
      </c>
      <c r="B88" t="s">
        <v>93</v>
      </c>
      <c r="C88" s="1">
        <v>0.39746152959006797</v>
      </c>
      <c r="D88" s="1">
        <v>1.9747000800684799E-3</v>
      </c>
      <c r="E88" s="1">
        <v>2.6903366882617199E-5</v>
      </c>
      <c r="F88" s="1">
        <v>1.2734655246105001E-3</v>
      </c>
      <c r="G88" s="1">
        <v>0.27685660842446203</v>
      </c>
      <c r="H88" s="1">
        <v>4.1688527629031699E-4</v>
      </c>
      <c r="I88" s="1">
        <v>4.5334687450180003E-5</v>
      </c>
      <c r="J88" s="1">
        <v>0.20502893390662399</v>
      </c>
      <c r="K88" s="1">
        <v>6.7470940469526895E-4</v>
      </c>
      <c r="L88" s="1">
        <v>7.7943949407841397E-4</v>
      </c>
      <c r="M88" s="1">
        <v>0.114686305251661</v>
      </c>
      <c r="N88" s="1">
        <v>4.4343147185598797E-4</v>
      </c>
      <c r="O88" s="1">
        <v>3.3175352125179298E-4</v>
      </c>
    </row>
    <row r="89" spans="1:15" x14ac:dyDescent="0.25">
      <c r="A89">
        <v>87</v>
      </c>
      <c r="B89" t="s">
        <v>94</v>
      </c>
      <c r="C89" s="1">
        <v>5.1695775604313203E-2</v>
      </c>
      <c r="D89" s="1">
        <v>2.3198558376438201E-2</v>
      </c>
      <c r="E89" s="1">
        <v>2.38256559361407E-5</v>
      </c>
      <c r="F89" s="1">
        <v>1.12778268862365E-3</v>
      </c>
      <c r="G89" s="1">
        <v>1.63871089049402E-2</v>
      </c>
      <c r="H89" s="1">
        <v>3.6919413101984898E-4</v>
      </c>
      <c r="I89" s="1">
        <v>4.0148456878025703E-5</v>
      </c>
      <c r="J89" s="1">
        <v>0.16727404371127499</v>
      </c>
      <c r="K89" s="1">
        <v>5.9752350712409899E-4</v>
      </c>
      <c r="L89" s="1">
        <v>6.9027260751332602E-4</v>
      </c>
      <c r="M89" s="1">
        <v>0.66641005662845798</v>
      </c>
      <c r="N89" s="1">
        <v>7.1891908387020698E-2</v>
      </c>
      <c r="O89" s="1">
        <v>2.9380134045807601E-4</v>
      </c>
    </row>
    <row r="90" spans="1:15" x14ac:dyDescent="0.25">
      <c r="A90">
        <v>88</v>
      </c>
      <c r="B90" t="s">
        <v>95</v>
      </c>
      <c r="C90" s="1">
        <v>0.11819073768291</v>
      </c>
      <c r="D90" s="1">
        <v>4.0699369146537601E-2</v>
      </c>
      <c r="E90" s="1">
        <v>2.5859481542849999E-5</v>
      </c>
      <c r="F90" s="1">
        <v>1.2240534195145101E-3</v>
      </c>
      <c r="G90" s="1">
        <v>1.7785959026847899E-2</v>
      </c>
      <c r="H90" s="1">
        <v>8.1609675851765408E-3</v>
      </c>
      <c r="I90" s="1">
        <v>4.3575643096413702E-5</v>
      </c>
      <c r="J90" s="1">
        <v>8.8429934853158601E-2</v>
      </c>
      <c r="K90" s="1">
        <v>6.4852980943355101E-4</v>
      </c>
      <c r="L90" s="1">
        <v>7.4919623624923398E-4</v>
      </c>
      <c r="M90" s="1">
        <v>0.72329671030012799</v>
      </c>
      <c r="N90" s="1">
        <v>4.2622575873162301E-4</v>
      </c>
      <c r="O90" s="1">
        <v>3.1888105667284602E-4</v>
      </c>
    </row>
    <row r="91" spans="1:15" x14ac:dyDescent="0.25">
      <c r="A91">
        <v>89</v>
      </c>
      <c r="B91" t="s">
        <v>96</v>
      </c>
      <c r="C91" s="1">
        <v>9.0552293365936693E-3</v>
      </c>
      <c r="D91" s="1">
        <v>8.2764974246854403E-2</v>
      </c>
      <c r="E91" s="1">
        <v>2.4527123878573599E-5</v>
      </c>
      <c r="F91" s="1">
        <v>1.1609865342689001E-3</v>
      </c>
      <c r="G91" s="1">
        <v>3.1590426024658301E-2</v>
      </c>
      <c r="H91" s="1">
        <v>3.8006383585143601E-4</v>
      </c>
      <c r="I91" s="1">
        <v>4.1330495916680997E-5</v>
      </c>
      <c r="J91" s="1">
        <v>1.7629923605431901E-2</v>
      </c>
      <c r="K91" s="1">
        <v>6.1511561817535797E-4</v>
      </c>
      <c r="L91" s="1">
        <v>7.10595410252021E-4</v>
      </c>
      <c r="M91" s="1">
        <v>0.84795968473584704</v>
      </c>
      <c r="N91" s="1">
        <v>7.76469167930827E-3</v>
      </c>
      <c r="O91" s="1">
        <v>3.02451352962561E-4</v>
      </c>
    </row>
    <row r="92" spans="1:15" x14ac:dyDescent="0.25">
      <c r="A92">
        <v>90</v>
      </c>
      <c r="B92" t="s">
        <v>97</v>
      </c>
      <c r="C92" s="1">
        <v>4.0275608615347298E-2</v>
      </c>
      <c r="D92" s="1">
        <v>1.8834630107561201E-3</v>
      </c>
      <c r="E92" s="1">
        <v>2.5660350601927199E-5</v>
      </c>
      <c r="F92" s="1">
        <v>1.2146275960012299E-3</v>
      </c>
      <c r="G92" s="1">
        <v>0.11775549990711601</v>
      </c>
      <c r="H92" s="1">
        <v>3.9762392555047198E-4</v>
      </c>
      <c r="I92" s="1">
        <v>4.3240088851185401E-5</v>
      </c>
      <c r="J92" s="1">
        <v>0.118550980639307</v>
      </c>
      <c r="K92" s="1">
        <v>6.4353580555319401E-4</v>
      </c>
      <c r="L92" s="1">
        <v>7.4342705053632898E-4</v>
      </c>
      <c r="M92" s="1">
        <v>0.71772696389010104</v>
      </c>
      <c r="N92" s="1">
        <v>4.2294360722208398E-4</v>
      </c>
      <c r="O92" s="1">
        <v>3.16425513055218E-4</v>
      </c>
    </row>
    <row r="93" spans="1:15" x14ac:dyDescent="0.25">
      <c r="A93">
        <v>91</v>
      </c>
      <c r="B93" t="s">
        <v>98</v>
      </c>
      <c r="C93" s="1">
        <v>4.7609491845009698E-2</v>
      </c>
      <c r="D93" s="1">
        <v>1.8690702351715201E-3</v>
      </c>
      <c r="E93" s="1">
        <v>2.5464263041127398E-5</v>
      </c>
      <c r="F93" s="1">
        <v>1.2053458302812401E-3</v>
      </c>
      <c r="G93" s="1">
        <v>2.2308195653540398E-3</v>
      </c>
      <c r="H93" s="1">
        <v>3.9458542046975898E-4</v>
      </c>
      <c r="I93" s="1">
        <v>4.29096629858833E-5</v>
      </c>
      <c r="J93" s="1">
        <v>0.247553199366775</v>
      </c>
      <c r="K93" s="1">
        <v>6.3861812658785704E-4</v>
      </c>
      <c r="L93" s="1">
        <v>7.37746037083561E-4</v>
      </c>
      <c r="M93" s="1">
        <v>0.69695903053110897</v>
      </c>
      <c r="N93" s="1">
        <v>4.1971161785519498E-4</v>
      </c>
      <c r="O93" s="1">
        <v>3.1400749827465699E-4</v>
      </c>
    </row>
    <row r="94" spans="1:15" x14ac:dyDescent="0.25">
      <c r="A94">
        <v>92</v>
      </c>
      <c r="B94" t="s">
        <v>99</v>
      </c>
      <c r="C94" s="1">
        <v>1.7595584964492099E-3</v>
      </c>
      <c r="D94" s="1">
        <v>0.19291045918750599</v>
      </c>
      <c r="E94" s="1">
        <v>2.5464263041127398E-5</v>
      </c>
      <c r="F94" s="1">
        <v>1.2053458302812401E-3</v>
      </c>
      <c r="G94" s="1">
        <v>2.2308195653540398E-3</v>
      </c>
      <c r="H94" s="1">
        <v>3.9458542046975898E-4</v>
      </c>
      <c r="I94" s="1">
        <v>4.29096629858833E-5</v>
      </c>
      <c r="J94" s="1">
        <v>9.4720088204907099E-2</v>
      </c>
      <c r="K94" s="1">
        <v>6.3861812658785704E-4</v>
      </c>
      <c r="L94" s="1">
        <v>7.37746037083561E-4</v>
      </c>
      <c r="M94" s="1">
        <v>0.57469254160161498</v>
      </c>
      <c r="N94" s="1">
        <v>0.13032785610544301</v>
      </c>
      <c r="O94" s="1">
        <v>3.1400749827465699E-4</v>
      </c>
    </row>
    <row r="95" spans="1:15" x14ac:dyDescent="0.25">
      <c r="A95">
        <v>93</v>
      </c>
      <c r="B95" t="s">
        <v>100</v>
      </c>
      <c r="C95" s="1">
        <v>3.3345438139609301E-2</v>
      </c>
      <c r="D95" s="1">
        <v>0.55371000381459701</v>
      </c>
      <c r="E95" s="1">
        <v>2.6267161442043102E-5</v>
      </c>
      <c r="F95" s="1">
        <v>1.24335086652046E-3</v>
      </c>
      <c r="G95" s="1">
        <v>2.3011581987109702E-3</v>
      </c>
      <c r="H95" s="1">
        <v>4.0702685663494999E-4</v>
      </c>
      <c r="I95" s="1">
        <v>4.4262621826260999E-5</v>
      </c>
      <c r="J95" s="1">
        <v>6.6176250419872601E-2</v>
      </c>
      <c r="K95" s="1">
        <v>6.5875401160463598E-4</v>
      </c>
      <c r="L95" s="1">
        <v>7.6100746477536605E-4</v>
      </c>
      <c r="M95" s="1">
        <v>0.15926982652694199</v>
      </c>
      <c r="N95" s="1">
        <v>0.181732745637146</v>
      </c>
      <c r="O95" s="1">
        <v>3.2390828031704603E-4</v>
      </c>
    </row>
    <row r="96" spans="1:15" x14ac:dyDescent="0.25">
      <c r="A96">
        <v>94</v>
      </c>
      <c r="B96" t="s">
        <v>101</v>
      </c>
      <c r="C96" s="1">
        <v>6.1483300349655899E-2</v>
      </c>
      <c r="D96" s="1">
        <v>7.65311517135287E-2</v>
      </c>
      <c r="E96" s="1">
        <v>2.48935785817375E-5</v>
      </c>
      <c r="F96" s="1">
        <v>1.17833259481391E-3</v>
      </c>
      <c r="G96" s="1">
        <v>3.20624120695365E-2</v>
      </c>
      <c r="H96" s="1">
        <v>3.8574229129691601E-4</v>
      </c>
      <c r="I96" s="1">
        <v>4.1948006338520202E-5</v>
      </c>
      <c r="J96" s="1">
        <v>5.5245313444807598E-2</v>
      </c>
      <c r="K96" s="1">
        <v>6.2430593385957097E-4</v>
      </c>
      <c r="L96" s="1">
        <v>7.2121226983256704E-4</v>
      </c>
      <c r="M96" s="1">
        <v>0.262997119087368</v>
      </c>
      <c r="N96" s="1">
        <v>0.50839729844408199</v>
      </c>
      <c r="O96" s="1">
        <v>3.0697021629607301E-4</v>
      </c>
    </row>
    <row r="97" spans="1:15" x14ac:dyDescent="0.25">
      <c r="A97">
        <v>95</v>
      </c>
      <c r="B97" t="s">
        <v>102</v>
      </c>
      <c r="C97" s="1">
        <v>1.69480299289651E-3</v>
      </c>
      <c r="D97" s="1">
        <v>0.22261307477709999</v>
      </c>
      <c r="E97" s="1">
        <v>2.4527123878573599E-5</v>
      </c>
      <c r="F97" s="1">
        <v>1.1609865342689001E-3</v>
      </c>
      <c r="G97" s="1">
        <v>3.89508523683555E-2</v>
      </c>
      <c r="H97" s="1">
        <v>3.8006383585143601E-4</v>
      </c>
      <c r="I97" s="1">
        <v>4.1330495916680997E-5</v>
      </c>
      <c r="J97" s="1">
        <v>0.66534744185078198</v>
      </c>
      <c r="K97" s="1">
        <v>6.1511561817535797E-4</v>
      </c>
      <c r="L97" s="1">
        <v>5.2233579816132102E-2</v>
      </c>
      <c r="M97" s="1">
        <v>1.51065521067393E-3</v>
      </c>
      <c r="N97" s="1">
        <v>4.0426533561110901E-4</v>
      </c>
      <c r="O97" s="1">
        <v>1.5023304040356801E-2</v>
      </c>
    </row>
    <row r="98" spans="1:15" x14ac:dyDescent="0.25">
      <c r="A98">
        <v>96</v>
      </c>
      <c r="B98" t="s">
        <v>103</v>
      </c>
      <c r="C98" s="1">
        <v>1.56786156746747E-3</v>
      </c>
      <c r="D98" s="1">
        <v>0.49873174642315599</v>
      </c>
      <c r="E98" s="1">
        <v>2.26900324408841E-5</v>
      </c>
      <c r="F98" s="1">
        <v>1.46922830799271E-2</v>
      </c>
      <c r="G98" s="1">
        <v>0.110933819839532</v>
      </c>
      <c r="H98" s="1">
        <v>3.5159690177165E-4</v>
      </c>
      <c r="I98" s="1">
        <v>3.8234825158874599E-5</v>
      </c>
      <c r="J98" s="1">
        <v>5.7164199951945403E-2</v>
      </c>
      <c r="K98" s="1">
        <v>5.6904321111558799E-4</v>
      </c>
      <c r="L98" s="1">
        <v>6.5737152838563398E-4</v>
      </c>
      <c r="M98" s="1">
        <v>1.3975065281553701E-3</v>
      </c>
      <c r="N98" s="1">
        <v>0.313593848485894</v>
      </c>
      <c r="O98" s="1">
        <v>2.7979762504909297E-4</v>
      </c>
    </row>
    <row r="99" spans="1:15" x14ac:dyDescent="0.25">
      <c r="A99">
        <v>97</v>
      </c>
      <c r="B99" t="s">
        <v>104</v>
      </c>
      <c r="C99" s="1">
        <v>1.65818807923293E-3</v>
      </c>
      <c r="D99" s="1">
        <v>0.42664458071054501</v>
      </c>
      <c r="E99" s="1">
        <v>2.3997234253057399E-5</v>
      </c>
      <c r="F99" s="1">
        <v>1.1359043141554101E-3</v>
      </c>
      <c r="G99" s="1">
        <v>7.4116399195427299E-2</v>
      </c>
      <c r="H99" s="1">
        <v>4.3580312849737103E-2</v>
      </c>
      <c r="I99" s="1">
        <v>4.0437582376874501E-5</v>
      </c>
      <c r="J99" s="1">
        <v>0.161277242682341</v>
      </c>
      <c r="K99" s="1">
        <v>7.8032365189519403E-3</v>
      </c>
      <c r="L99" s="1">
        <v>6.9524354357184597E-4</v>
      </c>
      <c r="M99" s="1">
        <v>1.4780186680515199E-3</v>
      </c>
      <c r="N99" s="1">
        <v>0.28125052149698498</v>
      </c>
      <c r="O99" s="1">
        <v>2.95917124369284E-4</v>
      </c>
    </row>
    <row r="100" spans="1:15" x14ac:dyDescent="0.25">
      <c r="A100">
        <v>98</v>
      </c>
      <c r="B100" t="s">
        <v>105</v>
      </c>
      <c r="C100" s="1">
        <v>0.237911895766098</v>
      </c>
      <c r="D100" s="1">
        <v>9.96615721886418E-2</v>
      </c>
      <c r="E100" s="1">
        <v>2.71223396621495E-5</v>
      </c>
      <c r="F100" s="1">
        <v>1.2838305576109801E-3</v>
      </c>
      <c r="G100" s="1">
        <v>0.368641575217179</v>
      </c>
      <c r="H100" s="1">
        <v>4.20278402812126E-4</v>
      </c>
      <c r="I100" s="1">
        <v>4.5703677047783302E-5</v>
      </c>
      <c r="J100" s="1">
        <v>0.288090045202266</v>
      </c>
      <c r="K100" s="1">
        <v>6.8020102194775998E-4</v>
      </c>
      <c r="L100" s="1">
        <v>7.8578353396160905E-4</v>
      </c>
      <c r="M100" s="1">
        <v>1.67049768815686E-3</v>
      </c>
      <c r="N100" s="1">
        <v>4.4704066405665298E-4</v>
      </c>
      <c r="O100" s="1">
        <v>3.3445374055835999E-4</v>
      </c>
    </row>
    <row r="101" spans="1:15" x14ac:dyDescent="0.25">
      <c r="A101">
        <v>99</v>
      </c>
      <c r="B101" t="s">
        <v>106</v>
      </c>
      <c r="C101" s="1">
        <v>1.6463321663070601E-3</v>
      </c>
      <c r="D101" s="1">
        <v>0.216246411637319</v>
      </c>
      <c r="E101" s="1">
        <v>2.38256559361407E-5</v>
      </c>
      <c r="F101" s="1">
        <v>1.12778268862365E-3</v>
      </c>
      <c r="G101" s="1">
        <v>0.56693098672300801</v>
      </c>
      <c r="H101" s="1">
        <v>3.6919413101984898E-4</v>
      </c>
      <c r="I101" s="1">
        <v>4.0148456878025703E-5</v>
      </c>
      <c r="J101" s="1">
        <v>0.160124123220131</v>
      </c>
      <c r="K101" s="1">
        <v>5.0646966945130302E-2</v>
      </c>
      <c r="L101" s="1">
        <v>6.9027260751332602E-4</v>
      </c>
      <c r="M101" s="1">
        <v>1.4674509520905201E-3</v>
      </c>
      <c r="N101" s="1">
        <v>3.9270347558332901E-4</v>
      </c>
      <c r="O101" s="1">
        <v>2.9380134045807601E-4</v>
      </c>
    </row>
    <row r="102" spans="1:15" x14ac:dyDescent="0.25">
      <c r="A102">
        <v>100</v>
      </c>
      <c r="B102" t="s">
        <v>107</v>
      </c>
      <c r="C102" s="1">
        <v>8.3769890193462308E-3</v>
      </c>
      <c r="D102" s="1">
        <v>6.2947589502915596E-2</v>
      </c>
      <c r="E102" s="1">
        <v>2.26900324408841E-5</v>
      </c>
      <c r="F102" s="1">
        <v>7.8831556280483904E-3</v>
      </c>
      <c r="G102" s="1">
        <v>0.199452476713955</v>
      </c>
      <c r="H102" s="1">
        <v>0.10929763613183099</v>
      </c>
      <c r="I102" s="1">
        <v>3.8234825158874599E-5</v>
      </c>
      <c r="J102" s="1">
        <v>0.50656661177594398</v>
      </c>
      <c r="K102" s="1">
        <v>5.6904321111558799E-4</v>
      </c>
      <c r="L102" s="1">
        <v>1.42756264321431E-2</v>
      </c>
      <c r="M102" s="1">
        <v>4.2252271239427902E-2</v>
      </c>
      <c r="N102" s="1">
        <v>4.80378778626223E-2</v>
      </c>
      <c r="O102" s="1">
        <v>2.7979762504909297E-4</v>
      </c>
    </row>
    <row r="103" spans="1:15" x14ac:dyDescent="0.25">
      <c r="A103">
        <v>101</v>
      </c>
      <c r="B103" t="s">
        <v>108</v>
      </c>
      <c r="C103" s="1">
        <v>1.60055675222711E-3</v>
      </c>
      <c r="D103" s="1">
        <v>0.168527068139252</v>
      </c>
      <c r="E103" s="1">
        <v>2.3163195900114302E-5</v>
      </c>
      <c r="F103" s="1">
        <v>1.09642527447573E-3</v>
      </c>
      <c r="G103" s="1">
        <v>0.39824310963762599</v>
      </c>
      <c r="H103" s="1">
        <v>3.5892887922608203E-4</v>
      </c>
      <c r="I103" s="1">
        <v>3.90321498071477E-5</v>
      </c>
      <c r="J103" s="1">
        <v>0.107014110262885</v>
      </c>
      <c r="K103" s="1">
        <v>5.8090967516425697E-4</v>
      </c>
      <c r="L103" s="1">
        <v>6.7107993480509302E-4</v>
      </c>
      <c r="M103" s="1">
        <v>0.22386251007670499</v>
      </c>
      <c r="N103" s="1">
        <v>9.7697473675727495E-2</v>
      </c>
      <c r="O103" s="1">
        <v>2.85632346198017E-4</v>
      </c>
    </row>
    <row r="104" spans="1:15" x14ac:dyDescent="0.25">
      <c r="A104">
        <v>102</v>
      </c>
      <c r="B104" t="s">
        <v>109</v>
      </c>
      <c r="C104" s="1">
        <v>0.25627625458463099</v>
      </c>
      <c r="D104" s="1">
        <v>4.3037229158257799E-2</v>
      </c>
      <c r="E104" s="1">
        <v>2.7344906233468101E-5</v>
      </c>
      <c r="F104" s="1">
        <v>1.2943657020314399E-3</v>
      </c>
      <c r="G104" s="1">
        <v>0.45372689725701698</v>
      </c>
      <c r="H104" s="1">
        <v>4.2372721748955999E-4</v>
      </c>
      <c r="I104" s="1">
        <v>4.60787225204043E-5</v>
      </c>
      <c r="J104" s="1">
        <v>0.134539662258194</v>
      </c>
      <c r="K104" s="1">
        <v>6.8578276788664805E-4</v>
      </c>
      <c r="L104" s="1">
        <v>2.54103038158488E-2</v>
      </c>
      <c r="M104" s="1">
        <v>8.3744446243401202E-2</v>
      </c>
      <c r="N104" s="1">
        <v>4.5070909049325399E-4</v>
      </c>
      <c r="O104" s="1">
        <v>3.3719827599401999E-4</v>
      </c>
    </row>
    <row r="105" spans="1:15" x14ac:dyDescent="0.25">
      <c r="A105">
        <v>103</v>
      </c>
      <c r="B105" t="s">
        <v>110</v>
      </c>
      <c r="C105" s="1">
        <v>1.6660918608767099E-2</v>
      </c>
      <c r="D105" s="1">
        <v>2.4238373015825199E-2</v>
      </c>
      <c r="E105" s="1">
        <v>2.48935785817375E-5</v>
      </c>
      <c r="F105" s="1">
        <v>1.17833259481391E-3</v>
      </c>
      <c r="G105" s="1">
        <v>0.25617432077398</v>
      </c>
      <c r="H105" s="1">
        <v>7.8561392481117098E-3</v>
      </c>
      <c r="I105" s="1">
        <v>4.1948006338520202E-5</v>
      </c>
      <c r="J105" s="1">
        <v>0.32417960389014</v>
      </c>
      <c r="K105" s="1">
        <v>6.2430593385957097E-4</v>
      </c>
      <c r="L105" s="1">
        <v>0.359300266196942</v>
      </c>
      <c r="M105" s="1">
        <v>9.0036225556659501E-3</v>
      </c>
      <c r="N105" s="1">
        <v>4.1030538067689899E-4</v>
      </c>
      <c r="O105" s="1">
        <v>3.0697021629607301E-4</v>
      </c>
    </row>
    <row r="106" spans="1:15" x14ac:dyDescent="0.25">
      <c r="A106">
        <v>104</v>
      </c>
      <c r="B106" t="s">
        <v>111</v>
      </c>
      <c r="C106" s="1">
        <v>8.7831299243594896E-2</v>
      </c>
      <c r="D106" s="1">
        <v>0.314750947542006</v>
      </c>
      <c r="E106" s="1">
        <v>2.6061727270272501E-5</v>
      </c>
      <c r="F106" s="1">
        <v>1.23362668082772E-3</v>
      </c>
      <c r="G106" s="1">
        <v>1.7925062133587698E-2</v>
      </c>
      <c r="H106" s="1">
        <v>4.0384351970051703E-4</v>
      </c>
      <c r="I106" s="1">
        <v>4.3916446047986203E-5</v>
      </c>
      <c r="J106" s="1">
        <v>0.14386819513236501</v>
      </c>
      <c r="K106" s="1">
        <v>6.5360192902909396E-4</v>
      </c>
      <c r="L106" s="1">
        <v>0.22756262276499101</v>
      </c>
      <c r="M106" s="1">
        <v>0.204949888621585</v>
      </c>
      <c r="N106" s="1">
        <v>4.2955924933073101E-4</v>
      </c>
      <c r="O106" s="1">
        <v>3.2137500966108399E-4</v>
      </c>
    </row>
    <row r="107" spans="1:15" x14ac:dyDescent="0.25">
      <c r="A107">
        <v>105</v>
      </c>
      <c r="B107" t="s">
        <v>112</v>
      </c>
      <c r="C107" s="1">
        <v>1.8452983014822202E-2</v>
      </c>
      <c r="D107" s="1">
        <v>1.8571555667227398E-2</v>
      </c>
      <c r="E107" s="1">
        <v>2.7571155800810601E-5</v>
      </c>
      <c r="F107" s="1">
        <v>1.3050751803367401E-3</v>
      </c>
      <c r="G107" s="1">
        <v>0.69742467812462605</v>
      </c>
      <c r="H107" s="1">
        <v>4.2723310260065698E-4</v>
      </c>
      <c r="I107" s="1">
        <v>4.64599741855198E-5</v>
      </c>
      <c r="J107" s="1">
        <v>6.1187552414374402E-2</v>
      </c>
      <c r="K107" s="1">
        <v>6.9145687966456299E-4</v>
      </c>
      <c r="L107" s="1">
        <v>7.9878655419987903E-4</v>
      </c>
      <c r="M107" s="1">
        <v>0.20027222148313401</v>
      </c>
      <c r="N107" s="1">
        <v>4.5443822146378301E-4</v>
      </c>
      <c r="O107" s="1">
        <v>3.3998822756309602E-4</v>
      </c>
    </row>
    <row r="108" spans="1:15" x14ac:dyDescent="0.25">
      <c r="A108">
        <v>106</v>
      </c>
      <c r="B108" t="s">
        <v>113</v>
      </c>
      <c r="C108" s="1">
        <v>0.124979869926943</v>
      </c>
      <c r="D108" s="1">
        <v>2.00710895273051E-3</v>
      </c>
      <c r="E108" s="1">
        <v>2.7344906233468101E-5</v>
      </c>
      <c r="F108" s="1">
        <v>1.2943657020314399E-3</v>
      </c>
      <c r="G108" s="1">
        <v>0.61784737807912604</v>
      </c>
      <c r="H108" s="1">
        <v>4.2372721748955999E-4</v>
      </c>
      <c r="I108" s="1">
        <v>4.60787225204043E-5</v>
      </c>
      <c r="J108" s="1">
        <v>0.167363758422616</v>
      </c>
      <c r="K108" s="1">
        <v>6.8578276788664805E-4</v>
      </c>
      <c r="L108" s="1">
        <v>7.9223169253240296E-4</v>
      </c>
      <c r="M108" s="1">
        <v>5.0920350078979298E-2</v>
      </c>
      <c r="N108" s="1">
        <v>3.32748052549151E-2</v>
      </c>
      <c r="O108" s="1">
        <v>3.3719827599401999E-4</v>
      </c>
    </row>
    <row r="109" spans="1:15" x14ac:dyDescent="0.25">
      <c r="A109">
        <v>107</v>
      </c>
      <c r="B109" t="s">
        <v>114</v>
      </c>
      <c r="C109" s="1">
        <v>0.17311283037174199</v>
      </c>
      <c r="D109" s="1">
        <v>0.13900696614057101</v>
      </c>
      <c r="E109" s="1">
        <v>2.8514874981609101E-5</v>
      </c>
      <c r="F109" s="1">
        <v>1.3497459402049799E-3</v>
      </c>
      <c r="G109" s="1">
        <v>0.34478302562672403</v>
      </c>
      <c r="H109" s="1">
        <v>4.41856648907861E-4</v>
      </c>
      <c r="I109" s="1">
        <v>4.80502292003999E-5</v>
      </c>
      <c r="J109" s="1">
        <v>0.26865288295602402</v>
      </c>
      <c r="K109" s="1">
        <v>7.1512440832200601E-4</v>
      </c>
      <c r="L109" s="1">
        <v>8.2612781613348996E-4</v>
      </c>
      <c r="M109" s="1">
        <v>7.0213256516065997E-2</v>
      </c>
      <c r="N109" s="1">
        <v>4.6999295805813101E-4</v>
      </c>
      <c r="O109" s="1">
        <v>3.5162551306229599E-4</v>
      </c>
    </row>
    <row r="110" spans="1:15" x14ac:dyDescent="0.25">
      <c r="A110">
        <v>108</v>
      </c>
      <c r="B110" t="s">
        <v>115</v>
      </c>
      <c r="C110" s="1">
        <v>1.81503807977094E-3</v>
      </c>
      <c r="D110" s="1">
        <v>0.42758840357524402</v>
      </c>
      <c r="E110" s="1">
        <v>2.6267161442043102E-5</v>
      </c>
      <c r="F110" s="1">
        <v>1.24335086652046E-3</v>
      </c>
      <c r="G110" s="1">
        <v>0.44372675903644798</v>
      </c>
      <c r="H110" s="1">
        <v>4.0702685663494999E-4</v>
      </c>
      <c r="I110" s="1">
        <v>4.4262621826260999E-5</v>
      </c>
      <c r="J110" s="1">
        <v>8.19414504497918E-2</v>
      </c>
      <c r="K110" s="1">
        <v>6.5875401160463598E-4</v>
      </c>
      <c r="L110" s="1">
        <v>4.01740075395733E-2</v>
      </c>
      <c r="M110" s="1">
        <v>1.6178262277502401E-3</v>
      </c>
      <c r="N110" s="1">
        <v>4.3294529307593099E-4</v>
      </c>
      <c r="O110" s="1">
        <v>3.2390828031704603E-4</v>
      </c>
    </row>
    <row r="111" spans="1:15" x14ac:dyDescent="0.25">
      <c r="A111">
        <v>109</v>
      </c>
      <c r="B111" t="s">
        <v>116</v>
      </c>
      <c r="C111" s="1">
        <v>1.7595584964492099E-3</v>
      </c>
      <c r="D111" s="1">
        <v>0.71254303713785905</v>
      </c>
      <c r="E111" s="1">
        <v>2.5464263041127398E-5</v>
      </c>
      <c r="F111" s="1">
        <v>1.2053458302812401E-3</v>
      </c>
      <c r="G111" s="1">
        <v>0.124497308494848</v>
      </c>
      <c r="H111" s="1">
        <v>3.9458542046975898E-4</v>
      </c>
      <c r="I111" s="1">
        <v>4.29096629858833E-5</v>
      </c>
      <c r="J111" s="1">
        <v>3.02022150778613E-3</v>
      </c>
      <c r="K111" s="1">
        <v>7.7055173707522004E-2</v>
      </c>
      <c r="L111" s="1">
        <v>6.9512646059924299E-2</v>
      </c>
      <c r="M111" s="1">
        <v>9.2100303027023902E-3</v>
      </c>
      <c r="N111" s="1">
        <v>4.1971161785519498E-4</v>
      </c>
      <c r="O111" s="1">
        <v>3.1400749827465699E-4</v>
      </c>
    </row>
    <row r="112" spans="1:15" x14ac:dyDescent="0.25">
      <c r="A112">
        <v>110</v>
      </c>
      <c r="B112" t="s">
        <v>117</v>
      </c>
      <c r="C112" s="1">
        <v>1.0013363450261799E-2</v>
      </c>
      <c r="D112" s="1">
        <v>0.36011703769245501</v>
      </c>
      <c r="E112" s="1">
        <v>2.71223396621495E-5</v>
      </c>
      <c r="F112" s="1">
        <v>1.2838305576109801E-3</v>
      </c>
      <c r="G112" s="1">
        <v>1.05153101494355E-2</v>
      </c>
      <c r="H112" s="1">
        <v>4.20278402812126E-4</v>
      </c>
      <c r="I112" s="1">
        <v>4.5703677047783302E-5</v>
      </c>
      <c r="J112" s="1">
        <v>0.26367234531128297</v>
      </c>
      <c r="K112" s="1">
        <v>6.8020102194775998E-4</v>
      </c>
      <c r="L112" s="1">
        <v>0.14729198287985601</v>
      </c>
      <c r="M112" s="1">
        <v>0.10748053054908099</v>
      </c>
      <c r="N112" s="1">
        <v>9.8117840227986697E-2</v>
      </c>
      <c r="O112" s="1">
        <v>3.3445374055835999E-4</v>
      </c>
    </row>
    <row r="113" spans="1:15" x14ac:dyDescent="0.25">
      <c r="A113">
        <v>111</v>
      </c>
      <c r="B113" t="s">
        <v>118</v>
      </c>
      <c r="C113" s="1">
        <v>1.88950931036155E-3</v>
      </c>
      <c r="D113" s="1">
        <v>2.00710895273051E-3</v>
      </c>
      <c r="E113" s="1">
        <v>2.7344906233468101E-5</v>
      </c>
      <c r="F113" s="1">
        <v>0.16541484652414001</v>
      </c>
      <c r="G113" s="1">
        <v>2.39557499621601E-3</v>
      </c>
      <c r="H113" s="1">
        <v>4.2372721748955999E-4</v>
      </c>
      <c r="I113" s="1">
        <v>4.60787225204043E-5</v>
      </c>
      <c r="J113" s="1">
        <v>0.33148423924472598</v>
      </c>
      <c r="K113" s="1">
        <v>6.8578276788664805E-4</v>
      </c>
      <c r="L113" s="1">
        <v>8.9982557336378693E-3</v>
      </c>
      <c r="M113" s="1">
        <v>0.42839745596983098</v>
      </c>
      <c r="N113" s="1">
        <v>4.9686853337126101E-2</v>
      </c>
      <c r="O113" s="1">
        <v>8.5432223170994904E-3</v>
      </c>
    </row>
    <row r="114" spans="1:15" x14ac:dyDescent="0.25">
      <c r="A114">
        <v>112</v>
      </c>
      <c r="B114" t="s">
        <v>119</v>
      </c>
      <c r="C114" s="1">
        <v>2.0046614083393199E-3</v>
      </c>
      <c r="D114" s="1">
        <v>1.08355505097047E-2</v>
      </c>
      <c r="E114" s="1">
        <v>2.9011382976674202E-5</v>
      </c>
      <c r="F114" s="1">
        <v>1.37324804747533E-3</v>
      </c>
      <c r="G114" s="1">
        <v>2.5415681835290502E-3</v>
      </c>
      <c r="H114" s="1">
        <v>4.4955036522248399E-4</v>
      </c>
      <c r="I114" s="1">
        <v>4.8886891573217502E-5</v>
      </c>
      <c r="J114" s="1">
        <v>0.63898788205609802</v>
      </c>
      <c r="K114" s="1">
        <v>7.2757632986916797E-4</v>
      </c>
      <c r="L114" s="1">
        <v>8.40512556235648E-4</v>
      </c>
      <c r="M114" s="1">
        <v>0.19332154336424001</v>
      </c>
      <c r="N114" s="1">
        <v>7.0127157396019907E-2</v>
      </c>
      <c r="O114" s="1">
        <v>7.8712851508714599E-2</v>
      </c>
    </row>
    <row r="115" spans="1:15" x14ac:dyDescent="0.25">
      <c r="A115">
        <v>113</v>
      </c>
      <c r="B115" t="s">
        <v>120</v>
      </c>
      <c r="C115" s="1">
        <v>1.7201246951375801E-3</v>
      </c>
      <c r="D115" s="1">
        <v>1.8271821453808199E-3</v>
      </c>
      <c r="E115" s="1">
        <v>2.48935785817375E-5</v>
      </c>
      <c r="F115" s="1">
        <v>3.8530317378887798E-2</v>
      </c>
      <c r="G115" s="1">
        <v>2.1808242422773701E-3</v>
      </c>
      <c r="H115" s="1">
        <v>3.7737727075370799E-2</v>
      </c>
      <c r="I115" s="1">
        <v>4.1948006338520202E-5</v>
      </c>
      <c r="J115" s="1">
        <v>0.17477166475384401</v>
      </c>
      <c r="K115" s="1">
        <v>2.30354968043039E-2</v>
      </c>
      <c r="L115" s="1">
        <v>2.3132403140276901E-2</v>
      </c>
      <c r="M115" s="1">
        <v>0.69628014258262605</v>
      </c>
      <c r="N115" s="1">
        <v>4.1030538067689899E-4</v>
      </c>
      <c r="O115" s="1">
        <v>3.0697021629607301E-4</v>
      </c>
    </row>
    <row r="116" spans="1:15" x14ac:dyDescent="0.25">
      <c r="A116">
        <v>114</v>
      </c>
      <c r="B116" t="s">
        <v>121</v>
      </c>
      <c r="C116" s="1">
        <v>1.80084275663059E-3</v>
      </c>
      <c r="D116" s="1">
        <v>1.9129239530455201E-3</v>
      </c>
      <c r="E116" s="1">
        <v>2.6061727270272501E-5</v>
      </c>
      <c r="F116" s="1">
        <v>1.23362668082772E-3</v>
      </c>
      <c r="G116" s="1">
        <v>5.7029815082207898E-2</v>
      </c>
      <c r="H116" s="1">
        <v>8.6434300006664896E-2</v>
      </c>
      <c r="I116" s="1">
        <v>4.3916446047986203E-5</v>
      </c>
      <c r="J116" s="1">
        <v>0.37849671282408698</v>
      </c>
      <c r="K116" s="1">
        <v>6.5360192902909396E-4</v>
      </c>
      <c r="L116" s="1">
        <v>7.5505566299494695E-4</v>
      </c>
      <c r="M116" s="1">
        <v>0.47086220867220202</v>
      </c>
      <c r="N116" s="1">
        <v>4.2955924933073101E-4</v>
      </c>
      <c r="O116" s="1">
        <v>3.2137500966108399E-4</v>
      </c>
    </row>
    <row r="117" spans="1:15" x14ac:dyDescent="0.25">
      <c r="A117">
        <v>115</v>
      </c>
      <c r="B117" t="s">
        <v>122</v>
      </c>
      <c r="C117" s="1">
        <v>0.15342028468711399</v>
      </c>
      <c r="D117" s="1">
        <v>0.22178229749355199</v>
      </c>
      <c r="E117" s="1">
        <v>2.5271149620173001E-5</v>
      </c>
      <c r="F117" s="1">
        <v>2.3947315368970701E-2</v>
      </c>
      <c r="G117" s="1">
        <v>0.48757092620513198</v>
      </c>
      <c r="H117" s="1">
        <v>3.9159300163232403E-4</v>
      </c>
      <c r="I117" s="1">
        <v>4.25842488241688E-5</v>
      </c>
      <c r="J117" s="1">
        <v>9.4001759139706598E-2</v>
      </c>
      <c r="K117" s="1">
        <v>1.5801182052121599E-2</v>
      </c>
      <c r="L117" s="1">
        <v>7.3215118987409497E-4</v>
      </c>
      <c r="M117" s="1">
        <v>1.5564806555563801E-3</v>
      </c>
      <c r="N117" s="1">
        <v>4.1652864938650599E-4</v>
      </c>
      <c r="O117" s="1">
        <v>3.1162615850844402E-4</v>
      </c>
    </row>
    <row r="118" spans="1:15" x14ac:dyDescent="0.25">
      <c r="A118">
        <v>116</v>
      </c>
      <c r="B118" t="s">
        <v>123</v>
      </c>
      <c r="C118" s="1">
        <v>1.81503807977094E-3</v>
      </c>
      <c r="D118" s="1">
        <v>0.143814803036699</v>
      </c>
      <c r="E118" s="1">
        <v>2.6267161442043102E-5</v>
      </c>
      <c r="F118" s="1">
        <v>1.24335086652046E-3</v>
      </c>
      <c r="G118" s="1">
        <v>0.104774958393185</v>
      </c>
      <c r="H118" s="1">
        <v>4.0702685663494999E-4</v>
      </c>
      <c r="I118" s="1">
        <v>4.4262621826260999E-5</v>
      </c>
      <c r="J118" s="1">
        <v>0.52336705128752903</v>
      </c>
      <c r="K118" s="1">
        <v>8.5413540265642206E-3</v>
      </c>
      <c r="L118" s="1">
        <v>7.6100746477536605E-4</v>
      </c>
      <c r="M118" s="1">
        <v>6.4678626347426896E-2</v>
      </c>
      <c r="N118" s="1">
        <v>4.3294529307593099E-4</v>
      </c>
      <c r="O118" s="1">
        <v>0.150093308564549</v>
      </c>
    </row>
    <row r="119" spans="1:15" x14ac:dyDescent="0.25">
      <c r="A119">
        <v>117</v>
      </c>
      <c r="B119" t="s">
        <v>124</v>
      </c>
      <c r="C119" s="1">
        <v>1.78686775223002E-3</v>
      </c>
      <c r="D119" s="1">
        <v>1.89807916964434E-3</v>
      </c>
      <c r="E119" s="1">
        <v>2.5859481542849999E-5</v>
      </c>
      <c r="F119" s="1">
        <v>1.2240534195145101E-3</v>
      </c>
      <c r="G119" s="1">
        <v>1.7785959026847899E-2</v>
      </c>
      <c r="H119" s="1">
        <v>4.6962257562069801E-2</v>
      </c>
      <c r="I119" s="1">
        <v>4.3575643096413702E-5</v>
      </c>
      <c r="J119" s="1">
        <v>0.38331973867754698</v>
      </c>
      <c r="K119" s="1">
        <v>8.4087878048122108E-3</v>
      </c>
      <c r="L119" s="1">
        <v>7.4919623624923398E-4</v>
      </c>
      <c r="M119" s="1">
        <v>0.41288639048498099</v>
      </c>
      <c r="N119" s="1">
        <v>4.2622575873162301E-4</v>
      </c>
      <c r="O119" s="1">
        <v>0.124483008982731</v>
      </c>
    </row>
    <row r="120" spans="1:15" x14ac:dyDescent="0.25">
      <c r="A120">
        <v>118</v>
      </c>
      <c r="B120" t="s">
        <v>125</v>
      </c>
      <c r="C120" s="1">
        <v>1.9873592153588399E-3</v>
      </c>
      <c r="D120" s="1">
        <v>0.41639809983320403</v>
      </c>
      <c r="E120" s="1">
        <v>2.8760986303797301E-5</v>
      </c>
      <c r="F120" s="1">
        <v>9.9923757993608097E-3</v>
      </c>
      <c r="G120" s="1">
        <v>0.261449038817754</v>
      </c>
      <c r="H120" s="1">
        <v>4.4567030490847402E-4</v>
      </c>
      <c r="I120" s="1">
        <v>4.84649497786098E-5</v>
      </c>
      <c r="J120" s="1">
        <v>0.21918573930538901</v>
      </c>
      <c r="K120" s="1">
        <v>7.2129663295124595E-4</v>
      </c>
      <c r="L120" s="1">
        <v>8.3325810898086103E-4</v>
      </c>
      <c r="M120" s="1">
        <v>8.8081226202108495E-2</v>
      </c>
      <c r="N120" s="1">
        <v>4.7404945798672698E-4</v>
      </c>
      <c r="O120" s="1">
        <v>3.5466038591342E-4</v>
      </c>
    </row>
    <row r="121" spans="1:15" x14ac:dyDescent="0.25">
      <c r="A121">
        <v>119</v>
      </c>
      <c r="B121" t="s">
        <v>126</v>
      </c>
      <c r="C121" s="1">
        <v>1.88950931036155E-3</v>
      </c>
      <c r="D121" s="1">
        <v>0.38769023888468701</v>
      </c>
      <c r="E121" s="1">
        <v>2.7344906233468101E-5</v>
      </c>
      <c r="F121" s="1">
        <v>1.2943657020314399E-3</v>
      </c>
      <c r="G121" s="1">
        <v>0.51937508958585998</v>
      </c>
      <c r="H121" s="1">
        <v>4.2372721748955999E-4</v>
      </c>
      <c r="I121" s="1">
        <v>4.60787225204043E-5</v>
      </c>
      <c r="J121" s="1">
        <v>5.2479421847140099E-2</v>
      </c>
      <c r="K121" s="1">
        <v>6.8578276788664805E-4</v>
      </c>
      <c r="L121" s="1">
        <v>7.9223169253240296E-4</v>
      </c>
      <c r="M121" s="1">
        <v>3.4508301996768298E-2</v>
      </c>
      <c r="N121" s="1">
        <v>4.5070909049325399E-4</v>
      </c>
      <c r="O121" s="1">
        <v>3.3719827599401999E-4</v>
      </c>
    </row>
    <row r="122" spans="1:15" x14ac:dyDescent="0.25">
      <c r="A122">
        <v>120</v>
      </c>
      <c r="B122" t="s">
        <v>127</v>
      </c>
      <c r="C122" s="1">
        <v>1.0013363450261799E-2</v>
      </c>
      <c r="D122" s="1">
        <v>0.44964860395939099</v>
      </c>
      <c r="E122" s="1">
        <v>2.71223396621495E-5</v>
      </c>
      <c r="F122" s="1">
        <v>1.2838305576109801E-3</v>
      </c>
      <c r="G122" s="1">
        <v>0.25469230905925999</v>
      </c>
      <c r="H122" s="1">
        <v>4.20278402812126E-4</v>
      </c>
      <c r="I122" s="1">
        <v>4.5703677047783302E-5</v>
      </c>
      <c r="J122" s="1">
        <v>0.27995081190527099</v>
      </c>
      <c r="K122" s="1">
        <v>6.8020102194775998E-4</v>
      </c>
      <c r="L122" s="1">
        <v>7.8578353396160905E-4</v>
      </c>
      <c r="M122" s="1">
        <v>1.67049768815686E-3</v>
      </c>
      <c r="N122" s="1">
        <v>4.4704066405665298E-4</v>
      </c>
      <c r="O122" s="1">
        <v>3.3445374055835999E-4</v>
      </c>
    </row>
    <row r="123" spans="1:15" x14ac:dyDescent="0.25">
      <c r="A123">
        <v>121</v>
      </c>
      <c r="B123" t="s">
        <v>128</v>
      </c>
      <c r="C123" s="1">
        <v>0.102036424508802</v>
      </c>
      <c r="D123" s="1">
        <v>0.56101817700276002</v>
      </c>
      <c r="E123" s="1">
        <v>2.7801180545320099E-5</v>
      </c>
      <c r="F123" s="1">
        <v>1.31596335590295E-3</v>
      </c>
      <c r="G123" s="1">
        <v>0.17763747463433199</v>
      </c>
      <c r="H123" s="1">
        <v>4.3079748655255602E-4</v>
      </c>
      <c r="I123" s="1">
        <v>4.68475873769708E-5</v>
      </c>
      <c r="J123" s="1">
        <v>0.12009867947819</v>
      </c>
      <c r="K123" s="1">
        <v>6.9722566909193604E-4</v>
      </c>
      <c r="L123" s="1">
        <v>8.0545078961949304E-4</v>
      </c>
      <c r="M123" s="1">
        <v>3.5084103998513201E-2</v>
      </c>
      <c r="N123" s="1">
        <v>4.5822957633271798E-4</v>
      </c>
      <c r="O123" s="1">
        <v>3.4282473197903103E-4</v>
      </c>
    </row>
    <row r="124" spans="1:15" x14ac:dyDescent="0.25">
      <c r="A124">
        <v>122</v>
      </c>
      <c r="B124" t="s">
        <v>129</v>
      </c>
      <c r="C124" s="1">
        <v>1.69480299289651E-3</v>
      </c>
      <c r="D124" s="1">
        <v>0.48758842315019801</v>
      </c>
      <c r="E124" s="1">
        <v>2.4527123878573599E-5</v>
      </c>
      <c r="F124" s="1">
        <v>1.1609865342689001E-3</v>
      </c>
      <c r="G124" s="1">
        <v>0.27448449536666403</v>
      </c>
      <c r="H124" s="1">
        <v>3.8006383585143601E-4</v>
      </c>
      <c r="I124" s="1">
        <v>4.1330495916680997E-5</v>
      </c>
      <c r="J124" s="1">
        <v>0.23108228757264901</v>
      </c>
      <c r="K124" s="1">
        <v>6.1511561817535797E-4</v>
      </c>
      <c r="L124" s="1">
        <v>7.10595410252021E-4</v>
      </c>
      <c r="M124" s="1">
        <v>1.51065521067393E-3</v>
      </c>
      <c r="N124" s="1">
        <v>4.0426533561110901E-4</v>
      </c>
      <c r="O124" s="1">
        <v>3.02451352962561E-4</v>
      </c>
    </row>
    <row r="125" spans="1:15" x14ac:dyDescent="0.25">
      <c r="A125">
        <v>123</v>
      </c>
      <c r="B125" t="s">
        <v>130</v>
      </c>
      <c r="C125" s="1">
        <v>2.5263694525802599E-2</v>
      </c>
      <c r="D125" s="1">
        <v>0.47899090992621102</v>
      </c>
      <c r="E125" s="1">
        <v>2.6061727270272501E-5</v>
      </c>
      <c r="F125" s="1">
        <v>1.23362668082772E-3</v>
      </c>
      <c r="G125" s="1">
        <v>0.23691167864585999</v>
      </c>
      <c r="H125" s="1">
        <v>4.0384351970051703E-4</v>
      </c>
      <c r="I125" s="1">
        <v>4.3916446047986203E-5</v>
      </c>
      <c r="J125" s="1">
        <v>0.17515199749126201</v>
      </c>
      <c r="K125" s="1">
        <v>6.5360192902909396E-4</v>
      </c>
      <c r="L125" s="1">
        <v>7.8964561560235194E-2</v>
      </c>
      <c r="M125" s="1">
        <v>1.60517328876025E-3</v>
      </c>
      <c r="N125" s="1">
        <v>4.2955924933073101E-4</v>
      </c>
      <c r="O125" s="1">
        <v>3.2137500966108399E-4</v>
      </c>
    </row>
    <row r="126" spans="1:15" x14ac:dyDescent="0.25">
      <c r="A126">
        <v>124</v>
      </c>
      <c r="B126" t="s">
        <v>131</v>
      </c>
      <c r="C126" s="1">
        <v>1.65818807923293E-3</v>
      </c>
      <c r="D126" s="1">
        <v>8.0976900707264293E-2</v>
      </c>
      <c r="E126" s="1">
        <v>2.3997234253057399E-5</v>
      </c>
      <c r="F126" s="1">
        <v>2.2740134314360502E-2</v>
      </c>
      <c r="G126" s="1">
        <v>0.55661086920000702</v>
      </c>
      <c r="H126" s="1">
        <v>3.7185284932694199E-4</v>
      </c>
      <c r="I126" s="1">
        <v>4.0437582376874501E-5</v>
      </c>
      <c r="J126" s="1">
        <v>0.29810403268364</v>
      </c>
      <c r="K126" s="1">
        <v>6.0182651888357897E-4</v>
      </c>
      <c r="L126" s="1">
        <v>6.9524354357184597E-4</v>
      </c>
      <c r="M126" s="1">
        <v>1.4780186680515199E-3</v>
      </c>
      <c r="N126" s="1">
        <v>3.6402581494661197E-2</v>
      </c>
      <c r="O126" s="1">
        <v>2.95917124369284E-4</v>
      </c>
    </row>
    <row r="127" spans="1:15" x14ac:dyDescent="0.25">
      <c r="A127">
        <v>125</v>
      </c>
      <c r="B127" t="s">
        <v>132</v>
      </c>
      <c r="C127" s="1">
        <v>2.0994561411951801E-2</v>
      </c>
      <c r="D127" s="1">
        <v>9.9079824159887295E-2</v>
      </c>
      <c r="E127" s="1">
        <v>2.1657740245333E-5</v>
      </c>
      <c r="F127" s="1">
        <v>1.02516483025108E-3</v>
      </c>
      <c r="G127" s="1">
        <v>1.8973457273282E-3</v>
      </c>
      <c r="H127" s="1">
        <v>3.35600858635774E-4</v>
      </c>
      <c r="I127" s="1">
        <v>3.6495316336549202E-5</v>
      </c>
      <c r="J127" s="1">
        <v>0.43152541148235901</v>
      </c>
      <c r="K127" s="1">
        <v>5.4315436026020102E-4</v>
      </c>
      <c r="L127" s="1">
        <v>7.21202420587818E-2</v>
      </c>
      <c r="M127" s="1">
        <v>0.23531029048522301</v>
      </c>
      <c r="N127" s="1">
        <v>0.13684318344971499</v>
      </c>
      <c r="O127" s="1">
        <v>2.6706811902373002E-4</v>
      </c>
    </row>
    <row r="128" spans="1:15" x14ac:dyDescent="0.25">
      <c r="A128">
        <v>126</v>
      </c>
      <c r="B128" t="s">
        <v>133</v>
      </c>
      <c r="C128" s="1">
        <v>1.6824196668594001E-3</v>
      </c>
      <c r="D128" s="1">
        <v>4.5627008294533401E-2</v>
      </c>
      <c r="E128" s="1">
        <v>2.43479128593496E-5</v>
      </c>
      <c r="F128" s="1">
        <v>0.110752198291797</v>
      </c>
      <c r="G128" s="1">
        <v>2.1330207080584602E-3</v>
      </c>
      <c r="H128" s="1">
        <v>3.7728684382700199E-4</v>
      </c>
      <c r="I128" s="1">
        <v>4.1028508601130599E-5</v>
      </c>
      <c r="J128" s="1">
        <v>0.185553973158254</v>
      </c>
      <c r="K128" s="1">
        <v>5.9063791679516101E-2</v>
      </c>
      <c r="L128" s="1">
        <v>0.15414497588662701</v>
      </c>
      <c r="M128" s="1">
        <v>1.4996173873505999E-3</v>
      </c>
      <c r="N128" s="1">
        <v>0.438800090213814</v>
      </c>
      <c r="O128" s="1">
        <v>3.0024144789996801E-4</v>
      </c>
    </row>
    <row r="129" spans="1:15" x14ac:dyDescent="0.25">
      <c r="A129">
        <v>127</v>
      </c>
      <c r="B129" t="s">
        <v>134</v>
      </c>
      <c r="C129" s="1">
        <v>4.1228038154568901E-2</v>
      </c>
      <c r="D129" s="1">
        <v>9.8106027823859996E-3</v>
      </c>
      <c r="E129" s="1">
        <v>2.6267161442043102E-5</v>
      </c>
      <c r="F129" s="1">
        <v>1.24335086652046E-3</v>
      </c>
      <c r="G129" s="1">
        <v>1.8066358228630099E-2</v>
      </c>
      <c r="H129" s="1">
        <v>4.0702685663494999E-4</v>
      </c>
      <c r="I129" s="1">
        <v>4.4262621826260999E-5</v>
      </c>
      <c r="J129" s="1">
        <v>3.1154503001959502E-3</v>
      </c>
      <c r="K129" s="1">
        <v>6.5875401160463598E-4</v>
      </c>
      <c r="L129" s="1">
        <v>7.6100746477536605E-4</v>
      </c>
      <c r="M129" s="1">
        <v>1.6178262277502401E-3</v>
      </c>
      <c r="N129" s="1">
        <v>0.92269714704334804</v>
      </c>
      <c r="O129" s="1">
        <v>3.2390828031704603E-4</v>
      </c>
    </row>
    <row r="130" spans="1:15" x14ac:dyDescent="0.25">
      <c r="A130">
        <v>128</v>
      </c>
      <c r="B130" t="s">
        <v>135</v>
      </c>
      <c r="C130" s="1">
        <v>1.85899932407012E-3</v>
      </c>
      <c r="D130" s="1">
        <v>6.6562868286762E-2</v>
      </c>
      <c r="E130" s="1">
        <v>2.6903366882617199E-5</v>
      </c>
      <c r="F130" s="1">
        <v>1.2734655246105001E-3</v>
      </c>
      <c r="G130" s="1">
        <v>1.8503935597687499E-2</v>
      </c>
      <c r="H130" s="1">
        <v>4.1688527629031699E-4</v>
      </c>
      <c r="I130" s="1">
        <v>4.5334687450180003E-5</v>
      </c>
      <c r="J130" s="1">
        <v>0.180808370829114</v>
      </c>
      <c r="K130" s="1">
        <v>6.7470940469526895E-4</v>
      </c>
      <c r="L130" s="1">
        <v>7.7943949407841397E-4</v>
      </c>
      <c r="M130" s="1">
        <v>0.324597851923415</v>
      </c>
      <c r="N130" s="1">
        <v>0.40411948276369097</v>
      </c>
      <c r="O130" s="1">
        <v>3.3175352125179298E-4</v>
      </c>
    </row>
    <row r="131" spans="1:15" x14ac:dyDescent="0.25">
      <c r="A131">
        <v>129</v>
      </c>
      <c r="B131" t="s">
        <v>136</v>
      </c>
      <c r="C131" s="1">
        <v>3.2326180728822797E-2</v>
      </c>
      <c r="D131" s="1">
        <v>1.7152381351358301E-2</v>
      </c>
      <c r="E131" s="1">
        <v>2.5464263041127398E-5</v>
      </c>
      <c r="F131" s="1">
        <v>1.2053458302812401E-3</v>
      </c>
      <c r="G131" s="1">
        <v>2.2308195653540398E-3</v>
      </c>
      <c r="H131" s="1">
        <v>3.9458542046975898E-4</v>
      </c>
      <c r="I131" s="1">
        <v>4.29096629858833E-5</v>
      </c>
      <c r="J131" s="1">
        <v>7.9436777088720295E-2</v>
      </c>
      <c r="K131" s="1">
        <v>6.3861812658785704E-4</v>
      </c>
      <c r="L131" s="1">
        <v>7.37746037083561E-4</v>
      </c>
      <c r="M131" s="1">
        <v>0.215534730371224</v>
      </c>
      <c r="N131" s="1">
        <v>0.64996043405579496</v>
      </c>
      <c r="O131" s="1">
        <v>3.1400749827465699E-4</v>
      </c>
    </row>
    <row r="132" spans="1:15" x14ac:dyDescent="0.25">
      <c r="A132">
        <v>130</v>
      </c>
      <c r="B132" t="s">
        <v>137</v>
      </c>
      <c r="C132" s="1">
        <v>1.8441108562978199E-3</v>
      </c>
      <c r="D132" s="1">
        <v>1.9588849809872798E-3</v>
      </c>
      <c r="E132" s="1">
        <v>2.66879015483313E-5</v>
      </c>
      <c r="F132" s="1">
        <v>9.2721278314457801E-3</v>
      </c>
      <c r="G132" s="1">
        <v>2.3380175124684899E-3</v>
      </c>
      <c r="H132" s="1">
        <v>4.1354649992798702E-4</v>
      </c>
      <c r="I132" s="1">
        <v>4.4971608225604898E-5</v>
      </c>
      <c r="J132" s="1">
        <v>0.16334257903121699</v>
      </c>
      <c r="K132" s="1">
        <v>6.6930575064472599E-4</v>
      </c>
      <c r="L132" s="1">
        <v>7.7319707126642895E-4</v>
      </c>
      <c r="M132" s="1">
        <v>0.35403363800646398</v>
      </c>
      <c r="N132" s="1">
        <v>0.46495383639619597</v>
      </c>
      <c r="O132" s="1">
        <v>3.2909655330912098E-4</v>
      </c>
    </row>
    <row r="133" spans="1:15" x14ac:dyDescent="0.25">
      <c r="A133">
        <v>131</v>
      </c>
      <c r="B133" t="s">
        <v>138</v>
      </c>
      <c r="C133" s="1">
        <v>9.5471257476086903E-3</v>
      </c>
      <c r="D133" s="1">
        <v>1.89807916964434E-3</v>
      </c>
      <c r="E133" s="1">
        <v>2.5859481542849999E-5</v>
      </c>
      <c r="F133" s="1">
        <v>1.2240534195145101E-3</v>
      </c>
      <c r="G133" s="1">
        <v>2.2654430360906099E-3</v>
      </c>
      <c r="H133" s="1">
        <v>2.36814835759338E-2</v>
      </c>
      <c r="I133" s="1">
        <v>4.3575643096413702E-5</v>
      </c>
      <c r="J133" s="1">
        <v>0.32123767471451797</v>
      </c>
      <c r="K133" s="1">
        <v>6.4852980943355101E-4</v>
      </c>
      <c r="L133" s="1">
        <v>7.4919623624923398E-4</v>
      </c>
      <c r="M133" s="1">
        <v>9.4715812674456099E-2</v>
      </c>
      <c r="N133" s="1">
        <v>0.54364428543523802</v>
      </c>
      <c r="O133" s="1">
        <v>3.1888105667284602E-4</v>
      </c>
    </row>
    <row r="134" spans="1:15" x14ac:dyDescent="0.25">
      <c r="A134">
        <v>132</v>
      </c>
      <c r="B134" t="s">
        <v>139</v>
      </c>
      <c r="C134" s="1">
        <v>3.3345438139609301E-2</v>
      </c>
      <c r="D134" s="1">
        <v>1.92800276742641E-3</v>
      </c>
      <c r="E134" s="1">
        <v>2.6267161442043102E-5</v>
      </c>
      <c r="F134" s="1">
        <v>1.24335086652046E-3</v>
      </c>
      <c r="G134" s="1">
        <v>2.3011581987109702E-3</v>
      </c>
      <c r="H134" s="1">
        <v>8.7115627021190398E-2</v>
      </c>
      <c r="I134" s="1">
        <v>4.4262621826260999E-5</v>
      </c>
      <c r="J134" s="1">
        <v>0.41301065107809398</v>
      </c>
      <c r="K134" s="1">
        <v>6.5875401160463598E-4</v>
      </c>
      <c r="L134" s="1">
        <v>2.4408807509654101E-2</v>
      </c>
      <c r="M134" s="1">
        <v>0.17503502655686101</v>
      </c>
      <c r="N134" s="1">
        <v>0.26055874578674199</v>
      </c>
      <c r="O134" s="1">
        <v>3.2390828031704603E-4</v>
      </c>
    </row>
    <row r="135" spans="1:15" x14ac:dyDescent="0.25">
      <c r="A135">
        <v>133</v>
      </c>
      <c r="B135" t="s">
        <v>140</v>
      </c>
      <c r="C135" s="1">
        <v>1.7462145265070999E-3</v>
      </c>
      <c r="D135" s="1">
        <v>9.28593378570364E-2</v>
      </c>
      <c r="E135" s="1">
        <v>2.5271149620173001E-5</v>
      </c>
      <c r="F135" s="1">
        <v>1.1962048448797399E-3</v>
      </c>
      <c r="G135" s="1">
        <v>2.2139016911904802E-3</v>
      </c>
      <c r="H135" s="1">
        <v>3.9159300163232403E-4</v>
      </c>
      <c r="I135" s="1">
        <v>4.25842488241688E-5</v>
      </c>
      <c r="J135" s="1">
        <v>1.05810205513728E-2</v>
      </c>
      <c r="K135" s="1">
        <v>8.2174785440913001E-3</v>
      </c>
      <c r="L135" s="1">
        <v>7.3215118987409497E-4</v>
      </c>
      <c r="M135" s="1">
        <v>0.13806314380010201</v>
      </c>
      <c r="N135" s="1">
        <v>0.74361947243635995</v>
      </c>
      <c r="O135" s="1">
        <v>3.1162615850844402E-4</v>
      </c>
    </row>
    <row r="136" spans="1:15" x14ac:dyDescent="0.25">
      <c r="A136">
        <v>134</v>
      </c>
      <c r="B136" t="s">
        <v>141</v>
      </c>
      <c r="C136" s="1">
        <v>9.9325203499068208E-3</v>
      </c>
      <c r="D136" s="1">
        <v>5.8489347260925299E-2</v>
      </c>
      <c r="E136" s="1">
        <v>2.6903366882617199E-5</v>
      </c>
      <c r="F136" s="1">
        <v>1.2734655246105001E-3</v>
      </c>
      <c r="G136" s="1">
        <v>2.3568935460141801E-3</v>
      </c>
      <c r="H136" s="1">
        <v>4.1688527629031699E-4</v>
      </c>
      <c r="I136" s="1">
        <v>4.5334687450180003E-5</v>
      </c>
      <c r="J136" s="1">
        <v>0.108146681596583</v>
      </c>
      <c r="K136" s="1">
        <v>6.7470940469526895E-4</v>
      </c>
      <c r="L136" s="1">
        <v>7.7943949407841397E-4</v>
      </c>
      <c r="M136" s="1">
        <v>1.65701088994792E-3</v>
      </c>
      <c r="N136" s="1">
        <v>0.81586905508136198</v>
      </c>
      <c r="O136" s="1">
        <v>3.3175352125179298E-4</v>
      </c>
    </row>
    <row r="137" spans="1:15" x14ac:dyDescent="0.25">
      <c r="A137">
        <v>135</v>
      </c>
      <c r="B137" t="s">
        <v>142</v>
      </c>
      <c r="C137" s="1">
        <v>0.101879609636901</v>
      </c>
      <c r="D137" s="1">
        <v>0.12509146505386501</v>
      </c>
      <c r="E137" s="1">
        <v>2.5660350601927199E-5</v>
      </c>
      <c r="F137" s="1">
        <v>8.9151277236955394E-3</v>
      </c>
      <c r="G137" s="1">
        <v>2.2479979917019101E-3</v>
      </c>
      <c r="H137" s="1">
        <v>3.9762392555047198E-4</v>
      </c>
      <c r="I137" s="1">
        <v>4.3240088851185401E-5</v>
      </c>
      <c r="J137" s="1">
        <v>3.0434787238924998E-3</v>
      </c>
      <c r="K137" s="1">
        <v>6.4353580555319401E-4</v>
      </c>
      <c r="L137" s="1">
        <v>7.4342705053632898E-4</v>
      </c>
      <c r="M137" s="1">
        <v>1.58045201453011E-3</v>
      </c>
      <c r="N137" s="1">
        <v>0.75507195612126399</v>
      </c>
      <c r="O137" s="1">
        <v>3.16425513055218E-4</v>
      </c>
    </row>
    <row r="138" spans="1:15" x14ac:dyDescent="0.25">
      <c r="A138">
        <v>136</v>
      </c>
      <c r="B138" t="s">
        <v>143</v>
      </c>
      <c r="C138" s="1">
        <v>9.4736081045701196E-3</v>
      </c>
      <c r="D138" s="1">
        <v>1.8834630107561201E-3</v>
      </c>
      <c r="E138" s="1">
        <v>2.5660350601927199E-5</v>
      </c>
      <c r="F138" s="1">
        <v>1.2146275960012299E-3</v>
      </c>
      <c r="G138" s="1">
        <v>2.2479979917019101E-3</v>
      </c>
      <c r="H138" s="1">
        <v>3.9762392555047198E-4</v>
      </c>
      <c r="I138" s="1">
        <v>4.3240088851185401E-5</v>
      </c>
      <c r="J138" s="1">
        <v>4.1545979362363997E-2</v>
      </c>
      <c r="K138" s="1">
        <v>3.9146036444024701E-2</v>
      </c>
      <c r="L138" s="1">
        <v>7.4342705053632898E-4</v>
      </c>
      <c r="M138" s="1">
        <v>0.332701957505385</v>
      </c>
      <c r="N138" s="1">
        <v>0.57025995305660104</v>
      </c>
      <c r="O138" s="1">
        <v>3.16425513055218E-4</v>
      </c>
    </row>
    <row r="139" spans="1:15" x14ac:dyDescent="0.25">
      <c r="A139">
        <v>137</v>
      </c>
      <c r="B139" t="s">
        <v>144</v>
      </c>
      <c r="C139" s="1">
        <v>1.85899932407012E-3</v>
      </c>
      <c r="D139" s="1">
        <v>9.0783431364272194E-2</v>
      </c>
      <c r="E139" s="1">
        <v>2.6903366882617199E-5</v>
      </c>
      <c r="F139" s="1">
        <v>0.106229238860487</v>
      </c>
      <c r="G139" s="1">
        <v>2.3568935460141801E-3</v>
      </c>
      <c r="H139" s="1">
        <v>4.1688527629031699E-4</v>
      </c>
      <c r="I139" s="1">
        <v>4.5334687450180003E-5</v>
      </c>
      <c r="J139" s="1">
        <v>5.1632034415726898E-2</v>
      </c>
      <c r="K139" s="1">
        <v>6.7470940469526895E-4</v>
      </c>
      <c r="L139" s="1">
        <v>2.5000002571588499E-2</v>
      </c>
      <c r="M139" s="1">
        <v>9.8539263199988306E-2</v>
      </c>
      <c r="N139" s="1">
        <v>0.62210455046128199</v>
      </c>
      <c r="O139" s="1">
        <v>3.3175352125179298E-4</v>
      </c>
    </row>
    <row r="140" spans="1:15" x14ac:dyDescent="0.25">
      <c r="A140">
        <v>138</v>
      </c>
      <c r="B140" t="s">
        <v>145</v>
      </c>
      <c r="C140" s="1">
        <v>1.6824196668594001E-3</v>
      </c>
      <c r="D140" s="1">
        <v>4.5627008294533401E-2</v>
      </c>
      <c r="E140" s="1">
        <v>2.43479128593496E-5</v>
      </c>
      <c r="F140" s="1">
        <v>1.15250361629035E-3</v>
      </c>
      <c r="G140" s="1">
        <v>9.4396670197589103E-3</v>
      </c>
      <c r="H140" s="1">
        <v>2.9603872090628699E-2</v>
      </c>
      <c r="I140" s="1">
        <v>4.1028508601130599E-5</v>
      </c>
      <c r="J140" s="1">
        <v>0.14902074159975201</v>
      </c>
      <c r="K140" s="1">
        <v>6.1062118591254696E-4</v>
      </c>
      <c r="L140" s="1">
        <v>7.0540334091859203E-4</v>
      </c>
      <c r="M140" s="1">
        <v>1.4996173873505999E-3</v>
      </c>
      <c r="N140" s="1">
        <v>0.760292527928634</v>
      </c>
      <c r="O140" s="1">
        <v>3.0024144789996801E-4</v>
      </c>
    </row>
    <row r="141" spans="1:15" x14ac:dyDescent="0.25">
      <c r="A141">
        <v>139</v>
      </c>
      <c r="B141" t="s">
        <v>146</v>
      </c>
      <c r="C141" s="1">
        <v>1.80084275663059E-3</v>
      </c>
      <c r="D141" s="1">
        <v>1.7554825132493498E-2</v>
      </c>
      <c r="E141" s="1">
        <v>2.6061727270272501E-5</v>
      </c>
      <c r="F141" s="1">
        <v>1.23362668082772E-3</v>
      </c>
      <c r="G141" s="1">
        <v>5.7029815082207898E-2</v>
      </c>
      <c r="H141" s="1">
        <v>4.0384351970051703E-4</v>
      </c>
      <c r="I141" s="1">
        <v>4.3916446047986203E-5</v>
      </c>
      <c r="J141" s="1">
        <v>0.29246625633712198</v>
      </c>
      <c r="K141" s="1">
        <v>6.5360192902909396E-4</v>
      </c>
      <c r="L141" s="1">
        <v>7.5505566299494695E-4</v>
      </c>
      <c r="M141" s="1">
        <v>0.12674038272434399</v>
      </c>
      <c r="N141" s="1">
        <v>0.50097039699166801</v>
      </c>
      <c r="O141" s="1">
        <v>3.2137500966108399E-4</v>
      </c>
    </row>
    <row r="142" spans="1:15" x14ac:dyDescent="0.25">
      <c r="A142">
        <v>140</v>
      </c>
      <c r="B142" t="s">
        <v>147</v>
      </c>
      <c r="C142" s="1">
        <v>1.7462145265070999E-3</v>
      </c>
      <c r="D142" s="1">
        <v>1.85489576067229E-3</v>
      </c>
      <c r="E142" s="1">
        <v>2.5271149620173001E-5</v>
      </c>
      <c r="F142" s="1">
        <v>1.1962048448797399E-3</v>
      </c>
      <c r="G142" s="1">
        <v>9.79760519922083E-3</v>
      </c>
      <c r="H142" s="1">
        <v>3.9159300163232403E-4</v>
      </c>
      <c r="I142" s="1">
        <v>4.25842488241688E-5</v>
      </c>
      <c r="J142" s="1">
        <v>4.0915834583494202E-2</v>
      </c>
      <c r="K142" s="1">
        <v>6.3377503606096004E-4</v>
      </c>
      <c r="L142" s="1">
        <v>7.3215118987409497E-4</v>
      </c>
      <c r="M142" s="1">
        <v>0.32765573150086102</v>
      </c>
      <c r="N142" s="1">
        <v>0.61469651279984405</v>
      </c>
      <c r="O142" s="1">
        <v>3.1162615850844402E-4</v>
      </c>
    </row>
    <row r="143" spans="1:15" x14ac:dyDescent="0.25">
      <c r="A143">
        <v>141</v>
      </c>
      <c r="B143" t="s">
        <v>148</v>
      </c>
      <c r="C143" s="1">
        <v>1.57861052774778E-3</v>
      </c>
      <c r="D143" s="1">
        <v>0.12508143198205299</v>
      </c>
      <c r="E143" s="1">
        <v>2.28455909815913E-5</v>
      </c>
      <c r="F143" s="1">
        <v>1.08139150877828E-3</v>
      </c>
      <c r="G143" s="1">
        <v>8.4271122848001895E-2</v>
      </c>
      <c r="H143" s="1">
        <v>3.5400738316251001E-4</v>
      </c>
      <c r="I143" s="1">
        <v>3.8496955837682697E-5</v>
      </c>
      <c r="J143" s="1">
        <v>8.49793449500022E-2</v>
      </c>
      <c r="K143" s="1">
        <v>5.7294446298691403E-4</v>
      </c>
      <c r="L143" s="1">
        <v>7.5176878751497299E-3</v>
      </c>
      <c r="M143" s="1">
        <v>1.4070875667332101E-3</v>
      </c>
      <c r="N143" s="1">
        <v>0.69281331248429001</v>
      </c>
      <c r="O143" s="1">
        <v>2.8171586427415201E-4</v>
      </c>
    </row>
    <row r="144" spans="1:15" x14ac:dyDescent="0.25">
      <c r="A144">
        <v>142</v>
      </c>
      <c r="B144" t="s">
        <v>149</v>
      </c>
      <c r="C144" s="1">
        <v>6.2892802961196495E-2</v>
      </c>
      <c r="D144" s="1">
        <v>7.8285625816105597E-2</v>
      </c>
      <c r="E144" s="1">
        <v>2.5464263041127398E-5</v>
      </c>
      <c r="F144" s="1">
        <v>1.2053458302812401E-3</v>
      </c>
      <c r="G144" s="1">
        <v>2.2308195653540398E-3</v>
      </c>
      <c r="H144" s="1">
        <v>3.9458542046975898E-4</v>
      </c>
      <c r="I144" s="1">
        <v>4.29096629858833E-5</v>
      </c>
      <c r="J144" s="1">
        <v>0.163494988227747</v>
      </c>
      <c r="K144" s="1">
        <v>6.3861812658785704E-4</v>
      </c>
      <c r="L144" s="1">
        <v>7.37746037083561E-4</v>
      </c>
      <c r="M144" s="1">
        <v>1.56837474460897E-3</v>
      </c>
      <c r="N144" s="1">
        <v>0.68816871184626205</v>
      </c>
      <c r="O144" s="1">
        <v>3.1400749827465699E-4</v>
      </c>
    </row>
    <row r="145" spans="1:15" x14ac:dyDescent="0.25">
      <c r="A145">
        <v>143</v>
      </c>
      <c r="B145" t="s">
        <v>150</v>
      </c>
      <c r="C145" s="1">
        <v>1.9371994255366601E-3</v>
      </c>
      <c r="D145" s="1">
        <v>0.145081135509222</v>
      </c>
      <c r="E145" s="1">
        <v>2.8035075750270899E-5</v>
      </c>
      <c r="F145" s="1">
        <v>1.3270347389449399E-3</v>
      </c>
      <c r="G145" s="1">
        <v>2.4560379147386502E-3</v>
      </c>
      <c r="H145" s="1">
        <v>4.3442184582194899E-4</v>
      </c>
      <c r="I145" s="1">
        <v>4.7241722655978898E-5</v>
      </c>
      <c r="J145" s="1">
        <v>3.6977693285177603E-2</v>
      </c>
      <c r="K145" s="1">
        <v>7.0309152577753195E-4</v>
      </c>
      <c r="L145" s="1">
        <v>8.1222715932108595E-4</v>
      </c>
      <c r="M145" s="1">
        <v>8.5858107321821198E-2</v>
      </c>
      <c r="N145" s="1">
        <v>0.72399206551102302</v>
      </c>
      <c r="O145" s="1">
        <v>3.4570896420858398E-4</v>
      </c>
    </row>
    <row r="146" spans="1:15" x14ac:dyDescent="0.25">
      <c r="A146">
        <v>144</v>
      </c>
      <c r="B146" t="s">
        <v>151</v>
      </c>
      <c r="C146" s="1">
        <v>1.81503807977094E-3</v>
      </c>
      <c r="D146" s="1">
        <v>1.92800276742641E-3</v>
      </c>
      <c r="E146" s="1">
        <v>2.6267161442043102E-5</v>
      </c>
      <c r="F146" s="1">
        <v>1.24335086652046E-3</v>
      </c>
      <c r="G146" s="1">
        <v>2.3011581987109702E-3</v>
      </c>
      <c r="H146" s="1">
        <v>4.0702685663494999E-4</v>
      </c>
      <c r="I146" s="1">
        <v>4.4262621826260999E-5</v>
      </c>
      <c r="J146" s="1">
        <v>0.21594565070410399</v>
      </c>
      <c r="K146" s="1">
        <v>6.5875401160463598E-4</v>
      </c>
      <c r="L146" s="1">
        <v>7.6100746477536605E-4</v>
      </c>
      <c r="M146" s="1">
        <v>0.104091626422224</v>
      </c>
      <c r="N146" s="1">
        <v>0.67045394656464097</v>
      </c>
      <c r="O146" s="1">
        <v>3.2390828031704603E-4</v>
      </c>
    </row>
    <row r="147" spans="1:15" x14ac:dyDescent="0.25">
      <c r="A147">
        <v>145</v>
      </c>
      <c r="B147" t="s">
        <v>152</v>
      </c>
      <c r="C147" s="1">
        <v>4.9897278749970402E-2</v>
      </c>
      <c r="D147" s="1">
        <v>9.96774629659938E-3</v>
      </c>
      <c r="E147" s="1">
        <v>2.66879015483313E-5</v>
      </c>
      <c r="F147" s="1">
        <v>1.2632665158336799E-3</v>
      </c>
      <c r="G147" s="1">
        <v>0.18654182777154599</v>
      </c>
      <c r="H147" s="1">
        <v>4.1354649992798702E-4</v>
      </c>
      <c r="I147" s="1">
        <v>4.4971608225604898E-5</v>
      </c>
      <c r="J147" s="1">
        <v>5.1218520612648401E-2</v>
      </c>
      <c r="K147" s="1">
        <v>6.6930575064472599E-4</v>
      </c>
      <c r="L147" s="1">
        <v>7.7319707126642895E-4</v>
      </c>
      <c r="M147" s="1">
        <v>4.9696908013204401E-2</v>
      </c>
      <c r="N147" s="1">
        <v>0.64915764665527398</v>
      </c>
      <c r="O147" s="1">
        <v>3.2909655330912098E-4</v>
      </c>
    </row>
    <row r="148" spans="1:15" x14ac:dyDescent="0.25">
      <c r="A148">
        <v>146</v>
      </c>
      <c r="B148" t="s">
        <v>153</v>
      </c>
      <c r="C148" s="1">
        <v>9.4736081045701196E-3</v>
      </c>
      <c r="D148" s="1">
        <v>0.27140096748005699</v>
      </c>
      <c r="E148" s="1">
        <v>2.5660350601927199E-5</v>
      </c>
      <c r="F148" s="1">
        <v>1.2146275960012299E-3</v>
      </c>
      <c r="G148" s="1">
        <v>2.2479979917019101E-3</v>
      </c>
      <c r="H148" s="1">
        <v>3.9762392555047198E-4</v>
      </c>
      <c r="I148" s="1">
        <v>4.3240088851185401E-5</v>
      </c>
      <c r="J148" s="1">
        <v>6.4647479745446906E-2</v>
      </c>
      <c r="K148" s="1">
        <v>6.4353580555319401E-4</v>
      </c>
      <c r="L148" s="1">
        <v>7.4342705053632898E-4</v>
      </c>
      <c r="M148" s="1">
        <v>4.7783452780695901E-2</v>
      </c>
      <c r="N148" s="1">
        <v>0.60106195356737802</v>
      </c>
      <c r="O148" s="1">
        <v>3.16425513055218E-4</v>
      </c>
    </row>
    <row r="149" spans="1:15" x14ac:dyDescent="0.25">
      <c r="A149">
        <v>147</v>
      </c>
      <c r="B149" t="s">
        <v>154</v>
      </c>
      <c r="C149" s="1">
        <v>1.7201246951375801E-3</v>
      </c>
      <c r="D149" s="1">
        <v>0.128823930411232</v>
      </c>
      <c r="E149" s="1">
        <v>2.48935785817375E-5</v>
      </c>
      <c r="F149" s="1">
        <v>1.17833259481391E-3</v>
      </c>
      <c r="G149" s="1">
        <v>6.19439998967957E-2</v>
      </c>
      <c r="H149" s="1">
        <v>3.8574229129691601E-4</v>
      </c>
      <c r="I149" s="1">
        <v>4.1948006338520202E-5</v>
      </c>
      <c r="J149" s="1">
        <v>2.9525347471041101E-3</v>
      </c>
      <c r="K149" s="1">
        <v>6.2430593385957097E-4</v>
      </c>
      <c r="L149" s="1">
        <v>7.2121226983256704E-4</v>
      </c>
      <c r="M149" s="1">
        <v>0.322760294741887</v>
      </c>
      <c r="N149" s="1">
        <v>0.47851571061682302</v>
      </c>
      <c r="O149" s="1">
        <v>3.0697021629607301E-4</v>
      </c>
    </row>
    <row r="150" spans="1:15" x14ac:dyDescent="0.25">
      <c r="A150">
        <v>148</v>
      </c>
      <c r="B150" t="s">
        <v>155</v>
      </c>
      <c r="C150" s="1">
        <v>1.8441108562978199E-3</v>
      </c>
      <c r="D150" s="1">
        <v>8.2047498137108196E-2</v>
      </c>
      <c r="E150" s="1">
        <v>2.66879015483313E-5</v>
      </c>
      <c r="F150" s="1">
        <v>1.2632665158336799E-3</v>
      </c>
      <c r="G150" s="1">
        <v>1.8355740143692598E-2</v>
      </c>
      <c r="H150" s="1">
        <v>1.6431269131152101E-2</v>
      </c>
      <c r="I150" s="1">
        <v>4.4971608225604898E-5</v>
      </c>
      <c r="J150" s="1">
        <v>2.71919366658121E-2</v>
      </c>
      <c r="K150" s="1">
        <v>6.6930575064472599E-4</v>
      </c>
      <c r="L150" s="1">
        <v>7.7319707126642895E-4</v>
      </c>
      <c r="M150" s="1">
        <v>0.28195388616595501</v>
      </c>
      <c r="N150" s="1">
        <v>0.56906903349915305</v>
      </c>
      <c r="O150" s="1">
        <v>3.2909655330912098E-4</v>
      </c>
    </row>
    <row r="151" spans="1:15" x14ac:dyDescent="0.25">
      <c r="A151">
        <v>149</v>
      </c>
      <c r="B151" t="s">
        <v>156</v>
      </c>
      <c r="C151" s="1">
        <v>9.4736081045701196E-3</v>
      </c>
      <c r="D151" s="1">
        <v>0.101989964670782</v>
      </c>
      <c r="E151" s="1">
        <v>2.5660350601927199E-5</v>
      </c>
      <c r="F151" s="1">
        <v>1.2146275960012299E-3</v>
      </c>
      <c r="G151" s="1">
        <v>1.76489982470905E-2</v>
      </c>
      <c r="H151" s="1">
        <v>3.9762392555047198E-4</v>
      </c>
      <c r="I151" s="1">
        <v>4.3240088851185401E-5</v>
      </c>
      <c r="J151" s="1">
        <v>0.19555598191625001</v>
      </c>
      <c r="K151" s="1">
        <v>6.4353580555319401E-4</v>
      </c>
      <c r="L151" s="1">
        <v>2.3844927433619201E-2</v>
      </c>
      <c r="M151" s="1">
        <v>0.332701957505385</v>
      </c>
      <c r="N151" s="1">
        <v>0.31614344884268802</v>
      </c>
      <c r="O151" s="1">
        <v>3.16425513055218E-4</v>
      </c>
    </row>
    <row r="152" spans="1:15" x14ac:dyDescent="0.25">
      <c r="A152">
        <v>150</v>
      </c>
      <c r="B152" t="s">
        <v>157</v>
      </c>
      <c r="C152" s="1">
        <v>1.7330714266491601E-3</v>
      </c>
      <c r="D152" s="1">
        <v>2.4420806131633901E-2</v>
      </c>
      <c r="E152" s="1">
        <v>2.5080943183368501E-5</v>
      </c>
      <c r="F152" s="1">
        <v>1.1872014609952499E-3</v>
      </c>
      <c r="G152" s="1">
        <v>2.1972384859764E-3</v>
      </c>
      <c r="H152" s="1">
        <v>7.9152694529453609E-3</v>
      </c>
      <c r="I152" s="1">
        <v>4.2263733202419201E-5</v>
      </c>
      <c r="J152" s="1">
        <v>0.92122286395796804</v>
      </c>
      <c r="K152" s="1">
        <v>6.2900484977515298E-4</v>
      </c>
      <c r="L152" s="1">
        <v>7.2664056328523201E-4</v>
      </c>
      <c r="M152" s="1">
        <v>1.5447656111718499E-3</v>
      </c>
      <c r="N152" s="1">
        <v>3.8046512717573602E-2</v>
      </c>
      <c r="O152" s="1">
        <v>3.0928066563946802E-4</v>
      </c>
    </row>
    <row r="153" spans="1:15" x14ac:dyDescent="0.25">
      <c r="A153">
        <v>151</v>
      </c>
      <c r="B153" t="s">
        <v>158</v>
      </c>
      <c r="C153" s="1">
        <v>1.6231217829164599E-3</v>
      </c>
      <c r="D153" s="1">
        <v>0.21319771816970501</v>
      </c>
      <c r="E153" s="1">
        <v>2.34897561583634E-5</v>
      </c>
      <c r="F153" s="1">
        <v>1.1118829393993201E-3</v>
      </c>
      <c r="G153" s="1">
        <v>0.17123670209974401</v>
      </c>
      <c r="H153" s="1">
        <v>3.6398914413937698E-4</v>
      </c>
      <c r="I153" s="1">
        <v>3.9582434360972003E-5</v>
      </c>
      <c r="J153" s="1">
        <v>0.39048758899962299</v>
      </c>
      <c r="K153" s="1">
        <v>7.6382186856747596E-3</v>
      </c>
      <c r="L153" s="1">
        <v>0.21215411720209801</v>
      </c>
      <c r="M153" s="1">
        <v>1.4467624787058899E-3</v>
      </c>
      <c r="N153" s="1">
        <v>3.8716704835822498E-4</v>
      </c>
      <c r="O153" s="1">
        <v>2.8965925911370299E-4</v>
      </c>
    </row>
    <row r="154" spans="1:15" x14ac:dyDescent="0.25">
      <c r="A154">
        <v>152</v>
      </c>
      <c r="B154" t="s">
        <v>159</v>
      </c>
      <c r="C154" s="1">
        <v>1.6702159893609899E-3</v>
      </c>
      <c r="D154" s="1">
        <v>0.67636329007368501</v>
      </c>
      <c r="E154" s="1">
        <v>2.4171301706884E-5</v>
      </c>
      <c r="F154" s="1">
        <v>1.14414376248811E-3</v>
      </c>
      <c r="G154" s="1">
        <v>9.3711950122861605E-3</v>
      </c>
      <c r="H154" s="1">
        <v>3.7455013843942602E-4</v>
      </c>
      <c r="I154" s="1">
        <v>4.0730902304038599E-5</v>
      </c>
      <c r="J154" s="1">
        <v>0.15519344430402901</v>
      </c>
      <c r="K154" s="1">
        <v>6.0619195569528404E-4</v>
      </c>
      <c r="L154" s="1">
        <v>7.0028659445607599E-4</v>
      </c>
      <c r="M154" s="1">
        <v>1.4887396929639299E-3</v>
      </c>
      <c r="N154" s="1">
        <v>0.15272497667000601</v>
      </c>
      <c r="O154" s="1">
        <v>2.9806360257754298E-4</v>
      </c>
    </row>
    <row r="155" spans="1:15" x14ac:dyDescent="0.25">
      <c r="A155">
        <v>153</v>
      </c>
      <c r="B155" t="s">
        <v>160</v>
      </c>
      <c r="C155" s="1">
        <v>0.14860707614377699</v>
      </c>
      <c r="D155" s="1">
        <v>0.21870515864257001</v>
      </c>
      <c r="E155" s="1">
        <v>2.3325333104755301E-5</v>
      </c>
      <c r="F155" s="1">
        <v>2.9103207788033599E-2</v>
      </c>
      <c r="G155" s="1">
        <v>0.24003585283319601</v>
      </c>
      <c r="H155" s="1">
        <v>3.6144130131989102E-4</v>
      </c>
      <c r="I155" s="1">
        <v>3.9305366149493202E-5</v>
      </c>
      <c r="J155" s="1">
        <v>9.3763631274125195E-2</v>
      </c>
      <c r="K155" s="1">
        <v>5.84975913315773E-4</v>
      </c>
      <c r="L155" s="1">
        <v>6.75777344661195E-4</v>
      </c>
      <c r="M155" s="1">
        <v>0.267428159385456</v>
      </c>
      <c r="N155" s="1">
        <v>3.8445696537914699E-4</v>
      </c>
      <c r="O155" s="1">
        <v>2.8763170890976601E-4</v>
      </c>
    </row>
    <row r="156" spans="1:15" x14ac:dyDescent="0.25">
      <c r="A156">
        <v>154</v>
      </c>
      <c r="B156" t="s">
        <v>161</v>
      </c>
      <c r="C156" s="1">
        <v>0.14484358237362799</v>
      </c>
      <c r="D156" s="1">
        <v>1.9433211910762601E-3</v>
      </c>
      <c r="E156" s="1">
        <v>2.6475860056923801E-5</v>
      </c>
      <c r="F156" s="1">
        <v>1.25322957397906E-3</v>
      </c>
      <c r="G156" s="1">
        <v>0.57437593502985995</v>
      </c>
      <c r="H156" s="1">
        <v>4.1026077825173402E-4</v>
      </c>
      <c r="I156" s="1">
        <v>4.4614298496255E-5</v>
      </c>
      <c r="J156" s="1">
        <v>0.22560661744511201</v>
      </c>
      <c r="K156" s="1">
        <v>6.6398796313275996E-4</v>
      </c>
      <c r="L156" s="1">
        <v>7.67053843412928E-4</v>
      </c>
      <c r="M156" s="1">
        <v>4.9302054694580801E-2</v>
      </c>
      <c r="N156" s="1">
        <v>4.36385142607578E-4</v>
      </c>
      <c r="O156" s="1">
        <v>3.2648180580436301E-4</v>
      </c>
    </row>
    <row r="157" spans="1:15" x14ac:dyDescent="0.25">
      <c r="A157">
        <v>155</v>
      </c>
      <c r="B157" t="s">
        <v>162</v>
      </c>
      <c r="C157" s="1">
        <v>8.8595980793012997E-3</v>
      </c>
      <c r="D157" s="1">
        <v>3.7768440706854103E-2</v>
      </c>
      <c r="E157" s="1">
        <v>2.3997234253057399E-5</v>
      </c>
      <c r="F157" s="1">
        <v>1.55387243142921E-2</v>
      </c>
      <c r="G157" s="1">
        <v>7.4116399195427299E-2</v>
      </c>
      <c r="H157" s="1">
        <v>3.7185284932694199E-4</v>
      </c>
      <c r="I157" s="1">
        <v>4.0437582376874501E-5</v>
      </c>
      <c r="J157" s="1">
        <v>0.52134774268575901</v>
      </c>
      <c r="K157" s="1">
        <v>6.0182651888357897E-4</v>
      </c>
      <c r="L157" s="1">
        <v>6.5507933544187102E-2</v>
      </c>
      <c r="M157" s="1">
        <v>0.24632595867037499</v>
      </c>
      <c r="N157" s="1">
        <v>2.9201171494592899E-2</v>
      </c>
      <c r="O157" s="1">
        <v>2.95917124369284E-4</v>
      </c>
    </row>
    <row r="158" spans="1:15" x14ac:dyDescent="0.25">
      <c r="A158">
        <v>156</v>
      </c>
      <c r="B158" t="s">
        <v>163</v>
      </c>
      <c r="C158" s="1">
        <v>4.6197393567705303E-2</v>
      </c>
      <c r="D158" s="1">
        <v>3.1473649318550803E-2</v>
      </c>
      <c r="E158" s="1">
        <v>2.4708992598622699E-5</v>
      </c>
      <c r="F158" s="1">
        <v>8.5845991879793491E-3</v>
      </c>
      <c r="G158" s="1">
        <v>2.1646534219415402E-3</v>
      </c>
      <c r="H158" s="1">
        <v>3.8288201068944301E-4</v>
      </c>
      <c r="I158" s="1">
        <v>4.1636961706497003E-5</v>
      </c>
      <c r="J158" s="1">
        <v>0.66286599181558503</v>
      </c>
      <c r="K158" s="1">
        <v>6.1967670290398696E-4</v>
      </c>
      <c r="L158" s="1">
        <v>5.2620892015955198E-2</v>
      </c>
      <c r="M158" s="1">
        <v>0.19431195900878301</v>
      </c>
      <c r="N158" s="1">
        <v>4.07262964665042E-4</v>
      </c>
      <c r="O158" s="1">
        <v>3.0469403093461901E-4</v>
      </c>
    </row>
    <row r="159" spans="1:15" x14ac:dyDescent="0.25">
      <c r="A159">
        <v>157</v>
      </c>
      <c r="B159" t="s">
        <v>164</v>
      </c>
      <c r="C159" s="1">
        <v>1.42256515566463E-3</v>
      </c>
      <c r="D159" s="1">
        <v>1.5111030382965499E-3</v>
      </c>
      <c r="E159" s="1">
        <v>2.05873083447284E-5</v>
      </c>
      <c r="F159" s="1">
        <v>3.18650660006492E-2</v>
      </c>
      <c r="G159" s="1">
        <v>0.236571900454905</v>
      </c>
      <c r="H159" s="1">
        <v>3.1901381581022102E-4</v>
      </c>
      <c r="I159" s="1">
        <v>3.4691538546864097E-5</v>
      </c>
      <c r="J159" s="1">
        <v>0.10746972155006899</v>
      </c>
      <c r="K159" s="1">
        <v>5.1630900393082502E-4</v>
      </c>
      <c r="L159" s="1">
        <v>0.59987350690754104</v>
      </c>
      <c r="M159" s="1">
        <v>1.2679972090769E-3</v>
      </c>
      <c r="N159" s="1">
        <v>1.8873669716357198E-2</v>
      </c>
      <c r="O159" s="1">
        <v>2.5386830080635701E-4</v>
      </c>
    </row>
    <row r="160" spans="1:15" x14ac:dyDescent="0.25">
      <c r="A160">
        <v>158</v>
      </c>
      <c r="B160" t="s">
        <v>165</v>
      </c>
      <c r="C160" s="1">
        <v>1.60055675222711E-3</v>
      </c>
      <c r="D160" s="1">
        <v>0.27974499855879398</v>
      </c>
      <c r="E160" s="1">
        <v>2.3163195900114302E-5</v>
      </c>
      <c r="F160" s="1">
        <v>7.0607631786689898E-2</v>
      </c>
      <c r="G160" s="1">
        <v>0.217513972705869</v>
      </c>
      <c r="H160" s="1">
        <v>3.5892887922608203E-4</v>
      </c>
      <c r="I160" s="1">
        <v>3.90321498071477E-5</v>
      </c>
      <c r="J160" s="1">
        <v>0.204329799379984</v>
      </c>
      <c r="K160" s="1">
        <v>5.8090967516425697E-4</v>
      </c>
      <c r="L160" s="1">
        <v>0.22310694077389001</v>
      </c>
      <c r="M160" s="1">
        <v>1.4266492376196001E-3</v>
      </c>
      <c r="N160" s="1">
        <v>3.81784558627595E-4</v>
      </c>
      <c r="O160" s="1">
        <v>2.85632346198017E-4</v>
      </c>
    </row>
    <row r="161" spans="1:15" x14ac:dyDescent="0.25">
      <c r="A161">
        <v>159</v>
      </c>
      <c r="B161" t="s">
        <v>166</v>
      </c>
      <c r="C161" s="1">
        <v>9.1223738977477108E-3</v>
      </c>
      <c r="D161" s="1">
        <v>3.1473649318550803E-2</v>
      </c>
      <c r="E161" s="1">
        <v>2.4708992598622699E-5</v>
      </c>
      <c r="F161" s="1">
        <v>2.3414607055962398E-2</v>
      </c>
      <c r="G161" s="1">
        <v>9.5796573559330696E-3</v>
      </c>
      <c r="H161" s="1">
        <v>7.7978859446809698E-3</v>
      </c>
      <c r="I161" s="1">
        <v>4.1636961706497003E-5</v>
      </c>
      <c r="J161" s="1">
        <v>0.15123072037016899</v>
      </c>
      <c r="K161" s="1">
        <v>6.1967670290398696E-4</v>
      </c>
      <c r="L161" s="1">
        <v>7.1586447801451597E-4</v>
      </c>
      <c r="M161" s="1">
        <v>0.65404220291625803</v>
      </c>
      <c r="N161" s="1">
        <v>0.111632321974538</v>
      </c>
      <c r="O161" s="1">
        <v>3.0469403093461901E-4</v>
      </c>
    </row>
    <row r="162" spans="1:15" x14ac:dyDescent="0.25">
      <c r="A162">
        <v>160</v>
      </c>
      <c r="B162" t="s">
        <v>167</v>
      </c>
      <c r="C162" s="1">
        <v>1.6463321663070601E-3</v>
      </c>
      <c r="D162" s="1">
        <v>0.101847683779019</v>
      </c>
      <c r="E162" s="1">
        <v>2.38256559361407E-5</v>
      </c>
      <c r="F162" s="1">
        <v>0.144126192511498</v>
      </c>
      <c r="G162" s="1">
        <v>2.0872679226527201E-3</v>
      </c>
      <c r="H162" s="1">
        <v>3.6919413101984898E-4</v>
      </c>
      <c r="I162" s="1">
        <v>4.0148456878025703E-5</v>
      </c>
      <c r="J162" s="1">
        <v>0.28167277156957499</v>
      </c>
      <c r="K162" s="1">
        <v>0.18649545627686101</v>
      </c>
      <c r="L162" s="1">
        <v>6.9027260751332602E-4</v>
      </c>
      <c r="M162" s="1">
        <v>0.26601450912440899</v>
      </c>
      <c r="N162" s="1">
        <v>1.46925444578708E-2</v>
      </c>
      <c r="O162" s="1">
        <v>2.9380134045807601E-4</v>
      </c>
    </row>
    <row r="163" spans="1:15" x14ac:dyDescent="0.25">
      <c r="A163">
        <v>161</v>
      </c>
      <c r="B163" t="s">
        <v>168</v>
      </c>
      <c r="C163" s="1">
        <v>1.60055675222711E-3</v>
      </c>
      <c r="D163" s="1">
        <v>0.56474094525887297</v>
      </c>
      <c r="E163" s="1">
        <v>2.3163195900114302E-5</v>
      </c>
      <c r="F163" s="1">
        <v>1.09642527447573E-3</v>
      </c>
      <c r="G163" s="1">
        <v>0.17580724879854101</v>
      </c>
      <c r="H163" s="1">
        <v>7.3100495304475E-3</v>
      </c>
      <c r="I163" s="1">
        <v>3.90321498071477E-5</v>
      </c>
      <c r="J163" s="1">
        <v>0.14176971351899201</v>
      </c>
      <c r="K163" s="1">
        <v>5.8090967516425697E-4</v>
      </c>
      <c r="L163" s="1">
        <v>6.7107993480509302E-4</v>
      </c>
      <c r="M163" s="1">
        <v>0.10569345900594</v>
      </c>
      <c r="N163" s="1">
        <v>3.81784558627595E-4</v>
      </c>
      <c r="O163" s="1">
        <v>2.85632346198017E-4</v>
      </c>
    </row>
    <row r="164" spans="1:15" x14ac:dyDescent="0.25">
      <c r="A164">
        <v>162</v>
      </c>
      <c r="B164" t="s">
        <v>169</v>
      </c>
      <c r="C164" s="1">
        <v>1.6346445874753301E-3</v>
      </c>
      <c r="D164" s="1">
        <v>0.34959532221116402</v>
      </c>
      <c r="E164" s="1">
        <v>2.3656513743775001E-5</v>
      </c>
      <c r="F164" s="1">
        <v>1.11977637656336E-3</v>
      </c>
      <c r="G164" s="1">
        <v>2.0724500694344001E-3</v>
      </c>
      <c r="H164" s="1">
        <v>0.13525065205418799</v>
      </c>
      <c r="I164" s="1">
        <v>3.9863436476713497E-5</v>
      </c>
      <c r="J164" s="1">
        <v>0.13059072793394799</v>
      </c>
      <c r="K164" s="1">
        <v>5.9328159092016098E-4</v>
      </c>
      <c r="L164" s="1">
        <v>6.85372250416016E-4</v>
      </c>
      <c r="M164" s="1">
        <v>0.21443189468861301</v>
      </c>
      <c r="N164" s="1">
        <v>0.16367064268992201</v>
      </c>
      <c r="O164" s="1">
        <v>2.9171559713255202E-4</v>
      </c>
    </row>
    <row r="165" spans="1:15" x14ac:dyDescent="0.25">
      <c r="A165">
        <v>163</v>
      </c>
      <c r="B165" t="s">
        <v>170</v>
      </c>
      <c r="C165" s="1">
        <v>1.49653107184046E-3</v>
      </c>
      <c r="D165" s="1">
        <v>0.46304305717529898</v>
      </c>
      <c r="E165" s="1">
        <v>2.1657740245333E-5</v>
      </c>
      <c r="F165" s="1">
        <v>1.02516483025108E-3</v>
      </c>
      <c r="G165" s="1">
        <v>9.9387497427884997E-2</v>
      </c>
      <c r="H165" s="1">
        <v>3.35600858635774E-4</v>
      </c>
      <c r="I165" s="1">
        <v>3.6495316336549202E-5</v>
      </c>
      <c r="J165" s="1">
        <v>0.113057582593873</v>
      </c>
      <c r="K165" s="1">
        <v>5.4315436026020102E-4</v>
      </c>
      <c r="L165" s="1">
        <v>6.2746414504019404E-4</v>
      </c>
      <c r="M165" s="1">
        <v>5.3328673977517199E-2</v>
      </c>
      <c r="N165" s="1">
        <v>0.26683005238379098</v>
      </c>
      <c r="O165" s="1">
        <v>2.6706811902373002E-4</v>
      </c>
    </row>
    <row r="166" spans="1:15" x14ac:dyDescent="0.25">
      <c r="A166">
        <v>164</v>
      </c>
      <c r="B166" t="s">
        <v>171</v>
      </c>
      <c r="C166" s="1">
        <v>1.60055675222711E-3</v>
      </c>
      <c r="D166" s="1">
        <v>0.59254542786375797</v>
      </c>
      <c r="E166" s="1">
        <v>2.3163195900114302E-5</v>
      </c>
      <c r="F166" s="1">
        <v>1.09642527447573E-3</v>
      </c>
      <c r="G166" s="1">
        <v>0.16885612814731901</v>
      </c>
      <c r="H166" s="1">
        <v>3.5892887922608203E-4</v>
      </c>
      <c r="I166" s="1">
        <v>3.90321498071477E-5</v>
      </c>
      <c r="J166" s="1">
        <v>0.12786747221654901</v>
      </c>
      <c r="K166" s="1">
        <v>5.6189874884935598E-2</v>
      </c>
      <c r="L166" s="1">
        <v>6.7107993480509302E-4</v>
      </c>
      <c r="M166" s="1">
        <v>1.4266492376196001E-3</v>
      </c>
      <c r="N166" s="1">
        <v>4.9039629117177498E-2</v>
      </c>
      <c r="O166" s="1">
        <v>2.85632346198017E-4</v>
      </c>
    </row>
    <row r="167" spans="1:15" x14ac:dyDescent="0.25">
      <c r="A167">
        <v>165</v>
      </c>
      <c r="B167" t="s">
        <v>172</v>
      </c>
      <c r="C167" s="1">
        <v>1.6463321663070601E-3</v>
      </c>
      <c r="D167" s="1">
        <v>0.44504386735391899</v>
      </c>
      <c r="E167" s="1">
        <v>2.38256559361407E-5</v>
      </c>
      <c r="F167" s="1">
        <v>1.12778268862365E-3</v>
      </c>
      <c r="G167" s="1">
        <v>0.13078583676323999</v>
      </c>
      <c r="H167" s="1">
        <v>3.6919413101984898E-4</v>
      </c>
      <c r="I167" s="1">
        <v>4.0148456878025703E-5</v>
      </c>
      <c r="J167" s="1">
        <v>0.210173566658137</v>
      </c>
      <c r="K167" s="1">
        <v>5.9752350712409899E-4</v>
      </c>
      <c r="L167" s="1">
        <v>6.9027260751332602E-4</v>
      </c>
      <c r="M167" s="1">
        <v>0.130166019792677</v>
      </c>
      <c r="N167" s="1">
        <v>7.9041828878164494E-2</v>
      </c>
      <c r="O167" s="1">
        <v>2.9380134045807601E-4</v>
      </c>
    </row>
    <row r="168" spans="1:15" x14ac:dyDescent="0.25">
      <c r="A168">
        <v>166</v>
      </c>
      <c r="B168" t="s">
        <v>173</v>
      </c>
      <c r="C168" s="1">
        <v>2.56594401991097E-2</v>
      </c>
      <c r="D168" s="1">
        <v>0.37149071922191301</v>
      </c>
      <c r="E168" s="1">
        <v>2.0212679629536899E-5</v>
      </c>
      <c r="F168" s="1">
        <v>9.5676317319389002E-4</v>
      </c>
      <c r="G168" s="1">
        <v>0.12915024810297701</v>
      </c>
      <c r="H168" s="1">
        <v>3.1320869869903199E-4</v>
      </c>
      <c r="I168" s="1">
        <v>3.4060254150856403E-5</v>
      </c>
      <c r="J168" s="1">
        <v>0.21469651441090801</v>
      </c>
      <c r="K168" s="1">
        <v>5.0691369223948796E-4</v>
      </c>
      <c r="L168" s="1">
        <v>6.1242502016528498E-2</v>
      </c>
      <c r="M168" s="1">
        <v>0.195347015876254</v>
      </c>
      <c r="N168" s="1">
        <v>3.3315303312724898E-4</v>
      </c>
      <c r="O168" s="1">
        <v>2.4924864126823798E-4</v>
      </c>
    </row>
    <row r="169" spans="1:15" x14ac:dyDescent="0.25">
      <c r="A169">
        <v>167</v>
      </c>
      <c r="B169" t="s">
        <v>174</v>
      </c>
      <c r="C169" s="1">
        <v>0.47854320364152902</v>
      </c>
      <c r="D169" s="1">
        <v>0.137012215513798</v>
      </c>
      <c r="E169" s="1">
        <v>2.6475860056923801E-5</v>
      </c>
      <c r="F169" s="1">
        <v>1.25322957397906E-3</v>
      </c>
      <c r="G169" s="1">
        <v>7.3826503128008494E-2</v>
      </c>
      <c r="H169" s="1">
        <v>4.1026077825173402E-4</v>
      </c>
      <c r="I169" s="1">
        <v>4.4614298496255E-5</v>
      </c>
      <c r="J169" s="1">
        <v>0.30505890822318399</v>
      </c>
      <c r="K169" s="1">
        <v>6.6398796313275996E-4</v>
      </c>
      <c r="L169" s="1">
        <v>7.67053843412928E-4</v>
      </c>
      <c r="M169" s="1">
        <v>1.6306802277378E-3</v>
      </c>
      <c r="N169" s="1">
        <v>4.36385142607578E-4</v>
      </c>
      <c r="O169" s="1">
        <v>3.2648180580436301E-4</v>
      </c>
    </row>
    <row r="170" spans="1:15" x14ac:dyDescent="0.25">
      <c r="A170">
        <v>168</v>
      </c>
      <c r="B170" t="s">
        <v>175</v>
      </c>
      <c r="C170" s="1">
        <v>0.31547679688135799</v>
      </c>
      <c r="D170" s="1">
        <v>1.6767976059010401E-2</v>
      </c>
      <c r="E170" s="1">
        <v>2.48935785817375E-5</v>
      </c>
      <c r="F170" s="1">
        <v>1.17833259481391E-3</v>
      </c>
      <c r="G170" s="1">
        <v>0.43546384773753499</v>
      </c>
      <c r="H170" s="1">
        <v>3.8574229129691601E-4</v>
      </c>
      <c r="I170" s="1">
        <v>4.1948006338520202E-5</v>
      </c>
      <c r="J170" s="1">
        <v>0.13741967996977</v>
      </c>
      <c r="K170" s="1">
        <v>6.2430593385957097E-4</v>
      </c>
      <c r="L170" s="1">
        <v>7.2121226983256704E-4</v>
      </c>
      <c r="M170" s="1">
        <v>9.1177989080628602E-2</v>
      </c>
      <c r="N170" s="1">
        <v>4.1030538067689899E-4</v>
      </c>
      <c r="O170" s="1">
        <v>3.0697021629607301E-4</v>
      </c>
    </row>
    <row r="171" spans="1:15" x14ac:dyDescent="0.25">
      <c r="A171">
        <v>169</v>
      </c>
      <c r="B171" t="s">
        <v>176</v>
      </c>
      <c r="C171" s="1">
        <v>0.195950445572322</v>
      </c>
      <c r="D171" s="1">
        <v>0.128823930411232</v>
      </c>
      <c r="E171" s="1">
        <v>2.48935785817375E-5</v>
      </c>
      <c r="F171" s="1">
        <v>1.17833259481391E-3</v>
      </c>
      <c r="G171" s="1">
        <v>0.39811186295346102</v>
      </c>
      <c r="H171" s="1">
        <v>3.8574229129691601E-4</v>
      </c>
      <c r="I171" s="1">
        <v>4.1948006338520202E-5</v>
      </c>
      <c r="J171" s="1">
        <v>5.5245313444807598E-2</v>
      </c>
      <c r="K171" s="1">
        <v>6.2430593385957097E-4</v>
      </c>
      <c r="L171" s="1">
        <v>7.2121226983256704E-4</v>
      </c>
      <c r="M171" s="1">
        <v>0.21817473734647999</v>
      </c>
      <c r="N171" s="1">
        <v>4.1030538067689899E-4</v>
      </c>
      <c r="O171" s="1">
        <v>3.0697021629607301E-4</v>
      </c>
    </row>
    <row r="172" spans="1:15" x14ac:dyDescent="0.25">
      <c r="A172">
        <v>170</v>
      </c>
      <c r="B172" t="s">
        <v>177</v>
      </c>
      <c r="C172" s="1">
        <v>1.69480299289651E-3</v>
      </c>
      <c r="D172" s="1">
        <v>1.6521137153579901E-2</v>
      </c>
      <c r="E172" s="1">
        <v>2.4527123878573599E-5</v>
      </c>
      <c r="F172" s="1">
        <v>1.1609865342689001E-3</v>
      </c>
      <c r="G172" s="1">
        <v>2.1487206498697099E-3</v>
      </c>
      <c r="H172" s="1">
        <v>3.8006383585143601E-4</v>
      </c>
      <c r="I172" s="1">
        <v>4.1330495916680997E-5</v>
      </c>
      <c r="J172" s="1">
        <v>0.16483845047937501</v>
      </c>
      <c r="K172" s="1">
        <v>6.1511561817535797E-4</v>
      </c>
      <c r="L172" s="1">
        <v>7.10595410252021E-4</v>
      </c>
      <c r="M172" s="1">
        <v>1.51065521067393E-3</v>
      </c>
      <c r="N172" s="1">
        <v>0.81005116314229897</v>
      </c>
      <c r="O172" s="1">
        <v>3.02451352962561E-4</v>
      </c>
    </row>
    <row r="173" spans="1:15" x14ac:dyDescent="0.25">
      <c r="A173">
        <v>171</v>
      </c>
      <c r="B173" t="s">
        <v>178</v>
      </c>
      <c r="C173" s="1">
        <v>1.82945897309967E-3</v>
      </c>
      <c r="D173" s="1">
        <v>0.20057404813625501</v>
      </c>
      <c r="E173" s="1">
        <v>2.6475860056923801E-5</v>
      </c>
      <c r="F173" s="1">
        <v>1.25322957397906E-3</v>
      </c>
      <c r="G173" s="1">
        <v>0.55848547687424499</v>
      </c>
      <c r="H173" s="1">
        <v>4.1026077825173402E-4</v>
      </c>
      <c r="I173" s="1">
        <v>4.4614298496255E-5</v>
      </c>
      <c r="J173" s="1">
        <v>0.20177093021169001</v>
      </c>
      <c r="K173" s="1">
        <v>6.6398796313275996E-4</v>
      </c>
      <c r="L173" s="1">
        <v>3.2547970154641601E-2</v>
      </c>
      <c r="M173" s="1">
        <v>1.6306802277378E-3</v>
      </c>
      <c r="N173" s="1">
        <v>4.36385142607578E-4</v>
      </c>
      <c r="O173" s="1">
        <v>3.2648180580436301E-4</v>
      </c>
    </row>
    <row r="174" spans="1:15" x14ac:dyDescent="0.25">
      <c r="A174">
        <v>172</v>
      </c>
      <c r="B174" t="s">
        <v>179</v>
      </c>
      <c r="C174" s="1">
        <v>1.70736996375617E-3</v>
      </c>
      <c r="D174" s="1">
        <v>0.30582879487623699</v>
      </c>
      <c r="E174" s="1">
        <v>2.4708992598622699E-5</v>
      </c>
      <c r="F174" s="1">
        <v>1.16959525398781E-3</v>
      </c>
      <c r="G174" s="1">
        <v>0.33583983045156002</v>
      </c>
      <c r="H174" s="1">
        <v>3.8288201068944301E-4</v>
      </c>
      <c r="I174" s="1">
        <v>4.1636961706497003E-5</v>
      </c>
      <c r="J174" s="1">
        <v>0.25504077544605103</v>
      </c>
      <c r="K174" s="1">
        <v>1.5449684570887001E-2</v>
      </c>
      <c r="L174" s="1">
        <v>7.1586447801451597E-4</v>
      </c>
      <c r="M174" s="1">
        <v>8.3086899998910793E-2</v>
      </c>
      <c r="N174" s="1">
        <v>4.07262964665042E-4</v>
      </c>
      <c r="O174" s="1">
        <v>3.0469403093461901E-4</v>
      </c>
    </row>
    <row r="175" spans="1:15" x14ac:dyDescent="0.25">
      <c r="A175">
        <v>173</v>
      </c>
      <c r="B175" t="s">
        <v>180</v>
      </c>
      <c r="C175" s="1">
        <v>1.6415655680290801E-2</v>
      </c>
      <c r="D175" s="1">
        <v>0.17109009037122</v>
      </c>
      <c r="E175" s="1">
        <v>2.4527123878573599E-5</v>
      </c>
      <c r="F175" s="1">
        <v>1.1609865342689001E-3</v>
      </c>
      <c r="G175" s="1">
        <v>0.19351980558599499</v>
      </c>
      <c r="H175" s="1">
        <v>3.8006383585143601E-4</v>
      </c>
      <c r="I175" s="1">
        <v>4.1330495916680997E-5</v>
      </c>
      <c r="J175" s="1">
        <v>0.33412825638440902</v>
      </c>
      <c r="K175" s="1">
        <v>6.1511561817535797E-4</v>
      </c>
      <c r="L175" s="1">
        <v>3.0152300785040598E-2</v>
      </c>
      <c r="M175" s="1">
        <v>0.25176515089637702</v>
      </c>
      <c r="N175" s="1">
        <v>4.0426533561110901E-4</v>
      </c>
      <c r="O175" s="1">
        <v>3.02451352962561E-4</v>
      </c>
    </row>
    <row r="176" spans="1:15" x14ac:dyDescent="0.25">
      <c r="A176">
        <v>174</v>
      </c>
      <c r="B176" t="s">
        <v>181</v>
      </c>
      <c r="C176" s="1">
        <v>3.1367385699722299E-2</v>
      </c>
      <c r="D176" s="1">
        <v>0.16494372013039801</v>
      </c>
      <c r="E176" s="1">
        <v>2.4708992598622699E-5</v>
      </c>
      <c r="F176" s="1">
        <v>1.16959525398781E-3</v>
      </c>
      <c r="G176" s="1">
        <v>0.22461477144168701</v>
      </c>
      <c r="H176" s="1">
        <v>4.4872905614638602E-2</v>
      </c>
      <c r="I176" s="1">
        <v>4.1636961706497003E-5</v>
      </c>
      <c r="J176" s="1">
        <v>0.47007588953180501</v>
      </c>
      <c r="K176" s="1">
        <v>6.1967670290398696E-4</v>
      </c>
      <c r="L176" s="1">
        <v>7.1586447801451597E-4</v>
      </c>
      <c r="M176" s="1">
        <v>6.08418881969362E-2</v>
      </c>
      <c r="N176" s="1">
        <v>4.07262964665042E-4</v>
      </c>
      <c r="O176" s="1">
        <v>3.0469403093461901E-4</v>
      </c>
    </row>
    <row r="177" spans="1:15" x14ac:dyDescent="0.25">
      <c r="A177">
        <v>175</v>
      </c>
      <c r="B177" t="s">
        <v>182</v>
      </c>
      <c r="C177" s="1">
        <v>1.69480299289651E-3</v>
      </c>
      <c r="D177" s="1">
        <v>0.42134458605692299</v>
      </c>
      <c r="E177" s="1">
        <v>2.4527123878573599E-5</v>
      </c>
      <c r="F177" s="1">
        <v>1.1609865342689001E-3</v>
      </c>
      <c r="G177" s="1">
        <v>0.39961174320951598</v>
      </c>
      <c r="H177" s="1">
        <v>3.8006383585143601E-4</v>
      </c>
      <c r="I177" s="1">
        <v>4.1330495916680997E-5</v>
      </c>
      <c r="J177" s="1">
        <v>2.4990349949129E-2</v>
      </c>
      <c r="K177" s="1">
        <v>6.1511561817535797E-4</v>
      </c>
      <c r="L177" s="1">
        <v>7.10595410252021E-4</v>
      </c>
      <c r="M177" s="1">
        <v>0.14871918208461701</v>
      </c>
      <c r="N177" s="1">
        <v>4.0426533561110901E-4</v>
      </c>
      <c r="O177" s="1">
        <v>3.02451352962561E-4</v>
      </c>
    </row>
    <row r="178" spans="1:15" x14ac:dyDescent="0.25">
      <c r="A178">
        <v>176</v>
      </c>
      <c r="B178" t="s">
        <v>183</v>
      </c>
      <c r="C178" s="1">
        <v>8.3203347992558008E-3</v>
      </c>
      <c r="D178" s="1">
        <v>0.19778340612035</v>
      </c>
      <c r="E178" s="1">
        <v>2.2536578008892399E-5</v>
      </c>
      <c r="F178" s="1">
        <v>1.06676444112885E-3</v>
      </c>
      <c r="G178" s="1">
        <v>0.15076202669612701</v>
      </c>
      <c r="H178" s="1">
        <v>3.4921902492233297E-4</v>
      </c>
      <c r="I178" s="1">
        <v>3.79762400998913E-5</v>
      </c>
      <c r="J178" s="1">
        <v>9.0592978077365202E-2</v>
      </c>
      <c r="K178" s="1">
        <v>5.6519472817630602E-4</v>
      </c>
      <c r="L178" s="1">
        <v>6.5292567425304104E-4</v>
      </c>
      <c r="M178" s="1">
        <v>0.54919727588262501</v>
      </c>
      <c r="N178" s="1">
        <v>3.7145640546341403E-4</v>
      </c>
      <c r="O178" s="1">
        <v>2.7790533222243397E-4</v>
      </c>
    </row>
    <row r="179" spans="1:15" x14ac:dyDescent="0.25">
      <c r="A179">
        <v>177</v>
      </c>
      <c r="B179" t="s">
        <v>184</v>
      </c>
      <c r="C179" s="1">
        <v>8.7962526574507996E-3</v>
      </c>
      <c r="D179" s="1">
        <v>0.24484609360189399</v>
      </c>
      <c r="E179" s="1">
        <v>2.38256559361407E-5</v>
      </c>
      <c r="F179" s="1">
        <v>1.12778268862365E-3</v>
      </c>
      <c r="G179" s="1">
        <v>0.15938551872781501</v>
      </c>
      <c r="H179" s="1">
        <v>3.6919413101984898E-4</v>
      </c>
      <c r="I179" s="1">
        <v>4.0148456878025703E-5</v>
      </c>
      <c r="J179" s="1">
        <v>0.21732348714928101</v>
      </c>
      <c r="K179" s="1">
        <v>5.9752350712409899E-4</v>
      </c>
      <c r="L179" s="1">
        <v>6.9027260751332602E-4</v>
      </c>
      <c r="M179" s="1">
        <v>0.36611339600042098</v>
      </c>
      <c r="N179" s="1">
        <v>3.9270347558332901E-4</v>
      </c>
      <c r="O179" s="1">
        <v>2.9380134045807601E-4</v>
      </c>
    </row>
    <row r="180" spans="1:15" x14ac:dyDescent="0.25">
      <c r="A180">
        <v>178</v>
      </c>
      <c r="B180" t="s">
        <v>185</v>
      </c>
      <c r="C180" s="1">
        <v>0.303748163929772</v>
      </c>
      <c r="D180" s="1">
        <v>1.9433211910762601E-3</v>
      </c>
      <c r="E180" s="1">
        <v>2.6475860056923801E-5</v>
      </c>
      <c r="F180" s="1">
        <v>1.25322957397906E-3</v>
      </c>
      <c r="G180" s="1">
        <v>1.0264670505551099E-2</v>
      </c>
      <c r="H180" s="1">
        <v>4.1026077825173402E-4</v>
      </c>
      <c r="I180" s="1">
        <v>4.4614298496255E-5</v>
      </c>
      <c r="J180" s="1">
        <v>0.23355184652291899</v>
      </c>
      <c r="K180" s="1">
        <v>1.6554446118747099E-2</v>
      </c>
      <c r="L180" s="1">
        <v>7.67053843412928E-4</v>
      </c>
      <c r="M180" s="1">
        <v>0.43067305042932502</v>
      </c>
      <c r="N180" s="1">
        <v>4.36385142607578E-4</v>
      </c>
      <c r="O180" s="1">
        <v>3.2648180580436301E-4</v>
      </c>
    </row>
    <row r="181" spans="1:15" x14ac:dyDescent="0.25">
      <c r="A181">
        <v>179</v>
      </c>
      <c r="B181" t="s">
        <v>186</v>
      </c>
      <c r="C181" s="1">
        <v>0.20899402640947501</v>
      </c>
      <c r="D181" s="1">
        <v>2.3198558376438201E-2</v>
      </c>
      <c r="E181" s="1">
        <v>2.38256559361407E-5</v>
      </c>
      <c r="F181" s="1">
        <v>8.2777031797673997E-3</v>
      </c>
      <c r="G181" s="1">
        <v>0.359583292479839</v>
      </c>
      <c r="H181" s="1">
        <v>3.6919413101984898E-4</v>
      </c>
      <c r="I181" s="1">
        <v>4.0148456878025703E-5</v>
      </c>
      <c r="J181" s="1">
        <v>0.28167277156957499</v>
      </c>
      <c r="K181" s="1">
        <v>5.9752350712409899E-4</v>
      </c>
      <c r="L181" s="1">
        <v>6.9027260751332602E-4</v>
      </c>
      <c r="M181" s="1">
        <v>0.11586617881039001</v>
      </c>
      <c r="N181" s="1">
        <v>3.9270347558332901E-4</v>
      </c>
      <c r="O181" s="1">
        <v>2.9380134045807601E-4</v>
      </c>
    </row>
    <row r="182" spans="1:15" x14ac:dyDescent="0.25">
      <c r="A182">
        <v>180</v>
      </c>
      <c r="B182" t="s">
        <v>187</v>
      </c>
      <c r="C182" s="1">
        <v>8.7445378060031997E-2</v>
      </c>
      <c r="D182" s="1">
        <v>3.74983993587256E-2</v>
      </c>
      <c r="E182" s="1">
        <v>2.38256559361407E-5</v>
      </c>
      <c r="F182" s="1">
        <v>8.2777031797673997E-3</v>
      </c>
      <c r="G182" s="1">
        <v>0.55263114574072103</v>
      </c>
      <c r="H182" s="1">
        <v>3.6919413101984898E-4</v>
      </c>
      <c r="I182" s="1">
        <v>4.0148456878025703E-5</v>
      </c>
      <c r="J182" s="1">
        <v>0.160124123220131</v>
      </c>
      <c r="K182" s="1">
        <v>5.9752350712409899E-4</v>
      </c>
      <c r="L182" s="1">
        <v>6.9027260751332602E-4</v>
      </c>
      <c r="M182" s="1">
        <v>0.151615781266109</v>
      </c>
      <c r="N182" s="1">
        <v>3.9270347558332901E-4</v>
      </c>
      <c r="O182" s="1">
        <v>2.9380134045807601E-4</v>
      </c>
    </row>
    <row r="183" spans="1:15" x14ac:dyDescent="0.25">
      <c r="A183">
        <v>181</v>
      </c>
      <c r="B183" t="s">
        <v>188</v>
      </c>
      <c r="C183" s="1">
        <v>9.4012140545426306E-3</v>
      </c>
      <c r="D183" s="1">
        <v>0.14706052583894599</v>
      </c>
      <c r="E183" s="1">
        <v>2.5464263041127398E-5</v>
      </c>
      <c r="F183" s="1">
        <v>1.2053458302812401E-3</v>
      </c>
      <c r="G183" s="1">
        <v>2.2308195653540398E-3</v>
      </c>
      <c r="H183" s="1">
        <v>3.9458542046975898E-4</v>
      </c>
      <c r="I183" s="1">
        <v>4.29096629858833E-5</v>
      </c>
      <c r="J183" s="1">
        <v>7.1795121530626796E-2</v>
      </c>
      <c r="K183" s="1">
        <v>6.3861812658785704E-4</v>
      </c>
      <c r="L183" s="1">
        <v>7.37746037083561E-4</v>
      </c>
      <c r="M183" s="1">
        <v>1.56837474460897E-3</v>
      </c>
      <c r="N183" s="1">
        <v>0.76458526742719601</v>
      </c>
      <c r="O183" s="1">
        <v>3.1400749827465699E-4</v>
      </c>
    </row>
    <row r="184" spans="1:15" x14ac:dyDescent="0.25">
      <c r="A184">
        <v>182</v>
      </c>
      <c r="B184" t="s">
        <v>189</v>
      </c>
      <c r="C184" s="1">
        <v>0.22000516233797901</v>
      </c>
      <c r="D184" s="1">
        <v>9.2160420552391695E-2</v>
      </c>
      <c r="E184" s="1">
        <v>2.5080943183368501E-5</v>
      </c>
      <c r="F184" s="1">
        <v>1.1872014609952499E-3</v>
      </c>
      <c r="G184" s="1">
        <v>0.41616154883505102</v>
      </c>
      <c r="H184" s="1">
        <v>3.8864562841671999E-4</v>
      </c>
      <c r="I184" s="1">
        <v>4.2263733202419201E-5</v>
      </c>
      <c r="J184" s="1">
        <v>0.26640659122397597</v>
      </c>
      <c r="K184" s="1">
        <v>6.2900484977515298E-4</v>
      </c>
      <c r="L184" s="1">
        <v>7.2664056328523201E-4</v>
      </c>
      <c r="M184" s="1">
        <v>1.5447656111718499E-3</v>
      </c>
      <c r="N184" s="1">
        <v>4.1339359493043398E-4</v>
      </c>
      <c r="O184" s="1">
        <v>3.0928066563946802E-4</v>
      </c>
    </row>
    <row r="185" spans="1:15" x14ac:dyDescent="0.25">
      <c r="A185">
        <v>183</v>
      </c>
      <c r="B185" t="s">
        <v>190</v>
      </c>
      <c r="C185" s="1">
        <v>1.8763478048453599E-2</v>
      </c>
      <c r="D185" s="1">
        <v>0.128254856886305</v>
      </c>
      <c r="E185" s="1">
        <v>2.8035075750270899E-5</v>
      </c>
      <c r="F185" s="1">
        <v>2.65664526733203E-2</v>
      </c>
      <c r="G185" s="1">
        <v>0.61661520765120603</v>
      </c>
      <c r="H185" s="1">
        <v>4.3442184582194899E-4</v>
      </c>
      <c r="I185" s="1">
        <v>4.7241722655978898E-5</v>
      </c>
      <c r="J185" s="1">
        <v>0.20524047951434601</v>
      </c>
      <c r="K185" s="1">
        <v>7.0309152577753195E-4</v>
      </c>
      <c r="L185" s="1">
        <v>8.1222715932108595E-4</v>
      </c>
      <c r="M185" s="1">
        <v>1.7267142072365899E-3</v>
      </c>
      <c r="N185" s="1">
        <v>4.6208472559503602E-4</v>
      </c>
      <c r="O185" s="1">
        <v>3.4570896420858398E-4</v>
      </c>
    </row>
    <row r="186" spans="1:15" x14ac:dyDescent="0.25">
      <c r="A186">
        <v>184</v>
      </c>
      <c r="B186" t="s">
        <v>191</v>
      </c>
      <c r="C186" s="1">
        <v>0.24640249978547599</v>
      </c>
      <c r="D186" s="1">
        <v>1.8136335825846999E-3</v>
      </c>
      <c r="E186" s="1">
        <v>2.4708992598622699E-5</v>
      </c>
      <c r="F186" s="1">
        <v>1.16959525398781E-3</v>
      </c>
      <c r="G186" s="1">
        <v>0.40257486585748398</v>
      </c>
      <c r="H186" s="1">
        <v>3.8288201068944301E-4</v>
      </c>
      <c r="I186" s="1">
        <v>4.1636961706497003E-5</v>
      </c>
      <c r="J186" s="1">
        <v>0.10674069676622</v>
      </c>
      <c r="K186" s="1">
        <v>6.1967670290398696E-4</v>
      </c>
      <c r="L186" s="1">
        <v>7.1586447801451597E-4</v>
      </c>
      <c r="M186" s="1">
        <v>0.238801982612733</v>
      </c>
      <c r="N186" s="1">
        <v>4.07262964665042E-4</v>
      </c>
      <c r="O186" s="1">
        <v>3.0469403093461901E-4</v>
      </c>
    </row>
    <row r="187" spans="1:15" x14ac:dyDescent="0.25">
      <c r="A187">
        <v>185</v>
      </c>
      <c r="B187" t="s">
        <v>192</v>
      </c>
      <c r="C187" s="1">
        <v>1.6824196668594001E-3</v>
      </c>
      <c r="D187" s="1">
        <v>0.27213304395724702</v>
      </c>
      <c r="E187" s="1">
        <v>2.43479128593496E-5</v>
      </c>
      <c r="F187" s="1">
        <v>1.15250361629035E-3</v>
      </c>
      <c r="G187" s="1">
        <v>0.37477198260478101</v>
      </c>
      <c r="H187" s="1">
        <v>3.7728684382700199E-4</v>
      </c>
      <c r="I187" s="1">
        <v>4.1028508601130599E-5</v>
      </c>
      <c r="J187" s="1">
        <v>0.185553973158254</v>
      </c>
      <c r="K187" s="1">
        <v>6.1062118591254696E-4</v>
      </c>
      <c r="L187" s="1">
        <v>7.0540334091859203E-4</v>
      </c>
      <c r="M187" s="1">
        <v>0.16224583624475999</v>
      </c>
      <c r="N187" s="1">
        <v>4.0131151178771801E-4</v>
      </c>
      <c r="O187" s="1">
        <v>3.0024144789996801E-4</v>
      </c>
    </row>
    <row r="188" spans="1:15" x14ac:dyDescent="0.25">
      <c r="A188">
        <v>186</v>
      </c>
      <c r="B188" t="s">
        <v>193</v>
      </c>
      <c r="C188" s="1">
        <v>0.380931389928024</v>
      </c>
      <c r="D188" s="1">
        <v>1.85489576067229E-3</v>
      </c>
      <c r="E188" s="1">
        <v>2.5271149620173001E-5</v>
      </c>
      <c r="F188" s="1">
        <v>8.7799083529100895E-3</v>
      </c>
      <c r="G188" s="1">
        <v>4.77161227393725E-2</v>
      </c>
      <c r="H188" s="1">
        <v>3.9159300163232403E-4</v>
      </c>
      <c r="I188" s="1">
        <v>4.25842488241688E-5</v>
      </c>
      <c r="J188" s="1">
        <v>0.45801952752516301</v>
      </c>
      <c r="K188" s="1">
        <v>6.3377503606096004E-4</v>
      </c>
      <c r="L188" s="1">
        <v>7.3215118987409497E-4</v>
      </c>
      <c r="M188" s="1">
        <v>0.10014462625995001</v>
      </c>
      <c r="N188" s="1">
        <v>4.1652864938650599E-4</v>
      </c>
      <c r="O188" s="1">
        <v>3.1162615850844402E-4</v>
      </c>
    </row>
    <row r="189" spans="1:15" x14ac:dyDescent="0.25">
      <c r="A189">
        <v>187</v>
      </c>
      <c r="B189" t="s">
        <v>194</v>
      </c>
      <c r="C189" s="1">
        <v>0.373240966512558</v>
      </c>
      <c r="D189" s="1">
        <v>2.6195263157578499E-2</v>
      </c>
      <c r="E189" s="1">
        <v>2.6903366882617199E-5</v>
      </c>
      <c r="F189" s="1">
        <v>9.3469865504471998E-3</v>
      </c>
      <c r="G189" s="1">
        <v>0.228415482269441</v>
      </c>
      <c r="H189" s="1">
        <v>4.1688527629031699E-4</v>
      </c>
      <c r="I189" s="1">
        <v>4.5334687450180003E-5</v>
      </c>
      <c r="J189" s="1">
        <v>0.35035231237168402</v>
      </c>
      <c r="K189" s="1">
        <v>8.7482304305319704E-3</v>
      </c>
      <c r="L189" s="1">
        <v>7.7943949407841397E-4</v>
      </c>
      <c r="M189" s="1">
        <v>1.65701088994792E-3</v>
      </c>
      <c r="N189" s="1">
        <v>4.4343147185598797E-4</v>
      </c>
      <c r="O189" s="1">
        <v>3.3175352125179298E-4</v>
      </c>
    </row>
    <row r="190" spans="1:15" x14ac:dyDescent="0.25">
      <c r="A190">
        <v>188</v>
      </c>
      <c r="B190" t="s">
        <v>195</v>
      </c>
      <c r="C190" s="1">
        <v>0.31963862208538601</v>
      </c>
      <c r="D190" s="1">
        <v>9.8885502688834306E-3</v>
      </c>
      <c r="E190" s="1">
        <v>2.6475860056923801E-5</v>
      </c>
      <c r="F190" s="1">
        <v>1.25322957397906E-3</v>
      </c>
      <c r="G190" s="1">
        <v>0.24862154283976601</v>
      </c>
      <c r="H190" s="1">
        <v>4.1026077825173402E-4</v>
      </c>
      <c r="I190" s="1">
        <v>4.4614298496255E-5</v>
      </c>
      <c r="J190" s="1">
        <v>0.40040165715686998</v>
      </c>
      <c r="K190" s="1">
        <v>6.6398796313275996E-4</v>
      </c>
      <c r="L190" s="1">
        <v>7.67053843412928E-4</v>
      </c>
      <c r="M190" s="1">
        <v>1.7521138383352099E-2</v>
      </c>
      <c r="N190" s="1">
        <v>4.36385142607578E-4</v>
      </c>
      <c r="O190" s="1">
        <v>3.2648180580436301E-4</v>
      </c>
    </row>
    <row r="191" spans="1:15" x14ac:dyDescent="0.25">
      <c r="A191">
        <v>189</v>
      </c>
      <c r="B191" t="s">
        <v>196</v>
      </c>
      <c r="C191" s="1">
        <v>1.9536356342917901E-3</v>
      </c>
      <c r="D191" s="1">
        <v>0.38387866088276201</v>
      </c>
      <c r="E191" s="1">
        <v>2.8272939932668901E-5</v>
      </c>
      <c r="F191" s="1">
        <v>1.3382939927455899E-3</v>
      </c>
      <c r="G191" s="1">
        <v>2.4768762194299502E-3</v>
      </c>
      <c r="H191" s="1">
        <v>4.3810770699431501E-4</v>
      </c>
      <c r="I191" s="1">
        <v>4.7642546032906297E-5</v>
      </c>
      <c r="J191" s="1">
        <v>6.2744993591736797E-2</v>
      </c>
      <c r="K191" s="1">
        <v>7.0905692042885304E-4</v>
      </c>
      <c r="L191" s="1">
        <v>8.1911851752159001E-4</v>
      </c>
      <c r="M191" s="1">
        <v>1.74136454978598E-3</v>
      </c>
      <c r="N191" s="1">
        <v>0.543475334359242</v>
      </c>
      <c r="O191" s="1">
        <v>3.48642139094632E-4</v>
      </c>
    </row>
    <row r="192" spans="1:15" x14ac:dyDescent="0.25">
      <c r="A192">
        <v>190</v>
      </c>
      <c r="B192" t="s">
        <v>197</v>
      </c>
      <c r="C192" s="1">
        <v>1.82945897309967E-3</v>
      </c>
      <c r="D192" s="1">
        <v>0.23235496444748399</v>
      </c>
      <c r="E192" s="1">
        <v>2.6475860056923801E-5</v>
      </c>
      <c r="F192" s="1">
        <v>1.7143687729593401E-2</v>
      </c>
      <c r="G192" s="1">
        <v>2.3194414277440002E-3</v>
      </c>
      <c r="H192" s="1">
        <v>4.1026077825173402E-4</v>
      </c>
      <c r="I192" s="1">
        <v>4.4614298496255E-5</v>
      </c>
      <c r="J192" s="1">
        <v>2.6975890499933E-2</v>
      </c>
      <c r="K192" s="1">
        <v>6.6398796313275996E-4</v>
      </c>
      <c r="L192" s="1">
        <v>2.4602741076834401E-2</v>
      </c>
      <c r="M192" s="1">
        <v>9.57590930554497E-3</v>
      </c>
      <c r="N192" s="1">
        <v>0.68372608583402406</v>
      </c>
      <c r="O192" s="1">
        <v>3.2648180580436301E-4</v>
      </c>
    </row>
    <row r="193" spans="1:15" x14ac:dyDescent="0.25">
      <c r="A193">
        <v>191</v>
      </c>
      <c r="B193" t="s">
        <v>198</v>
      </c>
      <c r="C193" s="1">
        <v>9.8529721719099201E-3</v>
      </c>
      <c r="D193" s="1">
        <v>6.6029775505884E-2</v>
      </c>
      <c r="E193" s="1">
        <v>2.66879015483313E-5</v>
      </c>
      <c r="F193" s="1">
        <v>1.2632665158336799E-3</v>
      </c>
      <c r="G193" s="1">
        <v>2.3380175124684899E-3</v>
      </c>
      <c r="H193" s="1">
        <v>4.1354649992798702E-4</v>
      </c>
      <c r="I193" s="1">
        <v>4.4971608225604898E-5</v>
      </c>
      <c r="J193" s="1">
        <v>5.9227381928260499E-2</v>
      </c>
      <c r="K193" s="1">
        <v>6.6930575064472599E-4</v>
      </c>
      <c r="L193" s="1">
        <v>7.7319707126642895E-4</v>
      </c>
      <c r="M193" s="1">
        <v>1.64374011953186E-3</v>
      </c>
      <c r="N193" s="1">
        <v>0.85738804086118903</v>
      </c>
      <c r="O193" s="1">
        <v>3.2909655330912098E-4</v>
      </c>
    </row>
    <row r="194" spans="1:15" x14ac:dyDescent="0.25">
      <c r="A194">
        <v>192</v>
      </c>
      <c r="B194" t="s">
        <v>199</v>
      </c>
      <c r="C194" s="1">
        <v>0.272684435951073</v>
      </c>
      <c r="D194" s="1">
        <v>2.2062597816292101E-3</v>
      </c>
      <c r="E194" s="1">
        <v>3.00581424706659E-5</v>
      </c>
      <c r="F194" s="1">
        <v>1.42279620009033E-3</v>
      </c>
      <c r="G194" s="1">
        <v>0.101856000088394</v>
      </c>
      <c r="H194" s="1">
        <v>4.6577058861557101E-4</v>
      </c>
      <c r="I194" s="1">
        <v>5.0650779145456003E-5</v>
      </c>
      <c r="J194" s="1">
        <v>0.51771922875861198</v>
      </c>
      <c r="K194" s="1">
        <v>7.5382800603043603E-4</v>
      </c>
      <c r="L194" s="1">
        <v>4.5972079811764301E-2</v>
      </c>
      <c r="M194" s="1">
        <v>1.0871565477887901E-2</v>
      </c>
      <c r="N194" s="1">
        <v>4.5596670404929998E-2</v>
      </c>
      <c r="O194" s="1">
        <v>3.7065600935526501E-4</v>
      </c>
    </row>
    <row r="195" spans="1:15" x14ac:dyDescent="0.25">
      <c r="A195">
        <v>193</v>
      </c>
      <c r="B195" t="s">
        <v>200</v>
      </c>
      <c r="C195" s="1">
        <v>0.21007450506221201</v>
      </c>
      <c r="D195" s="1">
        <v>6.6029775505884E-2</v>
      </c>
      <c r="E195" s="1">
        <v>2.66879015483313E-5</v>
      </c>
      <c r="F195" s="1">
        <v>1.2632665158336799E-3</v>
      </c>
      <c r="G195" s="1">
        <v>0.226586134349607</v>
      </c>
      <c r="H195" s="1">
        <v>4.1354649992798702E-4</v>
      </c>
      <c r="I195" s="1">
        <v>4.4971608225604898E-5</v>
      </c>
      <c r="J195" s="1">
        <v>0.45166158639325299</v>
      </c>
      <c r="K195" s="1">
        <v>6.6930575064472599E-4</v>
      </c>
      <c r="L195" s="1">
        <v>7.7319707126642895E-4</v>
      </c>
      <c r="M195" s="1">
        <v>4.1688046697592303E-2</v>
      </c>
      <c r="N195" s="1">
        <v>4.3988009069491601E-4</v>
      </c>
      <c r="O195" s="1">
        <v>3.2909655330912098E-4</v>
      </c>
    </row>
    <row r="196" spans="1:15" x14ac:dyDescent="0.25">
      <c r="A196">
        <v>194</v>
      </c>
      <c r="B196" t="s">
        <v>201</v>
      </c>
      <c r="C196" s="1">
        <v>1.7731079768758E-3</v>
      </c>
      <c r="D196" s="1">
        <v>0.27140096748005699</v>
      </c>
      <c r="E196" s="1">
        <v>2.5660350601927199E-5</v>
      </c>
      <c r="F196" s="1">
        <v>1.2146275960012299E-3</v>
      </c>
      <c r="G196" s="1">
        <v>0.41037450475949999</v>
      </c>
      <c r="H196" s="1">
        <v>3.9762392555047198E-4</v>
      </c>
      <c r="I196" s="1">
        <v>4.3240088851185401E-5</v>
      </c>
      <c r="J196" s="1">
        <v>0.203256482043944</v>
      </c>
      <c r="K196" s="1">
        <v>3.9146036444024701E-2</v>
      </c>
      <c r="L196" s="1">
        <v>5.4646927944396503E-2</v>
      </c>
      <c r="M196" s="1">
        <v>1.69814522699187E-2</v>
      </c>
      <c r="N196" s="1">
        <v>4.2294360722208398E-4</v>
      </c>
      <c r="O196" s="1">
        <v>3.16425513055218E-4</v>
      </c>
    </row>
    <row r="197" spans="1:15" x14ac:dyDescent="0.25">
      <c r="A197">
        <v>195</v>
      </c>
      <c r="B197" t="s">
        <v>202</v>
      </c>
      <c r="C197" s="1">
        <v>6.2415842590749802E-2</v>
      </c>
      <c r="D197" s="1">
        <v>1.85489576067229E-3</v>
      </c>
      <c r="E197" s="1">
        <v>2.5271149620173001E-5</v>
      </c>
      <c r="F197" s="1">
        <v>1.1962048448797399E-3</v>
      </c>
      <c r="G197" s="1">
        <v>5.52998262474029E-2</v>
      </c>
      <c r="H197" s="1">
        <v>3.9159300163232403E-4</v>
      </c>
      <c r="I197" s="1">
        <v>4.25842488241688E-5</v>
      </c>
      <c r="J197" s="1">
        <v>0.70828174329016402</v>
      </c>
      <c r="K197" s="1">
        <v>6.3377503606096004E-4</v>
      </c>
      <c r="L197" s="1">
        <v>9.9320296794268501E-2</v>
      </c>
      <c r="M197" s="1">
        <v>1.5564806555563801E-3</v>
      </c>
      <c r="N197" s="1">
        <v>6.8669860221659607E-2</v>
      </c>
      <c r="O197" s="1">
        <v>3.1162615850844402E-4</v>
      </c>
    </row>
    <row r="198" spans="1:15" x14ac:dyDescent="0.25">
      <c r="A198">
        <v>196</v>
      </c>
      <c r="B198" t="s">
        <v>203</v>
      </c>
      <c r="C198" s="1">
        <v>1.49653107184046E-3</v>
      </c>
      <c r="D198" s="1">
        <v>1.5896724593305201E-3</v>
      </c>
      <c r="E198" s="1">
        <v>2.1657740245333E-5</v>
      </c>
      <c r="F198" s="1">
        <v>3.3521882063769999E-2</v>
      </c>
      <c r="G198" s="1">
        <v>1.8973457273282E-3</v>
      </c>
      <c r="H198" s="1">
        <v>3.35600858635774E-4</v>
      </c>
      <c r="I198" s="1">
        <v>3.6495316336549202E-5</v>
      </c>
      <c r="J198" s="1">
        <v>0.90597748309173498</v>
      </c>
      <c r="K198" s="1">
        <v>5.4315436026020102E-4</v>
      </c>
      <c r="L198" s="1">
        <v>5.26222117186705E-2</v>
      </c>
      <c r="M198" s="1">
        <v>1.33392640388692E-3</v>
      </c>
      <c r="N198" s="1">
        <v>3.5697106893590498E-4</v>
      </c>
      <c r="O198" s="1">
        <v>2.6706811902373002E-4</v>
      </c>
    </row>
    <row r="199" spans="1:15" x14ac:dyDescent="0.25">
      <c r="A199">
        <v>197</v>
      </c>
      <c r="B199" t="s">
        <v>204</v>
      </c>
      <c r="C199" s="1">
        <v>2.9405039357112799E-2</v>
      </c>
      <c r="D199" s="1">
        <v>1.7001725099378201E-3</v>
      </c>
      <c r="E199" s="1">
        <v>2.3163195900114302E-5</v>
      </c>
      <c r="F199" s="1">
        <v>1.09642527447573E-3</v>
      </c>
      <c r="G199" s="1">
        <v>3.6784835774112699E-2</v>
      </c>
      <c r="H199" s="1">
        <v>2.12122908328903E-2</v>
      </c>
      <c r="I199" s="1">
        <v>3.90321498071477E-5</v>
      </c>
      <c r="J199" s="1">
        <v>0.67005488301182003</v>
      </c>
      <c r="K199" s="1">
        <v>5.8090967516425697E-4</v>
      </c>
      <c r="L199" s="1">
        <v>0.11188901035434699</v>
      </c>
      <c r="M199" s="1">
        <v>7.7888976401055202E-2</v>
      </c>
      <c r="N199" s="1">
        <v>4.9039629117177498E-2</v>
      </c>
      <c r="O199" s="1">
        <v>2.85632346198017E-4</v>
      </c>
    </row>
    <row r="200" spans="1:15" x14ac:dyDescent="0.25">
      <c r="A200">
        <v>198</v>
      </c>
      <c r="B200" t="s">
        <v>205</v>
      </c>
      <c r="C200" s="1">
        <v>1.56786156746747E-3</v>
      </c>
      <c r="D200" s="1">
        <v>1.66544243600678E-3</v>
      </c>
      <c r="E200" s="1">
        <v>2.26900324408841E-5</v>
      </c>
      <c r="F200" s="1">
        <v>6.9165302694957201E-2</v>
      </c>
      <c r="G200" s="1">
        <v>0.32882589829965198</v>
      </c>
      <c r="H200" s="1">
        <v>3.5159690177165E-4</v>
      </c>
      <c r="I200" s="1">
        <v>3.8234825158874599E-5</v>
      </c>
      <c r="J200" s="1">
        <v>0.20696500389327799</v>
      </c>
      <c r="K200" s="1">
        <v>5.6904321111558799E-4</v>
      </c>
      <c r="L200" s="1">
        <v>0.38877763628547501</v>
      </c>
      <c r="M200" s="1">
        <v>1.3975065281553701E-3</v>
      </c>
      <c r="N200" s="1">
        <v>3.7398569947103097E-4</v>
      </c>
      <c r="O200" s="1">
        <v>2.7979762504909297E-4</v>
      </c>
    </row>
    <row r="201" spans="1:15" x14ac:dyDescent="0.25">
      <c r="A201">
        <v>199</v>
      </c>
      <c r="B201" t="s">
        <v>206</v>
      </c>
      <c r="C201" s="1">
        <v>0.174845419390807</v>
      </c>
      <c r="D201" s="1">
        <v>3.9474053780691201E-2</v>
      </c>
      <c r="E201" s="1">
        <v>2.5080943183368501E-5</v>
      </c>
      <c r="F201" s="1">
        <v>1.1872014609952499E-3</v>
      </c>
      <c r="G201" s="1">
        <v>0.64196026357091096</v>
      </c>
      <c r="H201" s="1">
        <v>3.8864562841671999E-4</v>
      </c>
      <c r="I201" s="1">
        <v>4.2263733202419201E-5</v>
      </c>
      <c r="J201" s="1">
        <v>4.0607876488117603E-2</v>
      </c>
      <c r="K201" s="1">
        <v>6.2900484977515298E-4</v>
      </c>
      <c r="L201" s="1">
        <v>7.2664056328523201E-4</v>
      </c>
      <c r="M201" s="1">
        <v>9.9390875330044107E-2</v>
      </c>
      <c r="N201" s="1">
        <v>4.1339359493043398E-4</v>
      </c>
      <c r="O201" s="1">
        <v>3.0928066563946802E-4</v>
      </c>
    </row>
    <row r="202" spans="1:15" x14ac:dyDescent="0.25">
      <c r="A202">
        <v>200</v>
      </c>
      <c r="B202" t="s">
        <v>207</v>
      </c>
      <c r="C202" s="1">
        <v>0.19623193498642599</v>
      </c>
      <c r="D202" s="1">
        <v>0.12682034423192301</v>
      </c>
      <c r="E202" s="1">
        <v>2.3163195900114302E-5</v>
      </c>
      <c r="F202" s="1">
        <v>1.09642527447573E-3</v>
      </c>
      <c r="G202" s="1">
        <v>0.39824310963762599</v>
      </c>
      <c r="H202" s="1">
        <v>3.5892887922608203E-4</v>
      </c>
      <c r="I202" s="1">
        <v>3.90321498071477E-5</v>
      </c>
      <c r="J202" s="1">
        <v>9.3111868960442101E-2</v>
      </c>
      <c r="K202" s="1">
        <v>5.8090967516425697E-4</v>
      </c>
      <c r="L202" s="1">
        <v>7.6222005860265103E-3</v>
      </c>
      <c r="M202" s="1">
        <v>0.175204665518155</v>
      </c>
      <c r="N202" s="1">
        <v>3.81784558627595E-4</v>
      </c>
      <c r="O202" s="1">
        <v>2.85632346198017E-4</v>
      </c>
    </row>
    <row r="203" spans="1:15" x14ac:dyDescent="0.25">
      <c r="A203">
        <v>201</v>
      </c>
      <c r="B203" t="s">
        <v>208</v>
      </c>
      <c r="C203" s="1">
        <v>0.175378573032762</v>
      </c>
      <c r="D203" s="1">
        <v>8.65129316115925E-3</v>
      </c>
      <c r="E203" s="1">
        <v>2.3163195900114302E-5</v>
      </c>
      <c r="F203" s="1">
        <v>1.09642527447573E-3</v>
      </c>
      <c r="G203" s="1">
        <v>0.26617181726441902</v>
      </c>
      <c r="H203" s="1">
        <v>3.5892887922608203E-4</v>
      </c>
      <c r="I203" s="1">
        <v>3.90321498071477E-5</v>
      </c>
      <c r="J203" s="1">
        <v>0.322498850450749</v>
      </c>
      <c r="K203" s="1">
        <v>7.5320303263856801E-3</v>
      </c>
      <c r="L203" s="1">
        <v>6.7107993480509302E-4</v>
      </c>
      <c r="M203" s="1">
        <v>0.21691138942548299</v>
      </c>
      <c r="N203" s="1">
        <v>3.81784558627595E-4</v>
      </c>
      <c r="O203" s="1">
        <v>2.85632346198017E-4</v>
      </c>
    </row>
    <row r="204" spans="1:15" x14ac:dyDescent="0.25">
      <c r="A204">
        <v>202</v>
      </c>
      <c r="B204" t="s">
        <v>209</v>
      </c>
      <c r="C204" s="1">
        <v>1.7174108232264399E-2</v>
      </c>
      <c r="D204" s="1">
        <v>0.11739096492617</v>
      </c>
      <c r="E204" s="1">
        <v>2.5660350601927199E-5</v>
      </c>
      <c r="F204" s="1">
        <v>1.2146275960012299E-3</v>
      </c>
      <c r="G204" s="1">
        <v>0.371872004121028</v>
      </c>
      <c r="H204" s="1">
        <v>2.34991243086334E-2</v>
      </c>
      <c r="I204" s="1">
        <v>4.3240088851185401E-5</v>
      </c>
      <c r="J204" s="1">
        <v>0.28026148332088702</v>
      </c>
      <c r="K204" s="1">
        <v>6.4353580555319401E-4</v>
      </c>
      <c r="L204" s="1">
        <v>7.4342705053632898E-4</v>
      </c>
      <c r="M204" s="1">
        <v>0.17099145482380401</v>
      </c>
      <c r="N204" s="1">
        <v>1.5823943862610702E-2</v>
      </c>
      <c r="O204" s="1">
        <v>3.16425513055218E-4</v>
      </c>
    </row>
    <row r="205" spans="1:15" x14ac:dyDescent="0.25">
      <c r="A205">
        <v>203</v>
      </c>
      <c r="B205" t="s">
        <v>210</v>
      </c>
      <c r="C205" s="1">
        <v>1.7201246951375801E-3</v>
      </c>
      <c r="D205" s="1">
        <v>0.41269901477019399</v>
      </c>
      <c r="E205" s="1">
        <v>2.48935785817375E-5</v>
      </c>
      <c r="F205" s="1">
        <v>1.17833259481391E-3</v>
      </c>
      <c r="G205" s="1">
        <v>0.315937496428498</v>
      </c>
      <c r="H205" s="1">
        <v>3.8574229129691601E-4</v>
      </c>
      <c r="I205" s="1">
        <v>4.1948006338520202E-5</v>
      </c>
      <c r="J205" s="1">
        <v>0.20465325258110301</v>
      </c>
      <c r="K205" s="1">
        <v>6.2430593385957097E-4</v>
      </c>
      <c r="L205" s="1">
        <v>7.2121226983256704E-4</v>
      </c>
      <c r="M205" s="1">
        <v>1.5332255988511601E-3</v>
      </c>
      <c r="N205" s="1">
        <v>6.0173481035195202E-2</v>
      </c>
      <c r="O205" s="1">
        <v>3.0697021629607301E-4</v>
      </c>
    </row>
    <row r="206" spans="1:15" x14ac:dyDescent="0.25">
      <c r="A206">
        <v>204</v>
      </c>
      <c r="B206" t="s">
        <v>211</v>
      </c>
      <c r="C206" s="1">
        <v>4.0588157729123303E-2</v>
      </c>
      <c r="D206" s="1">
        <v>0.35110968896168399</v>
      </c>
      <c r="E206" s="1">
        <v>2.5859481542849999E-5</v>
      </c>
      <c r="F206" s="1">
        <v>1.2240534195145101E-3</v>
      </c>
      <c r="G206" s="1">
        <v>0.46788092275880999</v>
      </c>
      <c r="H206" s="1">
        <v>4.0070958979787901E-4</v>
      </c>
      <c r="I206" s="1">
        <v>4.3575643096413702E-5</v>
      </c>
      <c r="J206" s="1">
        <v>7.2909418862401307E-2</v>
      </c>
      <c r="K206" s="1">
        <v>1.6169045800190799E-2</v>
      </c>
      <c r="L206" s="1">
        <v>4.7310744208521202E-2</v>
      </c>
      <c r="M206" s="1">
        <v>1.5927167299121801E-3</v>
      </c>
      <c r="N206" s="1">
        <v>4.2622575873162301E-4</v>
      </c>
      <c r="O206" s="1">
        <v>3.1888105667284602E-4</v>
      </c>
    </row>
    <row r="207" spans="1:15" x14ac:dyDescent="0.25">
      <c r="A207">
        <v>205</v>
      </c>
      <c r="B207" t="s">
        <v>212</v>
      </c>
      <c r="C207" s="1">
        <v>1.69480299289651E-3</v>
      </c>
      <c r="D207" s="1">
        <v>0.26677563283928302</v>
      </c>
      <c r="E207" s="1">
        <v>2.4527123878573599E-5</v>
      </c>
      <c r="F207" s="1">
        <v>1.1609865342689001E-3</v>
      </c>
      <c r="G207" s="1">
        <v>0.33336790611624201</v>
      </c>
      <c r="H207" s="1">
        <v>3.8006383585143601E-4</v>
      </c>
      <c r="I207" s="1">
        <v>4.1330495916680997E-5</v>
      </c>
      <c r="J207" s="1">
        <v>0.22372186122895199</v>
      </c>
      <c r="K207" s="1">
        <v>6.1511561817535797E-4</v>
      </c>
      <c r="L207" s="1">
        <v>1.5431448097646299E-2</v>
      </c>
      <c r="M207" s="1">
        <v>3.09523605854625E-2</v>
      </c>
      <c r="N207" s="1">
        <v>0.12553151317846201</v>
      </c>
      <c r="O207" s="1">
        <v>3.02451352962561E-4</v>
      </c>
    </row>
    <row r="208" spans="1:15" x14ac:dyDescent="0.25">
      <c r="A208">
        <v>206</v>
      </c>
      <c r="B208" t="s">
        <v>213</v>
      </c>
      <c r="C208" s="1">
        <v>1.6231217829164599E-3</v>
      </c>
      <c r="D208" s="1">
        <v>0.48106424805138298</v>
      </c>
      <c r="E208" s="1">
        <v>2.34897561583634E-5</v>
      </c>
      <c r="F208" s="1">
        <v>1.1118829393993201E-3</v>
      </c>
      <c r="G208" s="1">
        <v>0.107794629233031</v>
      </c>
      <c r="H208" s="1">
        <v>3.6398914413937698E-4</v>
      </c>
      <c r="I208" s="1">
        <v>3.9582434360972003E-5</v>
      </c>
      <c r="J208" s="1">
        <v>2.7860325919331899E-3</v>
      </c>
      <c r="K208" s="1">
        <v>0.35304505984889001</v>
      </c>
      <c r="L208" s="1">
        <v>6.8054097972137996E-4</v>
      </c>
      <c r="M208" s="1">
        <v>5.07905969305937E-2</v>
      </c>
      <c r="N208" s="1">
        <v>3.8716704835822498E-4</v>
      </c>
      <c r="O208" s="1">
        <v>2.8965925911370299E-4</v>
      </c>
    </row>
    <row r="209" spans="1:15" x14ac:dyDescent="0.25">
      <c r="A209">
        <v>207</v>
      </c>
      <c r="B209" t="s">
        <v>214</v>
      </c>
      <c r="C209" s="1">
        <v>1.9051429592872101E-3</v>
      </c>
      <c r="D209" s="1">
        <v>1.8571555667227398E-2</v>
      </c>
      <c r="E209" s="1">
        <v>2.7571155800810601E-5</v>
      </c>
      <c r="F209" s="1">
        <v>1.3050751803367401E-3</v>
      </c>
      <c r="G209" s="1">
        <v>0.74706819829123094</v>
      </c>
      <c r="H209" s="1">
        <v>4.2723310260065698E-4</v>
      </c>
      <c r="I209" s="1">
        <v>4.64599741855198E-5</v>
      </c>
      <c r="J209" s="1">
        <v>7.7735392469909403E-2</v>
      </c>
      <c r="K209" s="1">
        <v>8.9653769074320797E-3</v>
      </c>
      <c r="L209" s="1">
        <v>0.108359746915177</v>
      </c>
      <c r="M209" s="1">
        <v>3.47938209277837E-2</v>
      </c>
      <c r="N209" s="1">
        <v>4.5443822146378301E-4</v>
      </c>
      <c r="O209" s="1">
        <v>3.3998822756309602E-4</v>
      </c>
    </row>
    <row r="210" spans="1:15" x14ac:dyDescent="0.25">
      <c r="A210">
        <v>208</v>
      </c>
      <c r="B210" t="s">
        <v>215</v>
      </c>
      <c r="C210" s="1">
        <v>2.0584240857021798E-3</v>
      </c>
      <c r="D210" s="1">
        <v>0.22567680266201001</v>
      </c>
      <c r="E210" s="1">
        <v>2.9789434380436001E-5</v>
      </c>
      <c r="F210" s="1">
        <v>1.41007695604237E-3</v>
      </c>
      <c r="G210" s="1">
        <v>0.71777858122160398</v>
      </c>
      <c r="H210" s="1">
        <v>4.6160678090608598E-4</v>
      </c>
      <c r="I210" s="1">
        <v>5.0197980901315801E-5</v>
      </c>
      <c r="J210" s="1">
        <v>3.53321398994601E-3</v>
      </c>
      <c r="K210" s="1">
        <v>7.4708907716748501E-4</v>
      </c>
      <c r="L210" s="1">
        <v>8.6305412120634805E-4</v>
      </c>
      <c r="M210" s="1">
        <v>1.8347672761235201E-3</v>
      </c>
      <c r="N210" s="1">
        <v>4.5189053925059001E-2</v>
      </c>
      <c r="O210" s="1">
        <v>3.6734248895049299E-4</v>
      </c>
    </row>
    <row r="211" spans="1:15" x14ac:dyDescent="0.25">
      <c r="A211">
        <v>209</v>
      </c>
      <c r="B211" t="s">
        <v>216</v>
      </c>
      <c r="C211" s="1">
        <v>9.1905216519523707E-3</v>
      </c>
      <c r="D211" s="1">
        <v>0.20352789997938001</v>
      </c>
      <c r="E211" s="1">
        <v>2.48935785817375E-5</v>
      </c>
      <c r="F211" s="1">
        <v>1.17833259481391E-3</v>
      </c>
      <c r="G211" s="1">
        <v>0.36075987816938698</v>
      </c>
      <c r="H211" s="1">
        <v>3.8574229129691601E-4</v>
      </c>
      <c r="I211" s="1">
        <v>4.1948006338520202E-5</v>
      </c>
      <c r="J211" s="1">
        <v>0.42129476432873197</v>
      </c>
      <c r="K211" s="1">
        <v>6.2430593385957097E-4</v>
      </c>
      <c r="L211" s="1">
        <v>7.2121226983256704E-4</v>
      </c>
      <c r="M211" s="1">
        <v>1.5332255988511601E-3</v>
      </c>
      <c r="N211" s="1">
        <v>4.1030538067689899E-4</v>
      </c>
      <c r="O211" s="1">
        <v>3.0697021629607301E-4</v>
      </c>
    </row>
    <row r="212" spans="1:15" x14ac:dyDescent="0.25">
      <c r="A212">
        <v>210</v>
      </c>
      <c r="B212" t="s">
        <v>217</v>
      </c>
      <c r="C212" s="1">
        <v>1.6346445874753301E-3</v>
      </c>
      <c r="D212" s="1">
        <v>0.34959532221116402</v>
      </c>
      <c r="E212" s="1">
        <v>2.3656513743775001E-5</v>
      </c>
      <c r="F212" s="1">
        <v>1.11977637656336E-3</v>
      </c>
      <c r="G212" s="1">
        <v>0.26474144580674203</v>
      </c>
      <c r="H212" s="1">
        <v>3.6657316205695399E-4</v>
      </c>
      <c r="I212" s="1">
        <v>3.9863436476713497E-5</v>
      </c>
      <c r="J212" s="1">
        <v>0.37196223753039298</v>
      </c>
      <c r="K212" s="1">
        <v>5.9328159092016098E-4</v>
      </c>
      <c r="L212" s="1">
        <v>6.85372250416016E-4</v>
      </c>
      <c r="M212" s="1">
        <v>8.5561953269399499E-3</v>
      </c>
      <c r="N212" s="1">
        <v>3.8991560997376102E-4</v>
      </c>
      <c r="O212" s="1">
        <v>2.9171559713255202E-4</v>
      </c>
    </row>
    <row r="213" spans="1:15" x14ac:dyDescent="0.25">
      <c r="A213">
        <v>211</v>
      </c>
      <c r="B213" t="s">
        <v>218</v>
      </c>
      <c r="C213" s="1">
        <v>1.49653107184046E-3</v>
      </c>
      <c r="D213" s="1">
        <v>0.52153714819563302</v>
      </c>
      <c r="E213" s="1">
        <v>2.1657740245333E-5</v>
      </c>
      <c r="F213" s="1">
        <v>1.02516483025108E-3</v>
      </c>
      <c r="G213" s="1">
        <v>0.13838355810810701</v>
      </c>
      <c r="H213" s="1">
        <v>3.35600858635774E-4</v>
      </c>
      <c r="I213" s="1">
        <v>3.6495316336549202E-5</v>
      </c>
      <c r="J213" s="1">
        <v>0.191049703954318</v>
      </c>
      <c r="K213" s="1">
        <v>5.4315436026020102E-4</v>
      </c>
      <c r="L213" s="1">
        <v>5.26222117186705E-2</v>
      </c>
      <c r="M213" s="1">
        <v>1.33392640388692E-3</v>
      </c>
      <c r="N213" s="1">
        <v>9.1347779322788897E-2</v>
      </c>
      <c r="O213" s="1">
        <v>2.6706811902373002E-4</v>
      </c>
    </row>
    <row r="214" spans="1:15" x14ac:dyDescent="0.25">
      <c r="A214">
        <v>212</v>
      </c>
      <c r="B214" t="s">
        <v>219</v>
      </c>
      <c r="C214" s="1">
        <v>1.6824196668594001E-3</v>
      </c>
      <c r="D214" s="1">
        <v>0.32327956813914999</v>
      </c>
      <c r="E214" s="1">
        <v>2.43479128593496E-5</v>
      </c>
      <c r="F214" s="1">
        <v>1.15250361629035E-3</v>
      </c>
      <c r="G214" s="1">
        <v>0.33823875104627799</v>
      </c>
      <c r="H214" s="1">
        <v>3.7728684382700199E-4</v>
      </c>
      <c r="I214" s="1">
        <v>4.1028508601130599E-5</v>
      </c>
      <c r="J214" s="1">
        <v>0.185553973158254</v>
      </c>
      <c r="K214" s="1">
        <v>6.1062118591254696E-4</v>
      </c>
      <c r="L214" s="1">
        <v>0.10299845170472401</v>
      </c>
      <c r="M214" s="1">
        <v>1.4996173873505999E-3</v>
      </c>
      <c r="N214" s="1">
        <v>4.4241189381990301E-2</v>
      </c>
      <c r="O214" s="1">
        <v>3.0024144789996801E-4</v>
      </c>
    </row>
    <row r="215" spans="1:15" x14ac:dyDescent="0.25">
      <c r="A215">
        <v>213</v>
      </c>
      <c r="B215" t="s">
        <v>220</v>
      </c>
      <c r="C215" s="1">
        <v>5.2068058079711398E-2</v>
      </c>
      <c r="D215" s="1">
        <v>0.124185360707674</v>
      </c>
      <c r="E215" s="1">
        <v>2.3997234253057399E-5</v>
      </c>
      <c r="F215" s="1">
        <v>1.1359043141554101E-3</v>
      </c>
      <c r="G215" s="1">
        <v>0.182137549196452</v>
      </c>
      <c r="H215" s="1">
        <v>3.7185284932694199E-4</v>
      </c>
      <c r="I215" s="1">
        <v>4.0437582376874501E-5</v>
      </c>
      <c r="J215" s="1">
        <v>0.57895902268630595</v>
      </c>
      <c r="K215" s="1">
        <v>6.0182651888357897E-4</v>
      </c>
      <c r="L215" s="1">
        <v>6.9524354357184597E-4</v>
      </c>
      <c r="M215" s="1">
        <v>5.1887888668530002E-2</v>
      </c>
      <c r="N215" s="1">
        <v>7.5969414943878096E-3</v>
      </c>
      <c r="O215" s="1">
        <v>2.95917124369284E-4</v>
      </c>
    </row>
    <row r="216" spans="1:15" x14ac:dyDescent="0.25">
      <c r="A216">
        <v>214</v>
      </c>
      <c r="B216" t="s">
        <v>221</v>
      </c>
      <c r="C216" s="1">
        <v>1.85899932407012E-3</v>
      </c>
      <c r="D216" s="1">
        <v>0.47023891957859698</v>
      </c>
      <c r="E216" s="1">
        <v>2.6903366882617199E-5</v>
      </c>
      <c r="F216" s="1">
        <v>1.2734655246105001E-3</v>
      </c>
      <c r="G216" s="1">
        <v>2.65774566235242E-2</v>
      </c>
      <c r="H216" s="1">
        <v>4.1688527629031699E-4</v>
      </c>
      <c r="I216" s="1">
        <v>4.5334687450180003E-5</v>
      </c>
      <c r="J216" s="1">
        <v>0.21310245493245999</v>
      </c>
      <c r="K216" s="1">
        <v>6.7470940469526895E-4</v>
      </c>
      <c r="L216" s="1">
        <v>8.8529605199151092E-3</v>
      </c>
      <c r="M216" s="1">
        <v>9.7305319157846206E-3</v>
      </c>
      <c r="N216" s="1">
        <v>0.26686962532446701</v>
      </c>
      <c r="O216" s="1">
        <v>3.3175352125179298E-4</v>
      </c>
    </row>
    <row r="217" spans="1:15" x14ac:dyDescent="0.25">
      <c r="A217">
        <v>215</v>
      </c>
      <c r="B217" t="s">
        <v>222</v>
      </c>
      <c r="C217" s="1">
        <v>1.69480299289651E-3</v>
      </c>
      <c r="D217" s="1">
        <v>0.35510074896364902</v>
      </c>
      <c r="E217" s="1">
        <v>2.4527123878573599E-5</v>
      </c>
      <c r="F217" s="1">
        <v>1.1609865342689001E-3</v>
      </c>
      <c r="G217" s="1">
        <v>9.5091469935668707E-3</v>
      </c>
      <c r="H217" s="1">
        <v>3.8006383585143601E-4</v>
      </c>
      <c r="I217" s="1">
        <v>4.1330495916680997E-5</v>
      </c>
      <c r="J217" s="1">
        <v>3.2350776292826199E-2</v>
      </c>
      <c r="K217" s="1">
        <v>6.1511561817535797E-4</v>
      </c>
      <c r="L217" s="1">
        <v>7.10595410252021E-4</v>
      </c>
      <c r="M217" s="1">
        <v>6.0394065960251202E-2</v>
      </c>
      <c r="N217" s="1">
        <v>0.53771538842550404</v>
      </c>
      <c r="O217" s="1">
        <v>3.02451352962561E-4</v>
      </c>
    </row>
    <row r="218" spans="1:15" x14ac:dyDescent="0.25">
      <c r="A218">
        <v>216</v>
      </c>
      <c r="B218" t="s">
        <v>223</v>
      </c>
      <c r="C218" s="1">
        <v>1.81503807977094E-3</v>
      </c>
      <c r="D218" s="1">
        <v>0.38817540350044599</v>
      </c>
      <c r="E218" s="1">
        <v>2.6267161442043102E-5</v>
      </c>
      <c r="F218" s="1">
        <v>1.24335086652046E-3</v>
      </c>
      <c r="G218" s="1">
        <v>1.8066358228630099E-2</v>
      </c>
      <c r="H218" s="1">
        <v>4.0702685663494999E-4</v>
      </c>
      <c r="I218" s="1">
        <v>4.4262621826260999E-5</v>
      </c>
      <c r="J218" s="1">
        <v>0.15288485058442799</v>
      </c>
      <c r="K218" s="1">
        <v>8.5413540265642206E-3</v>
      </c>
      <c r="L218" s="1">
        <v>7.6100746477536605E-4</v>
      </c>
      <c r="M218" s="1">
        <v>1.7383026257669399E-2</v>
      </c>
      <c r="N218" s="1">
        <v>0.41032814607097401</v>
      </c>
      <c r="O218" s="1">
        <v>3.2390828031704603E-4</v>
      </c>
    </row>
    <row r="219" spans="1:15" x14ac:dyDescent="0.25">
      <c r="A219">
        <v>217</v>
      </c>
      <c r="B219" t="s">
        <v>224</v>
      </c>
      <c r="C219" s="1">
        <v>1.7330714266491601E-3</v>
      </c>
      <c r="D219" s="1">
        <v>0.43085849265617998</v>
      </c>
      <c r="E219" s="1">
        <v>2.5080943183368501E-5</v>
      </c>
      <c r="F219" s="1">
        <v>1.1872014609952499E-3</v>
      </c>
      <c r="G219" s="1">
        <v>0.16025633880107701</v>
      </c>
      <c r="H219" s="1">
        <v>3.8864562841671999E-4</v>
      </c>
      <c r="I219" s="1">
        <v>4.2263733202419201E-5</v>
      </c>
      <c r="J219" s="1">
        <v>0.153507233856047</v>
      </c>
      <c r="K219" s="1">
        <v>6.2900484977515298E-4</v>
      </c>
      <c r="L219" s="1">
        <v>7.2664056328523201E-4</v>
      </c>
      <c r="M219" s="1">
        <v>0.13702399445268701</v>
      </c>
      <c r="N219" s="1">
        <v>0.11331275096286</v>
      </c>
      <c r="O219" s="1">
        <v>3.0928066563946802E-4</v>
      </c>
    </row>
    <row r="220" spans="1:15" x14ac:dyDescent="0.25">
      <c r="A220">
        <v>218</v>
      </c>
      <c r="B220" t="s">
        <v>225</v>
      </c>
      <c r="C220" s="1">
        <v>1.6346445874753301E-3</v>
      </c>
      <c r="D220" s="1">
        <v>0.23600872945989601</v>
      </c>
      <c r="E220" s="1">
        <v>2.3656513743775001E-5</v>
      </c>
      <c r="F220" s="1">
        <v>1.11977637656336E-3</v>
      </c>
      <c r="G220" s="1">
        <v>0.42092301083973599</v>
      </c>
      <c r="H220" s="1">
        <v>3.6657316205695399E-4</v>
      </c>
      <c r="I220" s="1">
        <v>3.9863436476713497E-5</v>
      </c>
      <c r="J220" s="1">
        <v>0.293871455013896</v>
      </c>
      <c r="K220" s="1">
        <v>5.9328159092016098E-4</v>
      </c>
      <c r="L220" s="1">
        <v>6.85372250416016E-4</v>
      </c>
      <c r="M220" s="1">
        <v>1.45703327998568E-3</v>
      </c>
      <c r="N220" s="1">
        <v>4.2984887891699401E-2</v>
      </c>
      <c r="O220" s="1">
        <v>2.9171559713255202E-4</v>
      </c>
    </row>
    <row r="221" spans="1:15" x14ac:dyDescent="0.25">
      <c r="A221">
        <v>219</v>
      </c>
      <c r="B221" t="s">
        <v>226</v>
      </c>
      <c r="C221" s="1">
        <v>1.80084275663059E-3</v>
      </c>
      <c r="D221" s="1">
        <v>1.7554825132493498E-2</v>
      </c>
      <c r="E221" s="1">
        <v>2.6061727270272501E-5</v>
      </c>
      <c r="F221" s="1">
        <v>1.23362668082772E-3</v>
      </c>
      <c r="G221" s="1">
        <v>0.61231730695261399</v>
      </c>
      <c r="H221" s="1">
        <v>4.0384351970051703E-4</v>
      </c>
      <c r="I221" s="1">
        <v>4.3916446047986203E-5</v>
      </c>
      <c r="J221" s="1">
        <v>8.1300590414573701E-2</v>
      </c>
      <c r="K221" s="1">
        <v>3.9758354877649199E-2</v>
      </c>
      <c r="L221" s="1">
        <v>0.24320452394443901</v>
      </c>
      <c r="M221" s="1">
        <v>1.60517328876025E-3</v>
      </c>
      <c r="N221" s="1">
        <v>4.2955924933073101E-4</v>
      </c>
      <c r="O221" s="1">
        <v>3.2137500966108399E-4</v>
      </c>
    </row>
    <row r="222" spans="1:15" x14ac:dyDescent="0.25">
      <c r="A222">
        <v>220</v>
      </c>
      <c r="B222" t="s">
        <v>227</v>
      </c>
      <c r="C222" s="1">
        <v>1.61775089541281E-2</v>
      </c>
      <c r="D222" s="1">
        <v>0.139593450377302</v>
      </c>
      <c r="E222" s="1">
        <v>2.4171301706884E-5</v>
      </c>
      <c r="F222" s="1">
        <v>1.14414376248811E-3</v>
      </c>
      <c r="G222" s="1">
        <v>0.61142385305012104</v>
      </c>
      <c r="H222" s="1">
        <v>3.7455013843942602E-4</v>
      </c>
      <c r="I222" s="1">
        <v>4.0730902304038599E-5</v>
      </c>
      <c r="J222" s="1">
        <v>0.22772990912786401</v>
      </c>
      <c r="K222" s="1">
        <v>6.0619195569528404E-4</v>
      </c>
      <c r="L222" s="1">
        <v>7.0028659445607599E-4</v>
      </c>
      <c r="M222" s="1">
        <v>1.4887396929639299E-3</v>
      </c>
      <c r="N222" s="1">
        <v>3.9840053995189898E-4</v>
      </c>
      <c r="O222" s="1">
        <v>2.9806360257754298E-4</v>
      </c>
    </row>
    <row r="223" spans="1:15" x14ac:dyDescent="0.25">
      <c r="A223">
        <v>221</v>
      </c>
      <c r="B223" t="s">
        <v>228</v>
      </c>
      <c r="C223" s="1">
        <v>9.3299180345374506E-3</v>
      </c>
      <c r="D223" s="1">
        <v>0.26728451854173402</v>
      </c>
      <c r="E223" s="1">
        <v>2.5271149620173001E-5</v>
      </c>
      <c r="F223" s="1">
        <v>1.1962048448797399E-3</v>
      </c>
      <c r="G223" s="1">
        <v>0.32072944902846401</v>
      </c>
      <c r="H223" s="1">
        <v>3.9159300163232403E-4</v>
      </c>
      <c r="I223" s="1">
        <v>4.25842488241688E-5</v>
      </c>
      <c r="J223" s="1">
        <v>0.344263974904708</v>
      </c>
      <c r="K223" s="1">
        <v>6.3377503606096004E-4</v>
      </c>
      <c r="L223" s="1">
        <v>1.5899558205934701E-2</v>
      </c>
      <c r="M223" s="1">
        <v>1.5564806555563801E-3</v>
      </c>
      <c r="N223" s="1">
        <v>3.8335046189538202E-2</v>
      </c>
      <c r="O223" s="1">
        <v>3.1162615850844402E-4</v>
      </c>
    </row>
    <row r="224" spans="1:15" x14ac:dyDescent="0.25">
      <c r="A224">
        <v>222</v>
      </c>
      <c r="B224" t="s">
        <v>229</v>
      </c>
      <c r="C224" s="1">
        <v>1.69480299289651E-3</v>
      </c>
      <c r="D224" s="1">
        <v>0.17845051671491699</v>
      </c>
      <c r="E224" s="1">
        <v>2.4527123878573599E-5</v>
      </c>
      <c r="F224" s="1">
        <v>1.1609865342689001E-3</v>
      </c>
      <c r="G224" s="1">
        <v>0.26712406902296698</v>
      </c>
      <c r="H224" s="1">
        <v>3.8006383585143601E-4</v>
      </c>
      <c r="I224" s="1">
        <v>4.1330495916680997E-5</v>
      </c>
      <c r="J224" s="1">
        <v>0.54022019400792998</v>
      </c>
      <c r="K224" s="1">
        <v>6.1511561817535797E-4</v>
      </c>
      <c r="L224" s="1">
        <v>7.10595410252021E-4</v>
      </c>
      <c r="M224" s="1">
        <v>1.51065521067393E-3</v>
      </c>
      <c r="N224" s="1">
        <v>7.76469167930827E-3</v>
      </c>
      <c r="O224" s="1">
        <v>3.02451352962561E-4</v>
      </c>
    </row>
    <row r="225" spans="1:15" x14ac:dyDescent="0.25">
      <c r="A225">
        <v>223</v>
      </c>
      <c r="B225" t="s">
        <v>230</v>
      </c>
      <c r="C225" s="1">
        <v>1.65818807923293E-3</v>
      </c>
      <c r="D225" s="1">
        <v>0.28981779070924601</v>
      </c>
      <c r="E225" s="1">
        <v>2.3997234253057399E-5</v>
      </c>
      <c r="F225" s="1">
        <v>8.3373143142237705E-3</v>
      </c>
      <c r="G225" s="1">
        <v>0.13892908919604199</v>
      </c>
      <c r="H225" s="1">
        <v>3.7185284932694199E-4</v>
      </c>
      <c r="I225" s="1">
        <v>4.0437582376874501E-5</v>
      </c>
      <c r="J225" s="1">
        <v>0.12527019268199899</v>
      </c>
      <c r="K225" s="1">
        <v>6.0182651888357897E-4</v>
      </c>
      <c r="L225" s="1">
        <v>6.9524354357184597E-4</v>
      </c>
      <c r="M225" s="1">
        <v>0.116700578669145</v>
      </c>
      <c r="N225" s="1">
        <v>0.31725757149732697</v>
      </c>
      <c r="O225" s="1">
        <v>2.95917124369284E-4</v>
      </c>
    </row>
    <row r="226" spans="1:15" x14ac:dyDescent="0.25">
      <c r="A226">
        <v>224</v>
      </c>
      <c r="B226" t="s">
        <v>231</v>
      </c>
      <c r="C226" s="1">
        <v>1.60055675222711E-3</v>
      </c>
      <c r="D226" s="1">
        <v>0.25194051595390898</v>
      </c>
      <c r="E226" s="1">
        <v>2.3163195900114302E-5</v>
      </c>
      <c r="F226" s="1">
        <v>1.09642527447573E-3</v>
      </c>
      <c r="G226" s="1">
        <v>0.41909647159129099</v>
      </c>
      <c r="H226" s="1">
        <v>3.5892887922608203E-4</v>
      </c>
      <c r="I226" s="1">
        <v>3.90321498071477E-5</v>
      </c>
      <c r="J226" s="1">
        <v>0.315547729799527</v>
      </c>
      <c r="K226" s="1">
        <v>7.5320303263856801E-3</v>
      </c>
      <c r="L226" s="1">
        <v>6.7107993480509302E-4</v>
      </c>
      <c r="M226" s="1">
        <v>1.4266492376196001E-3</v>
      </c>
      <c r="N226" s="1">
        <v>3.81784558627595E-4</v>
      </c>
      <c r="O226" s="1">
        <v>2.85632346198017E-4</v>
      </c>
    </row>
    <row r="227" spans="1:15" x14ac:dyDescent="0.25">
      <c r="A227">
        <v>225</v>
      </c>
      <c r="B227" t="s">
        <v>232</v>
      </c>
      <c r="C227" s="1">
        <v>9.6895645893770102E-2</v>
      </c>
      <c r="D227" s="1">
        <v>1.66544243600678E-3</v>
      </c>
      <c r="E227" s="1">
        <v>2.26900324408841E-5</v>
      </c>
      <c r="F227" s="1">
        <v>7.8831556280483904E-3</v>
      </c>
      <c r="G227" s="1">
        <v>1.9877806094717901E-3</v>
      </c>
      <c r="H227" s="1">
        <v>3.5159690177165E-4</v>
      </c>
      <c r="I227" s="1">
        <v>3.8234825158874599E-5</v>
      </c>
      <c r="J227" s="1">
        <v>0.88787774908115402</v>
      </c>
      <c r="K227" s="1">
        <v>5.6904321111558799E-4</v>
      </c>
      <c r="L227" s="1">
        <v>6.5737152838563398E-4</v>
      </c>
      <c r="M227" s="1">
        <v>1.3975065281553701E-3</v>
      </c>
      <c r="N227" s="1">
        <v>3.7398569947103097E-4</v>
      </c>
      <c r="O227" s="1">
        <v>2.7979762504909297E-4</v>
      </c>
    </row>
    <row r="228" spans="1:15" x14ac:dyDescent="0.25">
      <c r="A228">
        <v>226</v>
      </c>
      <c r="B228" t="s">
        <v>233</v>
      </c>
      <c r="C228" s="1">
        <v>1.6346445874753301E-3</v>
      </c>
      <c r="D228" s="1">
        <v>0.37089280835202698</v>
      </c>
      <c r="E228" s="1">
        <v>2.3656513743775001E-5</v>
      </c>
      <c r="F228" s="1">
        <v>1.11977637656336E-3</v>
      </c>
      <c r="G228" s="1">
        <v>0.179551501243291</v>
      </c>
      <c r="H228" s="1">
        <v>3.6657316205695399E-4</v>
      </c>
      <c r="I228" s="1">
        <v>3.9863436476713497E-5</v>
      </c>
      <c r="J228" s="1">
        <v>0.30806977910780498</v>
      </c>
      <c r="K228" s="1">
        <v>5.9328159092016098E-4</v>
      </c>
      <c r="L228" s="1">
        <v>6.85372250416016E-4</v>
      </c>
      <c r="M228" s="1">
        <v>0.12924195012516199</v>
      </c>
      <c r="N228" s="1">
        <v>7.4890776569280296E-3</v>
      </c>
      <c r="O228" s="1">
        <v>2.9171559713255202E-4</v>
      </c>
    </row>
    <row r="229" spans="1:15" x14ac:dyDescent="0.25">
      <c r="A229">
        <v>227</v>
      </c>
      <c r="B229" t="s">
        <v>234</v>
      </c>
      <c r="C229" s="1">
        <v>5.8845696095456999E-2</v>
      </c>
      <c r="D229" s="1">
        <v>0.30919537802218799</v>
      </c>
      <c r="E229" s="1">
        <v>2.38256559361407E-5</v>
      </c>
      <c r="F229" s="1">
        <v>1.12778268862365E-3</v>
      </c>
      <c r="G229" s="1">
        <v>0.33813353100640797</v>
      </c>
      <c r="H229" s="1">
        <v>3.6919413101984898E-4</v>
      </c>
      <c r="I229" s="1">
        <v>4.0148456878025703E-5</v>
      </c>
      <c r="J229" s="1">
        <v>4.5725395361831699E-2</v>
      </c>
      <c r="K229" s="1">
        <v>5.9752350712409899E-4</v>
      </c>
      <c r="L229" s="1">
        <v>6.9027260751332602E-4</v>
      </c>
      <c r="M229" s="1">
        <v>0.18021546323068399</v>
      </c>
      <c r="N229" s="1">
        <v>6.4741987895876998E-2</v>
      </c>
      <c r="O229" s="1">
        <v>2.9380134045807601E-4</v>
      </c>
    </row>
    <row r="230" spans="1:15" x14ac:dyDescent="0.25">
      <c r="A230">
        <v>228</v>
      </c>
      <c r="B230" t="s">
        <v>235</v>
      </c>
      <c r="C230" s="1">
        <v>1.6824196668594001E-3</v>
      </c>
      <c r="D230" s="1">
        <v>1.78713042433077E-3</v>
      </c>
      <c r="E230" s="1">
        <v>2.43479128593496E-5</v>
      </c>
      <c r="F230" s="1">
        <v>1.15250361629035E-3</v>
      </c>
      <c r="G230" s="1">
        <v>0.21402576374737101</v>
      </c>
      <c r="H230" s="1">
        <v>3.7728684382700199E-4</v>
      </c>
      <c r="I230" s="1">
        <v>4.1028508601130599E-5</v>
      </c>
      <c r="J230" s="1">
        <v>0.54357964243157597</v>
      </c>
      <c r="K230" s="1">
        <v>6.1062118591254696E-4</v>
      </c>
      <c r="L230" s="1">
        <v>0.234518085315332</v>
      </c>
      <c r="M230" s="1">
        <v>1.4996173873505999E-3</v>
      </c>
      <c r="N230" s="1">
        <v>4.0131151178771801E-4</v>
      </c>
      <c r="O230" s="1">
        <v>3.0024144789996801E-4</v>
      </c>
    </row>
    <row r="231" spans="1:15" x14ac:dyDescent="0.25">
      <c r="A231">
        <v>229</v>
      </c>
      <c r="B231" t="s">
        <v>236</v>
      </c>
      <c r="C231" s="1">
        <v>1.6231217829164599E-3</v>
      </c>
      <c r="D231" s="1">
        <v>7.9264453228867396E-2</v>
      </c>
      <c r="E231" s="1">
        <v>2.34897561583634E-5</v>
      </c>
      <c r="F231" s="1">
        <v>1.1118829393993201E-3</v>
      </c>
      <c r="G231" s="1">
        <v>0.29107172862575798</v>
      </c>
      <c r="H231" s="1">
        <v>3.6398914413937698E-4</v>
      </c>
      <c r="I231" s="1">
        <v>3.9582434360972003E-5</v>
      </c>
      <c r="J231" s="1">
        <v>0.43278230424409903</v>
      </c>
      <c r="K231" s="1">
        <v>5.8909947826220105E-4</v>
      </c>
      <c r="L231" s="1">
        <v>0.183957640372447</v>
      </c>
      <c r="M231" s="1">
        <v>1.4467624787058899E-3</v>
      </c>
      <c r="N231" s="1">
        <v>3.8716704835822498E-4</v>
      </c>
      <c r="O231" s="1">
        <v>7.3387784665262601E-3</v>
      </c>
    </row>
    <row r="232" spans="1:15" x14ac:dyDescent="0.25">
      <c r="A232">
        <v>230</v>
      </c>
      <c r="B232" t="s">
        <v>237</v>
      </c>
      <c r="C232" s="1">
        <v>0.101879609636901</v>
      </c>
      <c r="D232" s="1">
        <v>9.42894645430878E-2</v>
      </c>
      <c r="E232" s="1">
        <v>2.5660350601927199E-5</v>
      </c>
      <c r="F232" s="1">
        <v>1.2146275960012299E-3</v>
      </c>
      <c r="G232" s="1">
        <v>0.16395850067328199</v>
      </c>
      <c r="H232" s="1">
        <v>3.9762392555047198E-4</v>
      </c>
      <c r="I232" s="1">
        <v>4.3240088851185401E-5</v>
      </c>
      <c r="J232" s="1">
        <v>0.234058482554721</v>
      </c>
      <c r="K232" s="1">
        <v>4.6846536571719E-2</v>
      </c>
      <c r="L232" s="1">
        <v>2.3844927433619201E-2</v>
      </c>
      <c r="M232" s="1">
        <v>7.8585453291473206E-2</v>
      </c>
      <c r="N232" s="1">
        <v>0.25453944782113402</v>
      </c>
      <c r="O232" s="1">
        <v>3.16425513055218E-4</v>
      </c>
    </row>
    <row r="233" spans="1:15" x14ac:dyDescent="0.25">
      <c r="A233">
        <v>231</v>
      </c>
      <c r="B233" t="s">
        <v>238</v>
      </c>
      <c r="C233" s="1">
        <v>1.8741301532676799E-3</v>
      </c>
      <c r="D233" s="1">
        <v>0.156636205267601</v>
      </c>
      <c r="E233" s="1">
        <v>2.71223396621495E-5</v>
      </c>
      <c r="F233" s="1">
        <v>2.5701530448593499E-2</v>
      </c>
      <c r="G233" s="1">
        <v>0.39305927510816102</v>
      </c>
      <c r="H233" s="1">
        <v>4.20278402812126E-4</v>
      </c>
      <c r="I233" s="1">
        <v>4.5703677047783302E-5</v>
      </c>
      <c r="J233" s="1">
        <v>0.31250774509324802</v>
      </c>
      <c r="K233" s="1">
        <v>6.8020102194775998E-4</v>
      </c>
      <c r="L233" s="1">
        <v>0.106595816394885</v>
      </c>
      <c r="M233" s="1">
        <v>1.67049768815686E-3</v>
      </c>
      <c r="N233" s="1">
        <v>4.4704066405665298E-4</v>
      </c>
      <c r="O233" s="1">
        <v>3.3445374055835999E-4</v>
      </c>
    </row>
    <row r="234" spans="1:15" x14ac:dyDescent="0.25">
      <c r="A234">
        <v>232</v>
      </c>
      <c r="B234" t="s">
        <v>239</v>
      </c>
      <c r="C234" s="1">
        <v>1.69480299289651E-3</v>
      </c>
      <c r="D234" s="1">
        <v>0.36246117530734601</v>
      </c>
      <c r="E234" s="1">
        <v>2.4527123878573599E-5</v>
      </c>
      <c r="F234" s="1">
        <v>1.1609865342689001E-3</v>
      </c>
      <c r="G234" s="1">
        <v>0.39225131686581899</v>
      </c>
      <c r="H234" s="1">
        <v>3.8006383585143601E-4</v>
      </c>
      <c r="I234" s="1">
        <v>4.1330495916680997E-5</v>
      </c>
      <c r="J234" s="1">
        <v>0.23108228757264901</v>
      </c>
      <c r="K234" s="1">
        <v>6.1511561817535797E-4</v>
      </c>
      <c r="L234" s="1">
        <v>8.0710217539491803E-3</v>
      </c>
      <c r="M234" s="1">
        <v>1.51065521067393E-3</v>
      </c>
      <c r="N234" s="1">
        <v>4.0426533561110901E-4</v>
      </c>
      <c r="O234" s="1">
        <v>3.02451352962561E-4</v>
      </c>
    </row>
    <row r="235" spans="1:15" x14ac:dyDescent="0.25">
      <c r="A235">
        <v>233</v>
      </c>
      <c r="B235" t="s">
        <v>240</v>
      </c>
      <c r="C235" s="1">
        <v>1.6463321663070601E-3</v>
      </c>
      <c r="D235" s="1">
        <v>1.6048637885294401E-2</v>
      </c>
      <c r="E235" s="1">
        <v>2.38256559361407E-5</v>
      </c>
      <c r="F235" s="1">
        <v>1.12778268862365E-3</v>
      </c>
      <c r="G235" s="1">
        <v>0.49543178181157099</v>
      </c>
      <c r="H235" s="1">
        <v>3.6919413101984898E-4</v>
      </c>
      <c r="I235" s="1">
        <v>4.0148456878025703E-5</v>
      </c>
      <c r="J235" s="1">
        <v>0.23877324862271199</v>
      </c>
      <c r="K235" s="1">
        <v>5.9752350712409899E-4</v>
      </c>
      <c r="L235" s="1">
        <v>0.100789159483525</v>
      </c>
      <c r="M235" s="1">
        <v>1.4674509520905201E-3</v>
      </c>
      <c r="N235" s="1">
        <v>0.136241192807314</v>
      </c>
      <c r="O235" s="1">
        <v>7.4437218316018199E-3</v>
      </c>
    </row>
    <row r="236" spans="1:15" x14ac:dyDescent="0.25">
      <c r="A236">
        <v>234</v>
      </c>
      <c r="B236" t="s">
        <v>241</v>
      </c>
      <c r="C236" s="1">
        <v>1.85899932407012E-3</v>
      </c>
      <c r="D236" s="1">
        <v>0.53482708778528998</v>
      </c>
      <c r="E236" s="1">
        <v>2.6903366882617199E-5</v>
      </c>
      <c r="F236" s="1">
        <v>1.2734655246105001E-3</v>
      </c>
      <c r="G236" s="1">
        <v>0.12345970893356401</v>
      </c>
      <c r="H236" s="1">
        <v>4.1688527629031699E-4</v>
      </c>
      <c r="I236" s="1">
        <v>4.5334687450180003E-5</v>
      </c>
      <c r="J236" s="1">
        <v>0.21310245493245999</v>
      </c>
      <c r="K236" s="1">
        <v>6.7470940469526895E-4</v>
      </c>
      <c r="L236" s="1">
        <v>7.7943949407841397E-4</v>
      </c>
      <c r="M236" s="1">
        <v>1.65701088994792E-3</v>
      </c>
      <c r="N236" s="1">
        <v>0.121546246859406</v>
      </c>
      <c r="O236" s="1">
        <v>3.3175352125179298E-4</v>
      </c>
    </row>
    <row r="237" spans="1:15" x14ac:dyDescent="0.25">
      <c r="A237">
        <v>235</v>
      </c>
      <c r="B237" t="s">
        <v>242</v>
      </c>
      <c r="C237" s="1">
        <v>1.9371994255366601E-3</v>
      </c>
      <c r="D237" s="1">
        <v>6.0949742394637497E-2</v>
      </c>
      <c r="E237" s="1">
        <v>2.8035075750270899E-5</v>
      </c>
      <c r="F237" s="1">
        <v>1.3270347389449399E-3</v>
      </c>
      <c r="G237" s="1">
        <v>0.37263416761891099</v>
      </c>
      <c r="H237" s="1">
        <v>8.8475611572804095E-3</v>
      </c>
      <c r="I237" s="1">
        <v>4.7241722655978898E-5</v>
      </c>
      <c r="J237" s="1">
        <v>0.54176605197268501</v>
      </c>
      <c r="K237" s="1">
        <v>7.0309152577753195E-4</v>
      </c>
      <c r="L237" s="1">
        <v>8.1222715932108595E-4</v>
      </c>
      <c r="M237" s="1">
        <v>1.0139853518694999E-2</v>
      </c>
      <c r="N237" s="1">
        <v>4.6208472559503602E-4</v>
      </c>
      <c r="O237" s="1">
        <v>3.4570896420858398E-4</v>
      </c>
    </row>
    <row r="238" spans="1:15" x14ac:dyDescent="0.25">
      <c r="A238">
        <v>236</v>
      </c>
      <c r="B238" t="s">
        <v>243</v>
      </c>
      <c r="C238" s="1">
        <v>1.8441108562978199E-3</v>
      </c>
      <c r="D238" s="1">
        <v>0.20218041787128899</v>
      </c>
      <c r="E238" s="1">
        <v>2.66879015483313E-5</v>
      </c>
      <c r="F238" s="1">
        <v>1.2632665158336799E-3</v>
      </c>
      <c r="G238" s="1">
        <v>0.35472791539940002</v>
      </c>
      <c r="H238" s="1">
        <v>4.1354649992798702E-4</v>
      </c>
      <c r="I238" s="1">
        <v>4.4971608225604898E-5</v>
      </c>
      <c r="J238" s="1">
        <v>0.43564386376202902</v>
      </c>
      <c r="K238" s="1">
        <v>6.6930575064472599E-4</v>
      </c>
      <c r="L238" s="1">
        <v>7.7319707126642895E-4</v>
      </c>
      <c r="M238" s="1">
        <v>1.64374011953186E-3</v>
      </c>
      <c r="N238" s="1">
        <v>4.3988009069491601E-4</v>
      </c>
      <c r="O238" s="1">
        <v>3.2909655330912098E-4</v>
      </c>
    </row>
    <row r="239" spans="1:15" x14ac:dyDescent="0.25">
      <c r="A239">
        <v>237</v>
      </c>
      <c r="B239" t="s">
        <v>244</v>
      </c>
      <c r="C239" s="1">
        <v>8.3769890193462308E-3</v>
      </c>
      <c r="D239" s="1">
        <v>0.117420609117945</v>
      </c>
      <c r="E239" s="1">
        <v>2.26900324408841E-5</v>
      </c>
      <c r="F239" s="1">
        <v>1.46922830799271E-2</v>
      </c>
      <c r="G239" s="1">
        <v>0.26073462378086398</v>
      </c>
      <c r="H239" s="1">
        <v>3.5159690177165E-4</v>
      </c>
      <c r="I239" s="1">
        <v>3.8234825158874599E-5</v>
      </c>
      <c r="J239" s="1">
        <v>0.465711847064671</v>
      </c>
      <c r="K239" s="1">
        <v>1.41872981148731E-2</v>
      </c>
      <c r="L239" s="1">
        <v>0.116412538210324</v>
      </c>
      <c r="M239" s="1">
        <v>1.3975065281553701E-3</v>
      </c>
      <c r="N239" s="1">
        <v>3.7398569947103097E-4</v>
      </c>
      <c r="O239" s="1">
        <v>2.7979762504909297E-4</v>
      </c>
    </row>
    <row r="240" spans="1:15" x14ac:dyDescent="0.25">
      <c r="A240">
        <v>238</v>
      </c>
      <c r="B240" t="s">
        <v>245</v>
      </c>
      <c r="C240" s="1">
        <v>1.61176029248099E-3</v>
      </c>
      <c r="D240" s="1">
        <v>7.1709842791274306E-2</v>
      </c>
      <c r="E240" s="1">
        <v>2.3325333104755301E-5</v>
      </c>
      <c r="F240" s="1">
        <v>1.10410000683425E-3</v>
      </c>
      <c r="G240" s="1">
        <v>0.61802380787938704</v>
      </c>
      <c r="H240" s="1">
        <v>3.6144130131989102E-4</v>
      </c>
      <c r="I240" s="1">
        <v>3.9305366149493202E-5</v>
      </c>
      <c r="J240" s="1">
        <v>0.26875805490662102</v>
      </c>
      <c r="K240" s="1">
        <v>5.84975913315773E-4</v>
      </c>
      <c r="L240" s="1">
        <v>6.75777344661195E-4</v>
      </c>
      <c r="M240" s="1">
        <v>3.6435520190561302E-2</v>
      </c>
      <c r="N240" s="1">
        <v>3.8445696537914699E-4</v>
      </c>
      <c r="O240" s="1">
        <v>2.8763170890976601E-4</v>
      </c>
    </row>
    <row r="241" spans="1:15" x14ac:dyDescent="0.25">
      <c r="A241">
        <v>239</v>
      </c>
      <c r="B241" t="s">
        <v>246</v>
      </c>
      <c r="C241" s="1">
        <v>8.6550517417173803E-2</v>
      </c>
      <c r="D241" s="1">
        <v>0.10626985187193699</v>
      </c>
      <c r="E241" s="1">
        <v>2.1799422177000999E-5</v>
      </c>
      <c r="F241" s="1">
        <v>7.5737325660752801E-3</v>
      </c>
      <c r="G241" s="1">
        <v>0.19816559539221601</v>
      </c>
      <c r="H241" s="1">
        <v>3.3779631288826501E-4</v>
      </c>
      <c r="I241" s="1">
        <v>3.6734063632288503E-5</v>
      </c>
      <c r="J241" s="1">
        <v>0.218466969608379</v>
      </c>
      <c r="K241" s="1">
        <v>5.4670760072221796E-4</v>
      </c>
      <c r="L241" s="1">
        <v>3.33408751771491E-2</v>
      </c>
      <c r="M241" s="1">
        <v>0.34151943775215998</v>
      </c>
      <c r="N241" s="1">
        <v>3.59306324139057E-4</v>
      </c>
      <c r="O241" s="1">
        <v>6.8106764913491904E-3</v>
      </c>
    </row>
    <row r="242" spans="1:15" x14ac:dyDescent="0.25">
      <c r="A242">
        <v>240</v>
      </c>
      <c r="B242" t="s">
        <v>247</v>
      </c>
      <c r="C242" s="1">
        <v>1.7595584964492099E-3</v>
      </c>
      <c r="D242" s="1">
        <v>7.8285625816105597E-2</v>
      </c>
      <c r="E242" s="1">
        <v>2.5464263041127398E-5</v>
      </c>
      <c r="F242" s="1">
        <v>1.2053458302812401E-3</v>
      </c>
      <c r="G242" s="1">
        <v>0.223838830750063</v>
      </c>
      <c r="H242" s="1">
        <v>3.9458542046975898E-4</v>
      </c>
      <c r="I242" s="1">
        <v>4.29096629858833E-5</v>
      </c>
      <c r="J242" s="1">
        <v>0.537936110574325</v>
      </c>
      <c r="K242" s="1">
        <v>8.2802736846812695E-3</v>
      </c>
      <c r="L242" s="1">
        <v>5.4229334943737398E-2</v>
      </c>
      <c r="M242" s="1">
        <v>9.3268241441729904E-2</v>
      </c>
      <c r="N242" s="1">
        <v>4.1971161785519498E-4</v>
      </c>
      <c r="O242" s="1">
        <v>3.1400749827465699E-4</v>
      </c>
    </row>
    <row r="243" spans="1:15" x14ac:dyDescent="0.25">
      <c r="A243">
        <v>241</v>
      </c>
      <c r="B243" t="s">
        <v>248</v>
      </c>
      <c r="C243" s="1">
        <v>1.6231217829164599E-3</v>
      </c>
      <c r="D243" s="1">
        <v>0.21319771816970501</v>
      </c>
      <c r="E243" s="1">
        <v>2.34897561583634E-5</v>
      </c>
      <c r="F243" s="1">
        <v>1.1118829393993201E-3</v>
      </c>
      <c r="G243" s="1">
        <v>0.135991106062682</v>
      </c>
      <c r="H243" s="1">
        <v>3.6398914413937698E-4</v>
      </c>
      <c r="I243" s="1">
        <v>3.9582434360972003E-5</v>
      </c>
      <c r="J243" s="1">
        <v>0.24950520485137201</v>
      </c>
      <c r="K243" s="1">
        <v>5.8909947826220105E-4</v>
      </c>
      <c r="L243" s="1">
        <v>7.7296601871339301E-3</v>
      </c>
      <c r="M243" s="1">
        <v>0.36800096126415799</v>
      </c>
      <c r="N243" s="1">
        <v>3.8716704835822498E-4</v>
      </c>
      <c r="O243" s="1">
        <v>2.1437016881351301E-2</v>
      </c>
    </row>
    <row r="244" spans="1:15" x14ac:dyDescent="0.25">
      <c r="A244">
        <v>242</v>
      </c>
      <c r="B244" t="s">
        <v>249</v>
      </c>
      <c r="C244" s="1">
        <v>1.6346445874753301E-3</v>
      </c>
      <c r="D244" s="1">
        <v>0.37089280835202698</v>
      </c>
      <c r="E244" s="1">
        <v>2.3656513743775001E-5</v>
      </c>
      <c r="F244" s="1">
        <v>1.11977637656336E-3</v>
      </c>
      <c r="G244" s="1">
        <v>0.36412971446410197</v>
      </c>
      <c r="H244" s="1">
        <v>3.6657316205695399E-4</v>
      </c>
      <c r="I244" s="1">
        <v>3.9863436476713497E-5</v>
      </c>
      <c r="J244" s="1">
        <v>0.21578067249739899</v>
      </c>
      <c r="K244" s="1">
        <v>5.9328159092016098E-4</v>
      </c>
      <c r="L244" s="1">
        <v>6.85372250416016E-4</v>
      </c>
      <c r="M244" s="1">
        <v>4.4052005561711301E-2</v>
      </c>
      <c r="N244" s="1">
        <v>3.8991560997376102E-4</v>
      </c>
      <c r="O244" s="1">
        <v>2.9171559713255202E-4</v>
      </c>
    </row>
    <row r="245" spans="1:15" x14ac:dyDescent="0.25">
      <c r="A245">
        <v>243</v>
      </c>
      <c r="B245" t="s">
        <v>250</v>
      </c>
      <c r="C245" s="1">
        <v>9.34594251935702E-2</v>
      </c>
      <c r="D245" s="1">
        <v>0.13941887028085301</v>
      </c>
      <c r="E245" s="1">
        <v>7.6671198211345397E-3</v>
      </c>
      <c r="F245" s="1">
        <v>1.2053458302812401E-3</v>
      </c>
      <c r="G245" s="1">
        <v>0.43016353081858499</v>
      </c>
      <c r="H245" s="1">
        <v>3.9458542046975898E-4</v>
      </c>
      <c r="I245" s="1">
        <v>4.29096629858833E-5</v>
      </c>
      <c r="J245" s="1">
        <v>0.20934492157630799</v>
      </c>
      <c r="K245" s="1">
        <v>6.3861812658785704E-4</v>
      </c>
      <c r="L245" s="1">
        <v>7.37746037083561E-4</v>
      </c>
      <c r="M245" s="1">
        <v>0.11619320811601</v>
      </c>
      <c r="N245" s="1">
        <v>4.1971161785519498E-4</v>
      </c>
      <c r="O245" s="1">
        <v>3.1400749827465699E-4</v>
      </c>
    </row>
    <row r="246" spans="1:15" x14ac:dyDescent="0.25">
      <c r="A246">
        <v>244</v>
      </c>
      <c r="B246" t="s">
        <v>251</v>
      </c>
      <c r="C246" s="1">
        <v>0.13689835329582101</v>
      </c>
      <c r="D246" s="1">
        <v>1.9433211910762601E-3</v>
      </c>
      <c r="E246" s="1">
        <v>2.6475860056923801E-5</v>
      </c>
      <c r="F246" s="1">
        <v>1.25322957397906E-3</v>
      </c>
      <c r="G246" s="1">
        <v>0.463142727940559</v>
      </c>
      <c r="H246" s="1">
        <v>4.1026077825173402E-4</v>
      </c>
      <c r="I246" s="1">
        <v>4.4614298496255E-5</v>
      </c>
      <c r="J246" s="1">
        <v>0.392456428079062</v>
      </c>
      <c r="K246" s="1">
        <v>6.6398796313275996E-4</v>
      </c>
      <c r="L246" s="1">
        <v>7.67053843412928E-4</v>
      </c>
      <c r="M246" s="1">
        <v>1.6306802277378E-3</v>
      </c>
      <c r="N246" s="1">
        <v>4.36385142607578E-4</v>
      </c>
      <c r="O246" s="1">
        <v>3.2648180580436301E-4</v>
      </c>
    </row>
    <row r="247" spans="1:15" x14ac:dyDescent="0.25">
      <c r="A247">
        <v>245</v>
      </c>
      <c r="B247" t="s">
        <v>252</v>
      </c>
      <c r="C247" s="1">
        <v>1.81503807977094E-3</v>
      </c>
      <c r="D247" s="1">
        <v>0.135932203021739</v>
      </c>
      <c r="E247" s="1">
        <v>2.6267161442043102E-5</v>
      </c>
      <c r="F247" s="1">
        <v>1.24335086652046E-3</v>
      </c>
      <c r="G247" s="1">
        <v>0.52255275918604305</v>
      </c>
      <c r="H247" s="1">
        <v>4.0702685663494999E-4</v>
      </c>
      <c r="I247" s="1">
        <v>4.4262621826260999E-5</v>
      </c>
      <c r="J247" s="1">
        <v>0.30265425086865999</v>
      </c>
      <c r="K247" s="1">
        <v>6.5875401160463598E-4</v>
      </c>
      <c r="L247" s="1">
        <v>7.6100746477536605E-4</v>
      </c>
      <c r="M247" s="1">
        <v>3.3148226287588602E-2</v>
      </c>
      <c r="N247" s="1">
        <v>4.3294529307593099E-4</v>
      </c>
      <c r="O247" s="1">
        <v>3.2390828031704603E-4</v>
      </c>
    </row>
    <row r="248" spans="1:15" x14ac:dyDescent="0.25">
      <c r="A248">
        <v>246</v>
      </c>
      <c r="B248" t="s">
        <v>253</v>
      </c>
      <c r="C248" s="1">
        <v>0.19903255767195099</v>
      </c>
      <c r="D248" s="1">
        <v>1.66544243600678E-3</v>
      </c>
      <c r="E248" s="1">
        <v>2.26900324408841E-5</v>
      </c>
      <c r="F248" s="1">
        <v>1.07402817616963E-3</v>
      </c>
      <c r="G248" s="1">
        <v>0.17902509435831901</v>
      </c>
      <c r="H248" s="1">
        <v>3.5159690177165E-4</v>
      </c>
      <c r="I248" s="1">
        <v>3.8234825158874599E-5</v>
      </c>
      <c r="J248" s="1">
        <v>0.34314755293085297</v>
      </c>
      <c r="K248" s="1">
        <v>5.6904321111558799E-4</v>
      </c>
      <c r="L248" s="1">
        <v>6.5737152838563398E-4</v>
      </c>
      <c r="M248" s="1">
        <v>0.24652609479578999</v>
      </c>
      <c r="N248" s="1">
        <v>2.7610495506986001E-2</v>
      </c>
      <c r="O248" s="1">
        <v>2.7979762504909297E-4</v>
      </c>
    </row>
    <row r="249" spans="1:15" x14ac:dyDescent="0.25">
      <c r="A249">
        <v>247</v>
      </c>
      <c r="B249" t="s">
        <v>254</v>
      </c>
      <c r="C249" s="1">
        <v>1.6702159893609899E-3</v>
      </c>
      <c r="D249" s="1">
        <v>0.146847096859685</v>
      </c>
      <c r="E249" s="1">
        <v>2.4171301706884E-5</v>
      </c>
      <c r="F249" s="1">
        <v>1.14414376248811E-3</v>
      </c>
      <c r="G249" s="1">
        <v>0.118175892248039</v>
      </c>
      <c r="H249" s="1">
        <v>3.7455013843942602E-4</v>
      </c>
      <c r="I249" s="1">
        <v>4.0730902304038599E-5</v>
      </c>
      <c r="J249" s="1">
        <v>0.61942681917657605</v>
      </c>
      <c r="K249" s="1">
        <v>6.0619195569528404E-4</v>
      </c>
      <c r="L249" s="1">
        <v>7.0028659445607599E-4</v>
      </c>
      <c r="M249" s="1">
        <v>1.5996032657730998E-2</v>
      </c>
      <c r="N249" s="1">
        <v>9.4695804810938103E-2</v>
      </c>
      <c r="O249" s="1">
        <v>2.9806360257754298E-4</v>
      </c>
    </row>
    <row r="250" spans="1:15" x14ac:dyDescent="0.25">
      <c r="A250">
        <v>248</v>
      </c>
      <c r="B250" t="s">
        <v>255</v>
      </c>
      <c r="C250" s="1">
        <v>1.54679689309299E-3</v>
      </c>
      <c r="D250" s="1">
        <v>6.2101870401783998E-2</v>
      </c>
      <c r="E250" s="1">
        <v>2.2385185281650801E-5</v>
      </c>
      <c r="F250" s="1">
        <v>1.0595982964726699E-3</v>
      </c>
      <c r="G250" s="1">
        <v>0.63341969028274603</v>
      </c>
      <c r="H250" s="1">
        <v>3.4687309553736701E-4</v>
      </c>
      <c r="I250" s="1">
        <v>3.7721129206088503E-5</v>
      </c>
      <c r="J250" s="1">
        <v>0.251207883070936</v>
      </c>
      <c r="K250" s="1">
        <v>5.6139795072023295E-4</v>
      </c>
      <c r="L250" s="1">
        <v>4.7672053514984297E-2</v>
      </c>
      <c r="M250" s="1">
        <v>1.3787306230865601E-3</v>
      </c>
      <c r="N250" s="1">
        <v>3.68961093253535E-4</v>
      </c>
      <c r="O250" s="1">
        <v>2.7603846289810498E-4</v>
      </c>
    </row>
    <row r="251" spans="1:15" x14ac:dyDescent="0.25">
      <c r="A251">
        <v>249</v>
      </c>
      <c r="B251" t="s">
        <v>256</v>
      </c>
      <c r="C251" s="1">
        <v>1.80084275663059E-3</v>
      </c>
      <c r="D251" s="1">
        <v>0.35385570049062698</v>
      </c>
      <c r="E251" s="1">
        <v>2.6061727270272501E-5</v>
      </c>
      <c r="F251" s="1">
        <v>9.0545772705517506E-3</v>
      </c>
      <c r="G251" s="1">
        <v>0.54192875164509802</v>
      </c>
      <c r="H251" s="1">
        <v>4.0384351970051703E-4</v>
      </c>
      <c r="I251" s="1">
        <v>4.3916446047986203E-5</v>
      </c>
      <c r="J251" s="1">
        <v>5.78377386454016E-2</v>
      </c>
      <c r="K251" s="1">
        <v>6.5360192902909396E-4</v>
      </c>
      <c r="L251" s="1">
        <v>7.5505566299494695E-4</v>
      </c>
      <c r="M251" s="1">
        <v>3.2888975647656297E-2</v>
      </c>
      <c r="N251" s="1">
        <v>4.2955924933073101E-4</v>
      </c>
      <c r="O251" s="1">
        <v>3.2137500966108399E-4</v>
      </c>
    </row>
    <row r="252" spans="1:15" x14ac:dyDescent="0.25">
      <c r="A252">
        <v>250</v>
      </c>
      <c r="B252" t="s">
        <v>257</v>
      </c>
      <c r="C252" s="1">
        <v>1.5895078911E-3</v>
      </c>
      <c r="D252" s="1">
        <v>7.07197971795272E-2</v>
      </c>
      <c r="E252" s="1">
        <v>2.30032972058604E-5</v>
      </c>
      <c r="F252" s="1">
        <v>1.08885650156151E-3</v>
      </c>
      <c r="G252" s="1">
        <v>0.71303824472578803</v>
      </c>
      <c r="H252" s="1">
        <v>3.5645114431567701E-4</v>
      </c>
      <c r="I252" s="1">
        <v>3.8762705564004499E-5</v>
      </c>
      <c r="J252" s="1">
        <v>0.20982241908084401</v>
      </c>
      <c r="K252" s="1">
        <v>5.7689957660364696E-4</v>
      </c>
      <c r="L252" s="1">
        <v>6.6644737866827905E-4</v>
      </c>
      <c r="M252" s="1">
        <v>1.4168008837379801E-3</v>
      </c>
      <c r="N252" s="1">
        <v>3.7914904785118499E-4</v>
      </c>
      <c r="O252" s="1">
        <v>2.8366058723216999E-4</v>
      </c>
    </row>
    <row r="253" spans="1:15" x14ac:dyDescent="0.25">
      <c r="A253">
        <v>251</v>
      </c>
      <c r="B253" t="s">
        <v>258</v>
      </c>
      <c r="C253" s="1">
        <v>1.80084275663059E-3</v>
      </c>
      <c r="D253" s="1">
        <v>0.39296045343924701</v>
      </c>
      <c r="E253" s="1">
        <v>2.6061727270272501E-5</v>
      </c>
      <c r="F253" s="1">
        <v>1.23362668082772E-3</v>
      </c>
      <c r="G253" s="1">
        <v>0.30730023395337702</v>
      </c>
      <c r="H253" s="1">
        <v>4.0384351970051703E-4</v>
      </c>
      <c r="I253" s="1">
        <v>4.3916446047986203E-5</v>
      </c>
      <c r="J253" s="1">
        <v>0.120405343363193</v>
      </c>
      <c r="K253" s="1">
        <v>6.5360192902909396E-4</v>
      </c>
      <c r="L253" s="1">
        <v>2.4217907432167E-2</v>
      </c>
      <c r="M253" s="1">
        <v>1.60517328876025E-3</v>
      </c>
      <c r="N253" s="1">
        <v>0.14902762045408699</v>
      </c>
      <c r="O253" s="1">
        <v>3.2137500966108399E-4</v>
      </c>
    </row>
    <row r="254" spans="1:15" x14ac:dyDescent="0.25">
      <c r="A254">
        <v>252</v>
      </c>
      <c r="B254" t="s">
        <v>259</v>
      </c>
      <c r="C254" s="1">
        <v>2.5462838124649698E-2</v>
      </c>
      <c r="D254" s="1">
        <v>0.68771420406891004</v>
      </c>
      <c r="E254" s="1">
        <v>2.6267161442043102E-5</v>
      </c>
      <c r="F254" s="1">
        <v>1.24335086652046E-3</v>
      </c>
      <c r="G254" s="1">
        <v>1.8066358228630099E-2</v>
      </c>
      <c r="H254" s="1">
        <v>4.0702685663494999E-4</v>
      </c>
      <c r="I254" s="1">
        <v>4.4262621826260999E-5</v>
      </c>
      <c r="J254" s="1">
        <v>1.0998050315155499E-2</v>
      </c>
      <c r="K254" s="1">
        <v>4.0071754086402497E-2</v>
      </c>
      <c r="L254" s="1">
        <v>7.6100746477536605E-4</v>
      </c>
      <c r="M254" s="1">
        <v>9.6209026407265294E-2</v>
      </c>
      <c r="N254" s="1">
        <v>0.118671945517469</v>
      </c>
      <c r="O254" s="1">
        <v>3.2390828031704603E-4</v>
      </c>
    </row>
    <row r="255" spans="1:15" x14ac:dyDescent="0.25">
      <c r="A255">
        <v>253</v>
      </c>
      <c r="B255" t="s">
        <v>260</v>
      </c>
      <c r="C255" s="1">
        <v>1.9051429592872101E-3</v>
      </c>
      <c r="D255" s="1">
        <v>0.37435011686122999</v>
      </c>
      <c r="E255" s="1">
        <v>2.7571155800810601E-5</v>
      </c>
      <c r="F255" s="1">
        <v>1.3050751803367401E-3</v>
      </c>
      <c r="G255" s="1">
        <v>2.4153957921552302E-3</v>
      </c>
      <c r="H255" s="1">
        <v>4.2723310260065698E-4</v>
      </c>
      <c r="I255" s="1">
        <v>4.64599741855198E-5</v>
      </c>
      <c r="J255" s="1">
        <v>0.13565283266428199</v>
      </c>
      <c r="K255" s="1">
        <v>6.9145687966456299E-4</v>
      </c>
      <c r="L255" s="1">
        <v>7.9878655419987903E-4</v>
      </c>
      <c r="M255" s="1">
        <v>9.2711261122156302E-2</v>
      </c>
      <c r="N255" s="1">
        <v>0.38932867952653699</v>
      </c>
      <c r="O255" s="1">
        <v>3.3998822756309602E-4</v>
      </c>
    </row>
    <row r="256" spans="1:15" x14ac:dyDescent="0.25">
      <c r="A256">
        <v>254</v>
      </c>
      <c r="B256" t="s">
        <v>261</v>
      </c>
      <c r="C256" s="1">
        <v>9.6217933463546203E-3</v>
      </c>
      <c r="D256" s="1">
        <v>0.36167665108035102</v>
      </c>
      <c r="E256" s="1">
        <v>2.6061727270272501E-5</v>
      </c>
      <c r="F256" s="1">
        <v>1.23362668082772E-3</v>
      </c>
      <c r="G256" s="1">
        <v>0.495003048106753</v>
      </c>
      <c r="H256" s="1">
        <v>4.0384351970051703E-4</v>
      </c>
      <c r="I256" s="1">
        <v>4.3916446047986203E-5</v>
      </c>
      <c r="J256" s="1">
        <v>8.91215410042977E-2</v>
      </c>
      <c r="K256" s="1">
        <v>6.5360192902909396E-4</v>
      </c>
      <c r="L256" s="1">
        <v>7.5505566299494695E-4</v>
      </c>
      <c r="M256" s="1">
        <v>2.5068025057932299E-2</v>
      </c>
      <c r="N256" s="1">
        <v>1.6071460428778699E-2</v>
      </c>
      <c r="O256" s="1">
        <v>3.2137500966108399E-4</v>
      </c>
    </row>
    <row r="257" spans="1:15" x14ac:dyDescent="0.25">
      <c r="A257">
        <v>255</v>
      </c>
      <c r="B257" t="s">
        <v>262</v>
      </c>
      <c r="C257" s="1">
        <v>1.7330714266491601E-3</v>
      </c>
      <c r="D257" s="1">
        <v>0.46849161177882298</v>
      </c>
      <c r="E257" s="1">
        <v>2.5080943183368501E-5</v>
      </c>
      <c r="F257" s="1">
        <v>3.88203205836384E-2</v>
      </c>
      <c r="G257" s="1">
        <v>0.30326219146712202</v>
      </c>
      <c r="H257" s="1">
        <v>3.8864562841671999E-4</v>
      </c>
      <c r="I257" s="1">
        <v>4.2263733202419201E-5</v>
      </c>
      <c r="J257" s="1">
        <v>0.17608710532963301</v>
      </c>
      <c r="K257" s="1">
        <v>6.2900484977515298E-4</v>
      </c>
      <c r="L257" s="1">
        <v>7.2664056328523201E-4</v>
      </c>
      <c r="M257" s="1">
        <v>9.0713894357004905E-3</v>
      </c>
      <c r="N257" s="1">
        <v>4.1339359493043398E-4</v>
      </c>
      <c r="O257" s="1">
        <v>3.0928066563946802E-4</v>
      </c>
    </row>
    <row r="258" spans="1:15" x14ac:dyDescent="0.25">
      <c r="A258">
        <v>256</v>
      </c>
      <c r="B258" t="s">
        <v>263</v>
      </c>
      <c r="C258" s="1">
        <v>1.7595584964492099E-3</v>
      </c>
      <c r="D258" s="1">
        <v>0.27696867032653399</v>
      </c>
      <c r="E258" s="1">
        <v>2.5464263041127398E-5</v>
      </c>
      <c r="F258" s="1">
        <v>1.2053458302812401E-3</v>
      </c>
      <c r="G258" s="1">
        <v>0.33082200856337002</v>
      </c>
      <c r="H258" s="1">
        <v>3.9458542046975898E-4</v>
      </c>
      <c r="I258" s="1">
        <v>4.29096629858833E-5</v>
      </c>
      <c r="J258" s="1">
        <v>0.30104478827342901</v>
      </c>
      <c r="K258" s="1">
        <v>6.3861812658785704E-4</v>
      </c>
      <c r="L258" s="1">
        <v>7.37746037083561E-4</v>
      </c>
      <c r="M258" s="1">
        <v>6.2701619209356296E-2</v>
      </c>
      <c r="N258" s="1">
        <v>2.33446782921354E-2</v>
      </c>
      <c r="O258" s="1">
        <v>3.1400749827465699E-4</v>
      </c>
    </row>
    <row r="259" spans="1:15" x14ac:dyDescent="0.25">
      <c r="A259">
        <v>257</v>
      </c>
      <c r="B259" t="s">
        <v>264</v>
      </c>
      <c r="C259" s="1">
        <v>1.57861052774778E-3</v>
      </c>
      <c r="D259" s="1">
        <v>0.27590924170306402</v>
      </c>
      <c r="E259" s="1">
        <v>2.28455909815913E-5</v>
      </c>
      <c r="F259" s="1">
        <v>1.08139150877828E-3</v>
      </c>
      <c r="G259" s="1">
        <v>8.8572179874964897E-3</v>
      </c>
      <c r="H259" s="1">
        <v>3.5400738316251001E-4</v>
      </c>
      <c r="I259" s="1">
        <v>3.8496955837682697E-5</v>
      </c>
      <c r="J259" s="1">
        <v>0.28379782140042498</v>
      </c>
      <c r="K259" s="1">
        <v>5.7294446298691403E-4</v>
      </c>
      <c r="L259" s="1">
        <v>6.6187834237651404E-4</v>
      </c>
      <c r="M259" s="1">
        <v>0.124811659156651</v>
      </c>
      <c r="N259" s="1">
        <v>0.302032169116216</v>
      </c>
      <c r="O259" s="1">
        <v>2.8171586427415201E-4</v>
      </c>
    </row>
    <row r="260" spans="1:15" x14ac:dyDescent="0.25">
      <c r="A260">
        <v>258</v>
      </c>
      <c r="B260" t="s">
        <v>265</v>
      </c>
      <c r="C260" s="1">
        <v>7.8778109253818895E-2</v>
      </c>
      <c r="D260" s="1">
        <v>5.57869639046163E-2</v>
      </c>
      <c r="E260" s="1">
        <v>2.5660350601927199E-5</v>
      </c>
      <c r="F260" s="1">
        <v>1.2146275960012299E-3</v>
      </c>
      <c r="G260" s="1">
        <v>1.76489982470905E-2</v>
      </c>
      <c r="H260" s="1">
        <v>3.9762392555047198E-4</v>
      </c>
      <c r="I260" s="1">
        <v>4.3240088851185401E-5</v>
      </c>
      <c r="J260" s="1">
        <v>9.5449480256224198E-2</v>
      </c>
      <c r="K260" s="1">
        <v>1.6044536060941798E-2</v>
      </c>
      <c r="L260" s="1">
        <v>7.4342705053632898E-4</v>
      </c>
      <c r="M260" s="1">
        <v>0.44050895929310502</v>
      </c>
      <c r="N260" s="1">
        <v>0.29304194845960502</v>
      </c>
      <c r="O260" s="1">
        <v>3.16425513055218E-4</v>
      </c>
    </row>
    <row r="261" spans="1:15" x14ac:dyDescent="0.25">
      <c r="A261">
        <v>259</v>
      </c>
      <c r="B261" t="s">
        <v>266</v>
      </c>
      <c r="C261" s="1">
        <v>0.18658511104153899</v>
      </c>
      <c r="D261" s="1">
        <v>0.109690464798476</v>
      </c>
      <c r="E261" s="1">
        <v>2.5660350601927199E-5</v>
      </c>
      <c r="F261" s="1">
        <v>1.2146275960012299E-3</v>
      </c>
      <c r="G261" s="1">
        <v>9.9484981193962204E-3</v>
      </c>
      <c r="H261" s="1">
        <v>3.9762392555047198E-4</v>
      </c>
      <c r="I261" s="1">
        <v>4.3240088851185401E-5</v>
      </c>
      <c r="J261" s="1">
        <v>0.22635798242702701</v>
      </c>
      <c r="K261" s="1">
        <v>6.4353580555319401E-4</v>
      </c>
      <c r="L261" s="1">
        <v>7.4342705053632898E-4</v>
      </c>
      <c r="M261" s="1">
        <v>0.155590454568416</v>
      </c>
      <c r="N261" s="1">
        <v>0.308442948714994</v>
      </c>
      <c r="O261" s="1">
        <v>3.16425513055218E-4</v>
      </c>
    </row>
    <row r="262" spans="1:15" x14ac:dyDescent="0.25">
      <c r="A262">
        <v>260</v>
      </c>
      <c r="B262" t="s">
        <v>267</v>
      </c>
      <c r="C262" s="1">
        <v>3.2081028558628398E-2</v>
      </c>
      <c r="D262" s="1">
        <v>9.4385992687026406E-3</v>
      </c>
      <c r="E262" s="1">
        <v>2.5271149620173001E-5</v>
      </c>
      <c r="F262" s="1">
        <v>1.1962048448797399E-3</v>
      </c>
      <c r="G262" s="1">
        <v>0.23730871044013099</v>
      </c>
      <c r="H262" s="1">
        <v>3.9159300163232403E-4</v>
      </c>
      <c r="I262" s="1">
        <v>4.25842488241688E-5</v>
      </c>
      <c r="J262" s="1">
        <v>0.26084323631637402</v>
      </c>
      <c r="K262" s="1">
        <v>6.3377503606096004E-4</v>
      </c>
      <c r="L262" s="1">
        <v>7.3215118987409497E-4</v>
      </c>
      <c r="M262" s="1">
        <v>0.44899498762934598</v>
      </c>
      <c r="N262" s="1">
        <v>4.1652864938650599E-4</v>
      </c>
      <c r="O262" s="1">
        <v>7.8953296665387803E-3</v>
      </c>
    </row>
    <row r="263" spans="1:15" x14ac:dyDescent="0.25">
      <c r="A263">
        <v>261</v>
      </c>
      <c r="B263" t="s">
        <v>268</v>
      </c>
      <c r="C263" s="1">
        <v>0.10110108075166301</v>
      </c>
      <c r="D263" s="1">
        <v>1.8690702351715201E-3</v>
      </c>
      <c r="E263" s="1">
        <v>2.5464263041127398E-5</v>
      </c>
      <c r="F263" s="1">
        <v>1.2053458302812401E-3</v>
      </c>
      <c r="G263" s="1">
        <v>0.20091386407578199</v>
      </c>
      <c r="H263" s="1">
        <v>3.9458542046975898E-4</v>
      </c>
      <c r="I263" s="1">
        <v>4.29096629858833E-5</v>
      </c>
      <c r="J263" s="1">
        <v>4.8870154856346597E-2</v>
      </c>
      <c r="K263" s="1">
        <v>6.3861812658785704E-4</v>
      </c>
      <c r="L263" s="1">
        <v>7.37746037083561E-4</v>
      </c>
      <c r="M263" s="1">
        <v>0.64346744162445602</v>
      </c>
      <c r="N263" s="1">
        <v>4.1971161785519498E-4</v>
      </c>
      <c r="O263" s="1">
        <v>3.1400749827465699E-4</v>
      </c>
    </row>
    <row r="264" spans="1:15" x14ac:dyDescent="0.25">
      <c r="A264">
        <v>262</v>
      </c>
      <c r="B264" t="s">
        <v>269</v>
      </c>
      <c r="C264" s="1">
        <v>0.104415753519346</v>
      </c>
      <c r="D264" s="1">
        <v>1.6768603921358399E-3</v>
      </c>
      <c r="E264" s="1">
        <v>2.28455909815913E-5</v>
      </c>
      <c r="F264" s="1">
        <v>1.08139150877828E-3</v>
      </c>
      <c r="G264" s="1">
        <v>2.00140845472327E-3</v>
      </c>
      <c r="H264" s="1">
        <v>3.5400738316251001E-4</v>
      </c>
      <c r="I264" s="1">
        <v>3.8496955837682697E-5</v>
      </c>
      <c r="J264" s="1">
        <v>5.7556106818909401E-2</v>
      </c>
      <c r="K264" s="1">
        <v>5.7294446298691403E-4</v>
      </c>
      <c r="L264" s="1">
        <v>7.5176878751497299E-3</v>
      </c>
      <c r="M264" s="1">
        <v>0.74869032663901403</v>
      </c>
      <c r="N264" s="1">
        <v>7.57904545347E-2</v>
      </c>
      <c r="O264" s="1">
        <v>2.8171586427415201E-4</v>
      </c>
    </row>
    <row r="265" spans="1:15" x14ac:dyDescent="0.25">
      <c r="A265">
        <v>263</v>
      </c>
      <c r="B265" t="s">
        <v>270</v>
      </c>
      <c r="C265" s="1">
        <v>3.1136508367685101E-2</v>
      </c>
      <c r="D265" s="1">
        <v>0.20053179574600899</v>
      </c>
      <c r="E265" s="1">
        <v>2.4527123878573599E-5</v>
      </c>
      <c r="F265" s="1">
        <v>1.1609865342689001E-3</v>
      </c>
      <c r="G265" s="1">
        <v>9.5091469935668707E-3</v>
      </c>
      <c r="H265" s="1">
        <v>3.8006383585143601E-4</v>
      </c>
      <c r="I265" s="1">
        <v>4.1330495916680997E-5</v>
      </c>
      <c r="J265" s="1">
        <v>3.9711202636523397E-2</v>
      </c>
      <c r="K265" s="1">
        <v>6.1511561817535797E-4</v>
      </c>
      <c r="L265" s="1">
        <v>7.10595410252021E-4</v>
      </c>
      <c r="M265" s="1">
        <v>0.68603030517451002</v>
      </c>
      <c r="N265" s="1">
        <v>2.98459707103997E-2</v>
      </c>
      <c r="O265" s="1">
        <v>3.02451352962561E-4</v>
      </c>
    </row>
    <row r="266" spans="1:15" x14ac:dyDescent="0.25">
      <c r="A266">
        <v>264</v>
      </c>
      <c r="B266" t="s">
        <v>271</v>
      </c>
      <c r="C266" s="1">
        <v>0.17063417799879599</v>
      </c>
      <c r="D266" s="1">
        <v>8.4172557208869701E-3</v>
      </c>
      <c r="E266" s="1">
        <v>2.2536578008892399E-5</v>
      </c>
      <c r="F266" s="1">
        <v>1.06676444112885E-3</v>
      </c>
      <c r="G266" s="1">
        <v>1.9743370965484199E-3</v>
      </c>
      <c r="H266" s="1">
        <v>3.4921902492233297E-4</v>
      </c>
      <c r="I266" s="1">
        <v>3.79762400998913E-5</v>
      </c>
      <c r="J266" s="1">
        <v>0.104119131677326</v>
      </c>
      <c r="K266" s="1">
        <v>5.6519472817630602E-4</v>
      </c>
      <c r="L266" s="1">
        <v>1.41790792742147E-2</v>
      </c>
      <c r="M266" s="1">
        <v>0.67093265828228099</v>
      </c>
      <c r="N266" s="1">
        <v>2.74237636053868E-2</v>
      </c>
      <c r="O266" s="1">
        <v>2.7790533222243397E-4</v>
      </c>
    </row>
    <row r="267" spans="1:15" x14ac:dyDescent="0.25">
      <c r="A267">
        <v>265</v>
      </c>
      <c r="B267" t="s">
        <v>272</v>
      </c>
      <c r="C267" s="1">
        <v>2.7176617359912E-2</v>
      </c>
      <c r="D267" s="1">
        <v>8.6189160329012901E-2</v>
      </c>
      <c r="E267" s="1">
        <v>2.8035075750270899E-5</v>
      </c>
      <c r="F267" s="1">
        <v>1.3270347389449399E-3</v>
      </c>
      <c r="G267" s="1">
        <v>0.15389254552099099</v>
      </c>
      <c r="H267" s="1">
        <v>4.3442184582194899E-4</v>
      </c>
      <c r="I267" s="1">
        <v>4.7241722655978898E-5</v>
      </c>
      <c r="J267" s="1">
        <v>0.11269594708830299</v>
      </c>
      <c r="K267" s="1">
        <v>7.0309152577753195E-4</v>
      </c>
      <c r="L267" s="1">
        <v>8.1222715932108595E-4</v>
      </c>
      <c r="M267" s="1">
        <v>6.9031828698904299E-2</v>
      </c>
      <c r="N267" s="1">
        <v>0.54731613997039497</v>
      </c>
      <c r="O267" s="1">
        <v>3.4570896420858398E-4</v>
      </c>
    </row>
    <row r="268" spans="1:15" x14ac:dyDescent="0.25">
      <c r="A268">
        <v>266</v>
      </c>
      <c r="B268" t="s">
        <v>273</v>
      </c>
      <c r="C268" s="1">
        <v>3.0031292775292401E-2</v>
      </c>
      <c r="D268" s="1">
        <v>1.7363819104052999E-3</v>
      </c>
      <c r="E268" s="1">
        <v>2.3656513743775001E-5</v>
      </c>
      <c r="F268" s="1">
        <v>1.11977637656336E-3</v>
      </c>
      <c r="G268" s="1">
        <v>2.0724500694344001E-3</v>
      </c>
      <c r="H268" s="1">
        <v>0.61799367124707905</v>
      </c>
      <c r="I268" s="1">
        <v>3.9863436476713497E-5</v>
      </c>
      <c r="J268" s="1">
        <v>0.258375644779125</v>
      </c>
      <c r="K268" s="1">
        <v>5.9328159092016098E-4</v>
      </c>
      <c r="L268" s="1">
        <v>8.58753168138673E-2</v>
      </c>
      <c r="M268" s="1">
        <v>1.45703327998568E-3</v>
      </c>
      <c r="N268" s="1">
        <v>3.8991560997376102E-4</v>
      </c>
      <c r="O268" s="1">
        <v>2.9171559713255202E-4</v>
      </c>
    </row>
    <row r="269" spans="1:15" x14ac:dyDescent="0.25">
      <c r="A269">
        <v>267</v>
      </c>
      <c r="B269" t="s">
        <v>274</v>
      </c>
      <c r="C269" s="1">
        <v>1.7174108232264399E-2</v>
      </c>
      <c r="D269" s="1">
        <v>0.101989964670782</v>
      </c>
      <c r="E269" s="1">
        <v>2.5660350601927199E-5</v>
      </c>
      <c r="F269" s="1">
        <v>0.18602663066066399</v>
      </c>
      <c r="G269" s="1">
        <v>1.76489982470905E-2</v>
      </c>
      <c r="H269" s="1">
        <v>0.66264063490726099</v>
      </c>
      <c r="I269" s="1">
        <v>4.3240088851185401E-5</v>
      </c>
      <c r="J269" s="1">
        <v>1.0743978851586801E-2</v>
      </c>
      <c r="K269" s="1">
        <v>6.4353580555319401E-4</v>
      </c>
      <c r="L269" s="1">
        <v>7.4342705053632898E-4</v>
      </c>
      <c r="M269" s="1">
        <v>1.58045201453011E-3</v>
      </c>
      <c r="N269" s="1">
        <v>4.2294360722208398E-4</v>
      </c>
      <c r="O269" s="1">
        <v>3.16425513055218E-4</v>
      </c>
    </row>
    <row r="270" spans="1:15" x14ac:dyDescent="0.25">
      <c r="A270">
        <v>268</v>
      </c>
      <c r="B270" t="s">
        <v>275</v>
      </c>
      <c r="C270" s="1">
        <v>1.7042869612636E-2</v>
      </c>
      <c r="D270" s="1">
        <v>1.8690702351715201E-3</v>
      </c>
      <c r="E270" s="1">
        <v>2.5464263041127398E-5</v>
      </c>
      <c r="F270" s="1">
        <v>5.4696934736935099E-2</v>
      </c>
      <c r="G270" s="1">
        <v>7.1005719588194793E-2</v>
      </c>
      <c r="H270" s="1">
        <v>0.73399351899743703</v>
      </c>
      <c r="I270" s="1">
        <v>4.29096629858833E-5</v>
      </c>
      <c r="J270" s="1">
        <v>3.02022150778613E-3</v>
      </c>
      <c r="K270" s="1">
        <v>6.3861812658785704E-4</v>
      </c>
      <c r="L270" s="1">
        <v>0.10007926829229701</v>
      </c>
      <c r="M270" s="1">
        <v>1.6851685860795801E-2</v>
      </c>
      <c r="N270" s="1">
        <v>4.1971161785519498E-4</v>
      </c>
      <c r="O270" s="1">
        <v>3.1400749827465699E-4</v>
      </c>
    </row>
    <row r="271" spans="1:15" x14ac:dyDescent="0.25">
      <c r="A271">
        <v>269</v>
      </c>
      <c r="B271" t="s">
        <v>276</v>
      </c>
      <c r="C271" s="1">
        <v>1.69480299289651E-3</v>
      </c>
      <c r="D271" s="1">
        <v>2.3881563497277099E-2</v>
      </c>
      <c r="E271" s="1">
        <v>2.4527123878573599E-5</v>
      </c>
      <c r="F271" s="1">
        <v>8.52141287796606E-3</v>
      </c>
      <c r="G271" s="1">
        <v>2.1487206498697099E-3</v>
      </c>
      <c r="H271" s="1">
        <v>0.78058525626774999</v>
      </c>
      <c r="I271" s="1">
        <v>4.1330495916680997E-5</v>
      </c>
      <c r="J271" s="1">
        <v>0.17955930316676899</v>
      </c>
      <c r="K271" s="1">
        <v>6.1511561817535797E-4</v>
      </c>
      <c r="L271" s="1">
        <v>7.10595410252021E-4</v>
      </c>
      <c r="M271" s="1">
        <v>1.51065521067393E-3</v>
      </c>
      <c r="N271" s="1">
        <v>4.0426533561110901E-4</v>
      </c>
      <c r="O271" s="1">
        <v>3.02451352962561E-4</v>
      </c>
    </row>
    <row r="272" spans="1:15" x14ac:dyDescent="0.25">
      <c r="A272">
        <v>270</v>
      </c>
      <c r="B272" t="s">
        <v>277</v>
      </c>
      <c r="C272" s="1">
        <v>1.7201246951375801E-3</v>
      </c>
      <c r="D272" s="1">
        <v>3.1708769972640001E-2</v>
      </c>
      <c r="E272" s="1">
        <v>2.48935785817375E-5</v>
      </c>
      <c r="F272" s="1">
        <v>1.17833259481391E-3</v>
      </c>
      <c r="G272" s="1">
        <v>1.71216181559069E-2</v>
      </c>
      <c r="H272" s="1">
        <v>0.91924456797951604</v>
      </c>
      <c r="I272" s="1">
        <v>4.1948006338520202E-5</v>
      </c>
      <c r="J272" s="1">
        <v>2.5363725617548401E-2</v>
      </c>
      <c r="K272" s="1">
        <v>6.2430593385957097E-4</v>
      </c>
      <c r="L272" s="1">
        <v>7.2121226983256704E-4</v>
      </c>
      <c r="M272" s="1">
        <v>1.5332255988511601E-3</v>
      </c>
      <c r="N272" s="1">
        <v>4.1030538067689899E-4</v>
      </c>
      <c r="O272" s="1">
        <v>3.0697021629607301E-4</v>
      </c>
    </row>
    <row r="273" spans="1:15" x14ac:dyDescent="0.25">
      <c r="A273">
        <v>271</v>
      </c>
      <c r="B273" t="s">
        <v>278</v>
      </c>
      <c r="C273" s="1">
        <v>1.57861052774778E-3</v>
      </c>
      <c r="D273" s="1">
        <v>1.5388479457682199E-2</v>
      </c>
      <c r="E273" s="1">
        <v>2.28455909815913E-5</v>
      </c>
      <c r="F273" s="1">
        <v>7.9372010415514997E-3</v>
      </c>
      <c r="G273" s="1">
        <v>2.00140845472327E-3</v>
      </c>
      <c r="H273" s="1">
        <v>0.69279077019325797</v>
      </c>
      <c r="I273" s="1">
        <v>3.8496955837682697E-5</v>
      </c>
      <c r="J273" s="1">
        <v>0.27694201186765199</v>
      </c>
      <c r="K273" s="1">
        <v>5.7294446298691403E-4</v>
      </c>
      <c r="L273" s="1">
        <v>6.6187834237651404E-4</v>
      </c>
      <c r="M273" s="1">
        <v>1.4070875667332101E-3</v>
      </c>
      <c r="N273" s="1">
        <v>3.7654967419458498E-4</v>
      </c>
      <c r="O273" s="1">
        <v>2.8171586427415201E-4</v>
      </c>
    </row>
    <row r="274" spans="1:15" x14ac:dyDescent="0.25">
      <c r="A274">
        <v>272</v>
      </c>
      <c r="B274" t="s">
        <v>279</v>
      </c>
      <c r="C274" s="1">
        <v>1.32437917022182E-3</v>
      </c>
      <c r="D274" s="1">
        <v>1.4068061346855E-3</v>
      </c>
      <c r="E274" s="1">
        <v>1.9166364531087799E-5</v>
      </c>
      <c r="F274" s="1">
        <v>9.07236055953582E-4</v>
      </c>
      <c r="G274" s="1">
        <v>3.6189275762227198E-2</v>
      </c>
      <c r="H274" s="1">
        <v>2.9699536150570302E-4</v>
      </c>
      <c r="I274" s="1">
        <v>3.2297115426638102E-5</v>
      </c>
      <c r="J274" s="1">
        <v>0.312864954311729</v>
      </c>
      <c r="K274" s="1">
        <v>2.34874659845483E-2</v>
      </c>
      <c r="L274" s="1">
        <v>0.61023529427922096</v>
      </c>
      <c r="M274" s="1">
        <v>1.18047956180696E-3</v>
      </c>
      <c r="N274" s="1">
        <v>1.1819303683539201E-2</v>
      </c>
      <c r="O274" s="1">
        <v>2.36346214603058E-4</v>
      </c>
    </row>
    <row r="275" spans="1:15" x14ac:dyDescent="0.25">
      <c r="A275">
        <v>273</v>
      </c>
      <c r="B275" t="s">
        <v>280</v>
      </c>
      <c r="C275" s="1">
        <v>1.6463321663070601E-3</v>
      </c>
      <c r="D275" s="1">
        <v>0.31634529851333099</v>
      </c>
      <c r="E275" s="1">
        <v>2.38256559361407E-5</v>
      </c>
      <c r="F275" s="1">
        <v>1.12778268862365E-3</v>
      </c>
      <c r="G275" s="1">
        <v>0.209434962165821</v>
      </c>
      <c r="H275" s="1">
        <v>3.6919413101984898E-4</v>
      </c>
      <c r="I275" s="1">
        <v>4.0148456878025703E-5</v>
      </c>
      <c r="J275" s="1">
        <v>2.8258724149693099E-3</v>
      </c>
      <c r="K275" s="1">
        <v>5.9752350712409899E-4</v>
      </c>
      <c r="L275" s="1">
        <v>0.27238725127097502</v>
      </c>
      <c r="M275" s="1">
        <v>0.14446586077496501</v>
      </c>
      <c r="N275" s="1">
        <v>5.0442146913589503E-2</v>
      </c>
      <c r="O275" s="1">
        <v>2.9380134045807601E-4</v>
      </c>
    </row>
    <row r="276" spans="1:15" x14ac:dyDescent="0.25">
      <c r="A276">
        <v>274</v>
      </c>
      <c r="B276" t="s">
        <v>281</v>
      </c>
      <c r="C276" s="1">
        <v>1.61176029248099E-3</v>
      </c>
      <c r="D276" s="1">
        <v>0.56169422896226295</v>
      </c>
      <c r="E276" s="1">
        <v>2.3325333104755301E-5</v>
      </c>
      <c r="F276" s="1">
        <v>1.10410000683425E-3</v>
      </c>
      <c r="G276" s="1">
        <v>2.30427675289013E-2</v>
      </c>
      <c r="H276" s="1">
        <v>2.1360772137219399E-2</v>
      </c>
      <c r="I276" s="1">
        <v>3.9305366149493202E-5</v>
      </c>
      <c r="J276" s="1">
        <v>2.76653098522733E-3</v>
      </c>
      <c r="K276" s="1">
        <v>5.84975913315773E-4</v>
      </c>
      <c r="L276" s="1">
        <v>6.75777344661195E-4</v>
      </c>
      <c r="M276" s="1">
        <v>0.34442570578375398</v>
      </c>
      <c r="N276" s="1">
        <v>4.2383118637178099E-2</v>
      </c>
      <c r="O276" s="1">
        <v>2.8763170890976601E-4</v>
      </c>
    </row>
    <row r="277" spans="1:15" x14ac:dyDescent="0.25">
      <c r="A277">
        <v>275</v>
      </c>
      <c r="B277" t="s">
        <v>282</v>
      </c>
      <c r="C277" s="1">
        <v>0.17860517531631501</v>
      </c>
      <c r="D277" s="1">
        <v>0.17189362873297501</v>
      </c>
      <c r="E277" s="1">
        <v>2.26900324408841E-5</v>
      </c>
      <c r="F277" s="1">
        <v>1.07402817616963E-3</v>
      </c>
      <c r="G277" s="1">
        <v>3.6033417868865603E-2</v>
      </c>
      <c r="H277" s="1">
        <v>3.5159690177165E-4</v>
      </c>
      <c r="I277" s="1">
        <v>3.8234825158874599E-5</v>
      </c>
      <c r="J277" s="1">
        <v>2.6911803369153902E-3</v>
      </c>
      <c r="K277" s="1">
        <v>5.6904321111558799E-4</v>
      </c>
      <c r="L277" s="1">
        <v>7.4664989802643899E-3</v>
      </c>
      <c r="M277" s="1">
        <v>0.60060072229348604</v>
      </c>
      <c r="N277" s="1">
        <v>3.7398569947103097E-4</v>
      </c>
      <c r="O277" s="1">
        <v>2.7979762504909297E-4</v>
      </c>
    </row>
    <row r="278" spans="1:15" x14ac:dyDescent="0.25">
      <c r="A278">
        <v>276</v>
      </c>
      <c r="B278" t="s">
        <v>283</v>
      </c>
      <c r="C278" s="1">
        <v>9.2596952511778009E-3</v>
      </c>
      <c r="D278" s="1">
        <v>0.65665720739203903</v>
      </c>
      <c r="E278" s="1">
        <v>2.5080943183368501E-5</v>
      </c>
      <c r="F278" s="1">
        <v>1.1872014609952499E-3</v>
      </c>
      <c r="G278" s="1">
        <v>0.152729714976549</v>
      </c>
      <c r="H278" s="1">
        <v>3.8864562841671999E-4</v>
      </c>
      <c r="I278" s="1">
        <v>4.2263733202419201E-5</v>
      </c>
      <c r="J278" s="1">
        <v>0.13845398620698901</v>
      </c>
      <c r="K278" s="1">
        <v>8.1556286743037897E-3</v>
      </c>
      <c r="L278" s="1">
        <v>7.2664056328523201E-4</v>
      </c>
      <c r="M278" s="1">
        <v>3.1651260909286397E-2</v>
      </c>
      <c r="N278" s="1">
        <v>4.1339359493043398E-4</v>
      </c>
      <c r="O278" s="1">
        <v>3.0928066563946802E-4</v>
      </c>
    </row>
    <row r="279" spans="1:15" x14ac:dyDescent="0.25">
      <c r="A279">
        <v>277</v>
      </c>
      <c r="B279" t="s">
        <v>284</v>
      </c>
      <c r="C279" s="1">
        <v>1.69480299289651E-3</v>
      </c>
      <c r="D279" s="1">
        <v>0.66423865539893001</v>
      </c>
      <c r="E279" s="1">
        <v>2.4527123878573599E-5</v>
      </c>
      <c r="F279" s="1">
        <v>1.1609865342689001E-3</v>
      </c>
      <c r="G279" s="1">
        <v>0.112555115805327</v>
      </c>
      <c r="H279" s="1">
        <v>7.7404901795486E-3</v>
      </c>
      <c r="I279" s="1">
        <v>4.1330495916680997E-5</v>
      </c>
      <c r="J279" s="1">
        <v>1.0269497261734701E-2</v>
      </c>
      <c r="K279" s="1">
        <v>6.1511561817535797E-4</v>
      </c>
      <c r="L279" s="1">
        <v>8.1675285190920793E-2</v>
      </c>
      <c r="M279" s="1">
        <v>6.7754492303948394E-2</v>
      </c>
      <c r="N279" s="1">
        <v>5.1927249741491197E-2</v>
      </c>
      <c r="O279" s="1">
        <v>3.02451352962561E-4</v>
      </c>
    </row>
    <row r="280" spans="1:15" x14ac:dyDescent="0.25">
      <c r="A280">
        <v>278</v>
      </c>
      <c r="B280" t="s">
        <v>285</v>
      </c>
      <c r="C280" s="1">
        <v>9.6976380947305305E-3</v>
      </c>
      <c r="D280" s="1">
        <v>0.45123620362012301</v>
      </c>
      <c r="E280" s="1">
        <v>2.6267161442043102E-5</v>
      </c>
      <c r="F280" s="1">
        <v>1.24335086652046E-3</v>
      </c>
      <c r="G280" s="1">
        <v>0.48313975911124502</v>
      </c>
      <c r="H280" s="1">
        <v>4.0702685663494999E-4</v>
      </c>
      <c r="I280" s="1">
        <v>4.4262621826260999E-5</v>
      </c>
      <c r="J280" s="1">
        <v>5.0411050389953499E-2</v>
      </c>
      <c r="K280" s="1">
        <v>6.5875401160463598E-4</v>
      </c>
      <c r="L280" s="1">
        <v>7.6100746477536605E-4</v>
      </c>
      <c r="M280" s="1">
        <v>1.6178262277502401E-3</v>
      </c>
      <c r="N280" s="1">
        <v>4.3294529307593099E-4</v>
      </c>
      <c r="O280" s="1">
        <v>3.2390828031704603E-4</v>
      </c>
    </row>
    <row r="281" spans="1:15" x14ac:dyDescent="0.25">
      <c r="A281">
        <v>279</v>
      </c>
      <c r="B281" t="s">
        <v>286</v>
      </c>
      <c r="C281" s="1">
        <v>1.80084275663059E-3</v>
      </c>
      <c r="D281" s="1">
        <v>0.79964988410489601</v>
      </c>
      <c r="E281" s="1">
        <v>2.6061727270272501E-5</v>
      </c>
      <c r="F281" s="1">
        <v>1.23362668082772E-3</v>
      </c>
      <c r="G281" s="1">
        <v>0.15088122215889599</v>
      </c>
      <c r="H281" s="1">
        <v>4.0384351970051703E-4</v>
      </c>
      <c r="I281" s="1">
        <v>4.3916446047986203E-5</v>
      </c>
      <c r="J281" s="1">
        <v>1.09120351070574E-2</v>
      </c>
      <c r="K281" s="1">
        <v>6.5360192902909396E-4</v>
      </c>
      <c r="L281" s="1">
        <v>1.6396956842443002E-2</v>
      </c>
      <c r="M281" s="1">
        <v>1.72470744682083E-2</v>
      </c>
      <c r="N281" s="1">
        <v>4.2955924933073101E-4</v>
      </c>
      <c r="O281" s="1">
        <v>3.2137500966108399E-4</v>
      </c>
    </row>
    <row r="282" spans="1:15" x14ac:dyDescent="0.25">
      <c r="A282">
        <v>280</v>
      </c>
      <c r="B282" t="s">
        <v>287</v>
      </c>
      <c r="C282" s="1">
        <v>1.7595584964492099E-3</v>
      </c>
      <c r="D282" s="1">
        <v>0.57499323709217698</v>
      </c>
      <c r="E282" s="1">
        <v>2.5464263041127398E-5</v>
      </c>
      <c r="F282" s="1">
        <v>1.2053458302812401E-3</v>
      </c>
      <c r="G282" s="1">
        <v>0.239122141866249</v>
      </c>
      <c r="H282" s="1">
        <v>3.9458542046975898E-4</v>
      </c>
      <c r="I282" s="1">
        <v>4.29096629858833E-5</v>
      </c>
      <c r="J282" s="1">
        <v>3.02022150778613E-3</v>
      </c>
      <c r="K282" s="1">
        <v>8.2802736846812695E-3</v>
      </c>
      <c r="L282" s="1">
        <v>7.37746037083561E-4</v>
      </c>
      <c r="M282" s="1">
        <v>0.15440148590647701</v>
      </c>
      <c r="N282" s="1">
        <v>1.5703022734042001E-2</v>
      </c>
      <c r="O282" s="1">
        <v>3.1400749827465699E-4</v>
      </c>
    </row>
    <row r="283" spans="1:15" x14ac:dyDescent="0.25">
      <c r="A283">
        <v>281</v>
      </c>
      <c r="B283" t="s">
        <v>288</v>
      </c>
      <c r="C283" s="1">
        <v>7.2114313857042006E-2</v>
      </c>
      <c r="D283" s="1">
        <v>0.37532745994019401</v>
      </c>
      <c r="E283" s="1">
        <v>2.34897561583634E-5</v>
      </c>
      <c r="F283" s="1">
        <v>1.1118829393993201E-3</v>
      </c>
      <c r="G283" s="1">
        <v>0.396808516736946</v>
      </c>
      <c r="H283" s="1">
        <v>3.6398914413937698E-4</v>
      </c>
      <c r="I283" s="1">
        <v>3.9582434360972003E-5</v>
      </c>
      <c r="J283" s="1">
        <v>2.7860325919331899E-3</v>
      </c>
      <c r="K283" s="1">
        <v>3.5834695515324901E-2</v>
      </c>
      <c r="L283" s="1">
        <v>7.7296601871339301E-3</v>
      </c>
      <c r="M283" s="1">
        <v>0.107183550589894</v>
      </c>
      <c r="N283" s="1">
        <v>3.8716704835822498E-4</v>
      </c>
      <c r="O283" s="1">
        <v>2.8965925911370299E-4</v>
      </c>
    </row>
    <row r="284" spans="1:15" x14ac:dyDescent="0.25">
      <c r="A284">
        <v>282</v>
      </c>
      <c r="B284" t="s">
        <v>289</v>
      </c>
      <c r="C284" s="1">
        <v>0.41830489926812597</v>
      </c>
      <c r="D284" s="1">
        <v>1.9588849809872798E-3</v>
      </c>
      <c r="E284" s="1">
        <v>2.66879015483313E-5</v>
      </c>
      <c r="F284" s="1">
        <v>1.2632665158336799E-3</v>
      </c>
      <c r="G284" s="1">
        <v>0.44282538987113301</v>
      </c>
      <c r="H284" s="1">
        <v>4.1354649992798702E-4</v>
      </c>
      <c r="I284" s="1">
        <v>4.4971608225604898E-5</v>
      </c>
      <c r="J284" s="1">
        <v>5.1218520612648401E-2</v>
      </c>
      <c r="K284" s="1">
        <v>6.6930575064472599E-4</v>
      </c>
      <c r="L284" s="1">
        <v>6.4844087596163197E-2</v>
      </c>
      <c r="M284" s="1">
        <v>1.7661462750755998E-2</v>
      </c>
      <c r="N284" s="1">
        <v>4.3988009069491601E-4</v>
      </c>
      <c r="O284" s="1">
        <v>3.2909655330912098E-4</v>
      </c>
    </row>
    <row r="285" spans="1:15" x14ac:dyDescent="0.25">
      <c r="A285">
        <v>283</v>
      </c>
      <c r="B285" t="s">
        <v>290</v>
      </c>
      <c r="C285" s="1">
        <v>0.27414539558710899</v>
      </c>
      <c r="D285" s="1">
        <v>3.3994330243435601E-2</v>
      </c>
      <c r="E285" s="1">
        <v>2.66879015483313E-5</v>
      </c>
      <c r="F285" s="1">
        <v>1.2632665158336799E-3</v>
      </c>
      <c r="G285" s="1">
        <v>1.03468788280805E-2</v>
      </c>
      <c r="H285" s="1">
        <v>4.1354649992798702E-4</v>
      </c>
      <c r="I285" s="1">
        <v>8.0538329238376994E-3</v>
      </c>
      <c r="J285" s="1">
        <v>0.13130713376876901</v>
      </c>
      <c r="K285" s="1">
        <v>6.6930575064472599E-4</v>
      </c>
      <c r="L285" s="1">
        <v>7.7319707126642895E-4</v>
      </c>
      <c r="M285" s="1">
        <v>0.53823744826554198</v>
      </c>
      <c r="N285" s="1">
        <v>4.3988009069491601E-4</v>
      </c>
      <c r="O285" s="1">
        <v>3.2909655330912098E-4</v>
      </c>
    </row>
    <row r="286" spans="1:15" x14ac:dyDescent="0.25">
      <c r="A286">
        <v>284</v>
      </c>
      <c r="B286" t="s">
        <v>291</v>
      </c>
      <c r="C286" s="1">
        <v>5.7209521961998501E-2</v>
      </c>
      <c r="D286" s="1">
        <v>0.48132749744421599</v>
      </c>
      <c r="E286" s="1">
        <v>2.3163195900114302E-5</v>
      </c>
      <c r="F286" s="1">
        <v>1.09642527447573E-3</v>
      </c>
      <c r="G286" s="1">
        <v>2.9833715122891201E-2</v>
      </c>
      <c r="H286" s="1">
        <v>3.5892887922608203E-4</v>
      </c>
      <c r="I286" s="1">
        <v>3.90321498071477E-5</v>
      </c>
      <c r="J286" s="1">
        <v>4.4454024401892202E-2</v>
      </c>
      <c r="K286" s="1">
        <v>5.8090967516425697E-4</v>
      </c>
      <c r="L286" s="1">
        <v>6.7107993480509302E-4</v>
      </c>
      <c r="M286" s="1">
        <v>0.38373828505479701</v>
      </c>
      <c r="N286" s="1">
        <v>3.81784558627595E-4</v>
      </c>
      <c r="O286" s="1">
        <v>2.85632346198017E-4</v>
      </c>
    </row>
    <row r="287" spans="1:15" x14ac:dyDescent="0.25">
      <c r="A287">
        <v>285</v>
      </c>
      <c r="B287" t="s">
        <v>292</v>
      </c>
      <c r="C287" s="1">
        <v>2.24539187058913E-2</v>
      </c>
      <c r="D287" s="1">
        <v>0.34925620507100802</v>
      </c>
      <c r="E287" s="1">
        <v>2.3163195900114302E-5</v>
      </c>
      <c r="F287" s="1">
        <v>1.09642527447573E-3</v>
      </c>
      <c r="G287" s="1">
        <v>0.27312293791564102</v>
      </c>
      <c r="H287" s="1">
        <v>3.5892887922608203E-4</v>
      </c>
      <c r="I287" s="1">
        <v>3.90321498071477E-5</v>
      </c>
      <c r="J287" s="1">
        <v>3.0551783099449299E-2</v>
      </c>
      <c r="K287" s="1">
        <v>5.8090967516425697E-4</v>
      </c>
      <c r="L287" s="1">
        <v>7.6222005860265103E-3</v>
      </c>
      <c r="M287" s="1">
        <v>0.31422707854258303</v>
      </c>
      <c r="N287" s="1">
        <v>3.81784558627595E-4</v>
      </c>
      <c r="O287" s="1">
        <v>2.85632346198017E-4</v>
      </c>
    </row>
    <row r="288" spans="1:15" x14ac:dyDescent="0.25">
      <c r="A288">
        <v>286</v>
      </c>
      <c r="B288" t="s">
        <v>293</v>
      </c>
      <c r="C288" s="1">
        <v>1.78686775223002E-3</v>
      </c>
      <c r="D288" s="1">
        <v>0.60719820280918002</v>
      </c>
      <c r="E288" s="1">
        <v>2.5859481542849999E-5</v>
      </c>
      <c r="F288" s="1">
        <v>1.2240534195145101E-3</v>
      </c>
      <c r="G288" s="1">
        <v>2.2654430360906099E-3</v>
      </c>
      <c r="H288" s="1">
        <v>8.1609675851765408E-3</v>
      </c>
      <c r="I288" s="1">
        <v>4.3575643096413702E-5</v>
      </c>
      <c r="J288" s="1">
        <v>0.14275174082080899</v>
      </c>
      <c r="K288" s="1">
        <v>1.6169045800190799E-2</v>
      </c>
      <c r="L288" s="1">
        <v>0.21027616211147299</v>
      </c>
      <c r="M288" s="1">
        <v>1.5927167299121801E-3</v>
      </c>
      <c r="N288" s="1">
        <v>8.1864837541102808E-3</v>
      </c>
      <c r="O288" s="1">
        <v>3.1888105667284602E-4</v>
      </c>
    </row>
    <row r="289" spans="1:15" x14ac:dyDescent="0.25">
      <c r="A289">
        <v>287</v>
      </c>
      <c r="B289" t="s">
        <v>294</v>
      </c>
      <c r="C289" s="1">
        <v>0.17019998565470601</v>
      </c>
      <c r="D289" s="1">
        <v>0.246038807246723</v>
      </c>
      <c r="E289" s="1">
        <v>2.8035075750270899E-5</v>
      </c>
      <c r="F289" s="1">
        <v>1.3270347389449399E-3</v>
      </c>
      <c r="G289" s="1">
        <v>0.313742192438701</v>
      </c>
      <c r="H289" s="1">
        <v>4.3442184582194899E-4</v>
      </c>
      <c r="I289" s="1">
        <v>4.7241722655978898E-5</v>
      </c>
      <c r="J289" s="1">
        <v>0.255719315383097</v>
      </c>
      <c r="K289" s="1">
        <v>7.0309152577753195E-4</v>
      </c>
      <c r="L289" s="1">
        <v>8.1222715932108595E-4</v>
      </c>
      <c r="M289" s="1">
        <v>1.0139853518694999E-2</v>
      </c>
      <c r="N289" s="1">
        <v>4.6208472559503602E-4</v>
      </c>
      <c r="O289" s="1">
        <v>3.4570896420858398E-4</v>
      </c>
    </row>
    <row r="290" spans="1:15" x14ac:dyDescent="0.25">
      <c r="A290">
        <v>288</v>
      </c>
      <c r="B290" t="s">
        <v>295</v>
      </c>
      <c r="C290" s="1">
        <v>1.6415655680290801E-2</v>
      </c>
      <c r="D290" s="1">
        <v>0.25205478015188898</v>
      </c>
      <c r="E290" s="1">
        <v>2.4527123878573599E-5</v>
      </c>
      <c r="F290" s="1">
        <v>1.1609865342689001E-3</v>
      </c>
      <c r="G290" s="1">
        <v>2.4229999680961199E-2</v>
      </c>
      <c r="H290" s="1">
        <v>3.8006383585143601E-4</v>
      </c>
      <c r="I290" s="1">
        <v>4.1330495916680997E-5</v>
      </c>
      <c r="J290" s="1">
        <v>0.65798701550708505</v>
      </c>
      <c r="K290" s="1">
        <v>6.1511561817535797E-4</v>
      </c>
      <c r="L290" s="1">
        <v>7.10595410252021E-4</v>
      </c>
      <c r="M290" s="1">
        <v>3.09523605854625E-2</v>
      </c>
      <c r="N290" s="1">
        <v>1.51251180230054E-2</v>
      </c>
      <c r="O290" s="1">
        <v>3.02451352962561E-4</v>
      </c>
    </row>
    <row r="291" spans="1:15" x14ac:dyDescent="0.25">
      <c r="A291">
        <v>289</v>
      </c>
      <c r="B291" t="s">
        <v>296</v>
      </c>
      <c r="C291" s="1">
        <v>1.78686775223002E-3</v>
      </c>
      <c r="D291" s="1">
        <v>0.32006865698016901</v>
      </c>
      <c r="E291" s="1">
        <v>2.5859481542849999E-5</v>
      </c>
      <c r="F291" s="1">
        <v>1.2240534195145101E-3</v>
      </c>
      <c r="G291" s="1">
        <v>0.21179240891131401</v>
      </c>
      <c r="H291" s="1">
        <v>4.0070958979787901E-4</v>
      </c>
      <c r="I291" s="1">
        <v>4.3575643096413702E-5</v>
      </c>
      <c r="J291" s="1">
        <v>0.243635094760731</v>
      </c>
      <c r="K291" s="1">
        <v>3.1689561790948201E-2</v>
      </c>
      <c r="L291" s="1">
        <v>3.9550486213142499E-2</v>
      </c>
      <c r="M291" s="1">
        <v>0.14903761864210599</v>
      </c>
      <c r="N291" s="1">
        <v>4.2622575873162301E-4</v>
      </c>
      <c r="O291" s="1">
        <v>3.1888105667284602E-4</v>
      </c>
    </row>
    <row r="292" spans="1:15" x14ac:dyDescent="0.25">
      <c r="A292">
        <v>290</v>
      </c>
      <c r="B292" t="s">
        <v>297</v>
      </c>
      <c r="C292" s="1">
        <v>6.2415842590749802E-2</v>
      </c>
      <c r="D292" s="1">
        <v>0.767808950071737</v>
      </c>
      <c r="E292" s="1">
        <v>2.5271149620173001E-5</v>
      </c>
      <c r="F292" s="1">
        <v>1.1962048448797399E-3</v>
      </c>
      <c r="G292" s="1">
        <v>6.2883529755433196E-2</v>
      </c>
      <c r="H292" s="1">
        <v>3.9159300163232403E-4</v>
      </c>
      <c r="I292" s="1">
        <v>4.25842488241688E-5</v>
      </c>
      <c r="J292" s="1">
        <v>4.0915834583494202E-2</v>
      </c>
      <c r="K292" s="1">
        <v>5.3719699592273303E-2</v>
      </c>
      <c r="L292" s="1">
        <v>7.3215118987409497E-4</v>
      </c>
      <c r="M292" s="1">
        <v>9.1401841635867197E-3</v>
      </c>
      <c r="N292" s="1">
        <v>4.1652864938650599E-4</v>
      </c>
      <c r="O292" s="1">
        <v>3.1162615850844402E-4</v>
      </c>
    </row>
    <row r="293" spans="1:15" x14ac:dyDescent="0.25">
      <c r="A293">
        <v>291</v>
      </c>
      <c r="B293" t="s">
        <v>298</v>
      </c>
      <c r="C293" s="1">
        <v>1.70736996375617E-3</v>
      </c>
      <c r="D293" s="1">
        <v>0.965764145001484</v>
      </c>
      <c r="E293" s="1">
        <v>2.4708992598622699E-5</v>
      </c>
      <c r="F293" s="1">
        <v>1.16959525398781E-3</v>
      </c>
      <c r="G293" s="1">
        <v>2.1646534219415402E-3</v>
      </c>
      <c r="H293" s="1">
        <v>3.8288201068944301E-4</v>
      </c>
      <c r="I293" s="1">
        <v>4.1636961706497003E-5</v>
      </c>
      <c r="J293" s="1">
        <v>2.5175653492313599E-2</v>
      </c>
      <c r="K293" s="1">
        <v>6.1967670290398696E-4</v>
      </c>
      <c r="L293" s="1">
        <v>7.1586447801451597E-4</v>
      </c>
      <c r="M293" s="1">
        <v>1.5218567250039801E-3</v>
      </c>
      <c r="N293" s="1">
        <v>4.07262964665042E-4</v>
      </c>
      <c r="O293" s="1">
        <v>3.0469403093461901E-4</v>
      </c>
    </row>
    <row r="294" spans="1:15" x14ac:dyDescent="0.25">
      <c r="A294">
        <v>292</v>
      </c>
      <c r="B294" t="s">
        <v>299</v>
      </c>
      <c r="C294" s="1">
        <v>2.0080969585403299E-2</v>
      </c>
      <c r="D294" s="1">
        <v>0.54857428689340704</v>
      </c>
      <c r="E294" s="1">
        <v>2.07152897658302E-5</v>
      </c>
      <c r="F294" s="1">
        <v>9.8055412410653691E-4</v>
      </c>
      <c r="G294" s="1">
        <v>3.2897383216685602E-2</v>
      </c>
      <c r="H294" s="1">
        <v>3.2099697168542601E-4</v>
      </c>
      <c r="I294" s="1">
        <v>3.4907199201918798E-5</v>
      </c>
      <c r="J294" s="1">
        <v>2.11065244791275E-2</v>
      </c>
      <c r="K294" s="1">
        <v>5.1951864935626197E-4</v>
      </c>
      <c r="L294" s="1">
        <v>6.0015963969174701E-4</v>
      </c>
      <c r="M294" s="1">
        <v>0.37426710022974802</v>
      </c>
      <c r="N294" s="1">
        <v>3.4143724355632598E-4</v>
      </c>
      <c r="O294" s="1">
        <v>2.5544647826238298E-4</v>
      </c>
    </row>
    <row r="295" spans="1:15" x14ac:dyDescent="0.25">
      <c r="A295">
        <v>293</v>
      </c>
      <c r="B295" t="s">
        <v>300</v>
      </c>
      <c r="C295" s="1">
        <v>1.5262907348973201E-3</v>
      </c>
      <c r="D295" s="1">
        <v>0.306536325584293</v>
      </c>
      <c r="E295" s="1">
        <v>2.2088420947125199E-5</v>
      </c>
      <c r="F295" s="1">
        <v>7.6741388694659502E-3</v>
      </c>
      <c r="G295" s="1">
        <v>0.39965034712319902</v>
      </c>
      <c r="H295" s="1">
        <v>3.4227453796159698E-4</v>
      </c>
      <c r="I295" s="1">
        <v>3.7221053568315102E-5</v>
      </c>
      <c r="J295" s="1">
        <v>0.18822028534183399</v>
      </c>
      <c r="K295" s="1">
        <v>5.5395539944566097E-4</v>
      </c>
      <c r="L295" s="1">
        <v>6.3994174867169895E-4</v>
      </c>
      <c r="M295" s="1">
        <v>9.4160682502009693E-2</v>
      </c>
      <c r="N295" s="1">
        <v>3.64069711211013E-4</v>
      </c>
      <c r="O295" s="1">
        <v>2.7237897249341499E-4</v>
      </c>
    </row>
    <row r="296" spans="1:15" x14ac:dyDescent="0.25">
      <c r="A296">
        <v>294</v>
      </c>
      <c r="B296" t="s">
        <v>301</v>
      </c>
      <c r="C296" s="1">
        <v>8.7962526574507996E-3</v>
      </c>
      <c r="D296" s="1">
        <v>0.194796650163888</v>
      </c>
      <c r="E296" s="1">
        <v>2.38256559361407E-5</v>
      </c>
      <c r="F296" s="1">
        <v>8.2777031797673997E-3</v>
      </c>
      <c r="G296" s="1">
        <v>1.63871089049402E-2</v>
      </c>
      <c r="H296" s="1">
        <v>3.6919413101984898E-4</v>
      </c>
      <c r="I296" s="1">
        <v>4.0148456878025703E-5</v>
      </c>
      <c r="J296" s="1">
        <v>0.1386743617467</v>
      </c>
      <c r="K296" s="1">
        <v>5.9752350712409899E-4</v>
      </c>
      <c r="L296" s="1">
        <v>6.9027260751332602E-4</v>
      </c>
      <c r="M296" s="1">
        <v>0.63066045417273997</v>
      </c>
      <c r="N296" s="1">
        <v>3.9270347558332901E-4</v>
      </c>
      <c r="O296" s="1">
        <v>2.9380134045807601E-4</v>
      </c>
    </row>
    <row r="297" spans="1:15" x14ac:dyDescent="0.25">
      <c r="A297">
        <v>295</v>
      </c>
      <c r="B297" t="s">
        <v>302</v>
      </c>
      <c r="C297" s="1">
        <v>0.19306588792902199</v>
      </c>
      <c r="D297" s="1">
        <v>0.149008811340128</v>
      </c>
      <c r="E297" s="1">
        <v>2.4527123878573599E-5</v>
      </c>
      <c r="F297" s="1">
        <v>1.58818392216632E-2</v>
      </c>
      <c r="G297" s="1">
        <v>0.141996821180115</v>
      </c>
      <c r="H297" s="1">
        <v>3.8006383585143601E-4</v>
      </c>
      <c r="I297" s="1">
        <v>4.1330495916680997E-5</v>
      </c>
      <c r="J297" s="1">
        <v>0.105955039729797</v>
      </c>
      <c r="K297" s="1">
        <v>6.1511561817535797E-4</v>
      </c>
      <c r="L297" s="1">
        <v>7.10595410252021E-4</v>
      </c>
      <c r="M297" s="1">
        <v>0.39161325142662301</v>
      </c>
      <c r="N297" s="1">
        <v>4.0426533561110901E-4</v>
      </c>
      <c r="O297" s="1">
        <v>3.02451352962561E-4</v>
      </c>
    </row>
    <row r="298" spans="1:15" x14ac:dyDescent="0.25">
      <c r="A298">
        <v>296</v>
      </c>
      <c r="B298" t="s">
        <v>303</v>
      </c>
      <c r="C298" s="1">
        <v>0.127936638319124</v>
      </c>
      <c r="D298" s="1">
        <v>1.92800276742641E-3</v>
      </c>
      <c r="E298" s="1">
        <v>2.6267161442043102E-5</v>
      </c>
      <c r="F298" s="1">
        <v>1.24335086652046E-3</v>
      </c>
      <c r="G298" s="1">
        <v>0.25454435867741698</v>
      </c>
      <c r="H298" s="1">
        <v>4.0702685663494999E-4</v>
      </c>
      <c r="I298" s="1">
        <v>4.4262621826260999E-5</v>
      </c>
      <c r="J298" s="1">
        <v>5.8293650404913001E-2</v>
      </c>
      <c r="K298" s="1">
        <v>6.5875401160463598E-4</v>
      </c>
      <c r="L298" s="1">
        <v>7.6100746477536605E-4</v>
      </c>
      <c r="M298" s="1">
        <v>0.55339982727492099</v>
      </c>
      <c r="N298" s="1">
        <v>4.3294529307593099E-4</v>
      </c>
      <c r="O298" s="1">
        <v>3.2390828031704603E-4</v>
      </c>
    </row>
    <row r="299" spans="1:15" x14ac:dyDescent="0.25">
      <c r="A299">
        <v>297</v>
      </c>
      <c r="B299" t="s">
        <v>304</v>
      </c>
      <c r="C299" s="1">
        <v>0.169735284835969</v>
      </c>
      <c r="D299" s="1">
        <v>4.5627008294533401E-2</v>
      </c>
      <c r="E299" s="1">
        <v>2.43479128593496E-5</v>
      </c>
      <c r="F299" s="1">
        <v>1.15250361629035E-3</v>
      </c>
      <c r="G299" s="1">
        <v>0.22133241005907101</v>
      </c>
      <c r="H299" s="1">
        <v>7.6839331555274403E-3</v>
      </c>
      <c r="I299" s="1">
        <v>4.1028508601130599E-5</v>
      </c>
      <c r="J299" s="1">
        <v>8.3260924794448701E-2</v>
      </c>
      <c r="K299" s="1">
        <v>6.1062118591254696E-4</v>
      </c>
      <c r="L299" s="1">
        <v>7.0540334091859203E-4</v>
      </c>
      <c r="M299" s="1">
        <v>0.46912498133617903</v>
      </c>
      <c r="N299" s="1">
        <v>4.0131151178771801E-4</v>
      </c>
      <c r="O299" s="1">
        <v>3.0024144789996801E-4</v>
      </c>
    </row>
    <row r="300" spans="1:15" x14ac:dyDescent="0.25">
      <c r="A300">
        <v>298</v>
      </c>
      <c r="B300" t="s">
        <v>305</v>
      </c>
      <c r="C300" s="1">
        <v>0.107918063638931</v>
      </c>
      <c r="D300" s="1">
        <v>0.130777855397188</v>
      </c>
      <c r="E300" s="1">
        <v>2.5271149620173001E-5</v>
      </c>
      <c r="F300" s="1">
        <v>1.1962048448797399E-3</v>
      </c>
      <c r="G300" s="1">
        <v>0.108385750803615</v>
      </c>
      <c r="H300" s="1">
        <v>3.9159300163232403E-4</v>
      </c>
      <c r="I300" s="1">
        <v>4.25842488241688E-5</v>
      </c>
      <c r="J300" s="1">
        <v>1.8164724059403101E-2</v>
      </c>
      <c r="K300" s="1">
        <v>6.3377503606096004E-4</v>
      </c>
      <c r="L300" s="1">
        <v>7.3215118987409497E-4</v>
      </c>
      <c r="M300" s="1">
        <v>0.40349276658116401</v>
      </c>
      <c r="N300" s="1">
        <v>4.1652864938650599E-4</v>
      </c>
      <c r="O300" s="1">
        <v>0.227822731399418</v>
      </c>
    </row>
    <row r="301" spans="1:15" x14ac:dyDescent="0.25">
      <c r="A301">
        <v>299</v>
      </c>
      <c r="B301" t="s">
        <v>306</v>
      </c>
      <c r="C301" s="1">
        <v>0.11217143828920501</v>
      </c>
      <c r="D301" s="1">
        <v>0.34876240342564802</v>
      </c>
      <c r="E301" s="1">
        <v>2.6267161442043102E-5</v>
      </c>
      <c r="F301" s="1">
        <v>1.24335086652046E-3</v>
      </c>
      <c r="G301" s="1">
        <v>0.14418795846798299</v>
      </c>
      <c r="H301" s="1">
        <v>4.0702685663494999E-4</v>
      </c>
      <c r="I301" s="1">
        <v>4.4262621826260999E-5</v>
      </c>
      <c r="J301" s="1">
        <v>0.16865005061434701</v>
      </c>
      <c r="K301" s="1">
        <v>6.5875401160463598E-4</v>
      </c>
      <c r="L301" s="1">
        <v>7.6100746477536605E-4</v>
      </c>
      <c r="M301" s="1">
        <v>0.22233062664661801</v>
      </c>
      <c r="N301" s="1">
        <v>4.3294529307593099E-4</v>
      </c>
      <c r="O301" s="1">
        <v>3.2390828031704603E-4</v>
      </c>
    </row>
    <row r="302" spans="1:15" x14ac:dyDescent="0.25">
      <c r="A302">
        <v>300</v>
      </c>
      <c r="B302" t="s">
        <v>307</v>
      </c>
      <c r="C302" s="1">
        <v>0.29250575625419101</v>
      </c>
      <c r="D302" s="1">
        <v>1.00482211059051E-2</v>
      </c>
      <c r="E302" s="1">
        <v>2.6903366882617199E-5</v>
      </c>
      <c r="F302" s="1">
        <v>1.2734655246105001E-3</v>
      </c>
      <c r="G302" s="1">
        <v>0.49484167612205199</v>
      </c>
      <c r="H302" s="1">
        <v>4.1688527629031699E-4</v>
      </c>
      <c r="I302" s="1">
        <v>4.5334687450180003E-5</v>
      </c>
      <c r="J302" s="1">
        <v>0.108146681596583</v>
      </c>
      <c r="K302" s="1">
        <v>6.7470940469526895E-4</v>
      </c>
      <c r="L302" s="1">
        <v>7.7943949407841397E-4</v>
      </c>
      <c r="M302" s="1">
        <v>9.0465742174151598E-2</v>
      </c>
      <c r="N302" s="1">
        <v>4.4343147185598797E-4</v>
      </c>
      <c r="O302" s="1">
        <v>3.3175352125179298E-4</v>
      </c>
    </row>
    <row r="303" spans="1:15" x14ac:dyDescent="0.25">
      <c r="A303">
        <v>301</v>
      </c>
      <c r="B303" t="s">
        <v>308</v>
      </c>
      <c r="C303" s="1">
        <v>9.95791811455215E-2</v>
      </c>
      <c r="D303" s="1">
        <v>0.26527276851655002</v>
      </c>
      <c r="E303" s="1">
        <v>2.5080943183368501E-5</v>
      </c>
      <c r="F303" s="1">
        <v>1.1872014609952499E-3</v>
      </c>
      <c r="G303" s="1">
        <v>6.9936852906734098E-2</v>
      </c>
      <c r="H303" s="1">
        <v>3.8864562841671999E-4</v>
      </c>
      <c r="I303" s="1">
        <v>4.2263733202419201E-5</v>
      </c>
      <c r="J303" s="1">
        <v>0.31156633417114799</v>
      </c>
      <c r="K303" s="1">
        <v>2.3208876323361001E-2</v>
      </c>
      <c r="L303" s="1">
        <v>7.2664056328523201E-4</v>
      </c>
      <c r="M303" s="1">
        <v>0.227343480347031</v>
      </c>
      <c r="N303" s="1">
        <v>4.1339359493043398E-4</v>
      </c>
      <c r="O303" s="1">
        <v>3.0928066563946802E-4</v>
      </c>
    </row>
    <row r="304" spans="1:15" x14ac:dyDescent="0.25">
      <c r="A304">
        <v>302</v>
      </c>
      <c r="B304" t="s">
        <v>309</v>
      </c>
      <c r="C304" s="1">
        <v>2.1067665737019799E-2</v>
      </c>
      <c r="D304" s="1">
        <v>7.7880764033558994E-2</v>
      </c>
      <c r="E304" s="1">
        <v>3.1477831737459502E-5</v>
      </c>
      <c r="F304" s="1">
        <v>1.4899969093848E-3</v>
      </c>
      <c r="G304" s="1">
        <v>2.7576436357664301E-3</v>
      </c>
      <c r="H304" s="1">
        <v>3.827291931876E-2</v>
      </c>
      <c r="I304" s="1">
        <v>5.3043088237001297E-5</v>
      </c>
      <c r="J304" s="1">
        <v>0.513832989683497</v>
      </c>
      <c r="K304" s="1">
        <v>7.8943238611527502E-4</v>
      </c>
      <c r="L304" s="1">
        <v>0.20873029350223399</v>
      </c>
      <c r="M304" s="1">
        <v>8.6955344571151394E-2</v>
      </c>
      <c r="N304" s="1">
        <v>4.7750266677173997E-2</v>
      </c>
      <c r="O304" s="1">
        <v>3.8816262536348197E-4</v>
      </c>
    </row>
    <row r="305" spans="1:15" x14ac:dyDescent="0.25">
      <c r="A305">
        <v>303</v>
      </c>
      <c r="B305" t="s">
        <v>310</v>
      </c>
      <c r="C305" s="1">
        <v>1.53647539705186E-3</v>
      </c>
      <c r="D305" s="1">
        <v>0.33527306395890999</v>
      </c>
      <c r="E305" s="1">
        <v>2.2235812987010001E-5</v>
      </c>
      <c r="F305" s="1">
        <v>7.7253470108282303E-3</v>
      </c>
      <c r="G305" s="1">
        <v>1.9479883074903801E-3</v>
      </c>
      <c r="H305" s="1">
        <v>3.4455847407778898E-4</v>
      </c>
      <c r="I305" s="1">
        <v>3.7469422930037701E-5</v>
      </c>
      <c r="J305" s="1">
        <v>2.6373070572673699E-3</v>
      </c>
      <c r="K305" s="1">
        <v>7.2304710659194501E-3</v>
      </c>
      <c r="L305" s="1">
        <v>0.58785230352105</v>
      </c>
      <c r="M305" s="1">
        <v>8.0423498251186495E-3</v>
      </c>
      <c r="N305" s="1">
        <v>4.7076233638230901E-2</v>
      </c>
      <c r="O305" s="1">
        <v>2.7419650813680199E-4</v>
      </c>
    </row>
    <row r="306" spans="1:15" x14ac:dyDescent="0.25">
      <c r="A306">
        <v>304</v>
      </c>
      <c r="B306" t="s">
        <v>311</v>
      </c>
      <c r="C306" s="1">
        <v>2.4684525170729402E-2</v>
      </c>
      <c r="D306" s="1">
        <v>1.7152381351358301E-2</v>
      </c>
      <c r="E306" s="1">
        <v>2.5464263041127398E-5</v>
      </c>
      <c r="F306" s="1">
        <v>4.7055279178841697E-2</v>
      </c>
      <c r="G306" s="1">
        <v>0.26204710854052998</v>
      </c>
      <c r="H306" s="1">
        <v>3.9458542046975898E-4</v>
      </c>
      <c r="I306" s="1">
        <v>4.29096629858833E-5</v>
      </c>
      <c r="J306" s="1">
        <v>3.02022150778613E-3</v>
      </c>
      <c r="K306" s="1">
        <v>6.9413518149428602E-2</v>
      </c>
      <c r="L306" s="1">
        <v>5.4229334943737398E-2</v>
      </c>
      <c r="M306" s="1">
        <v>0.52120095269496103</v>
      </c>
      <c r="N306" s="1">
        <v>4.1971161785519498E-4</v>
      </c>
      <c r="O306" s="1">
        <v>3.1400749827465699E-4</v>
      </c>
    </row>
    <row r="307" spans="1:15" x14ac:dyDescent="0.25">
      <c r="A307">
        <v>305</v>
      </c>
      <c r="B307" t="s">
        <v>312</v>
      </c>
      <c r="C307" s="1">
        <v>1.88950931036155E-3</v>
      </c>
      <c r="D307" s="1">
        <v>0.78157939285775002</v>
      </c>
      <c r="E307" s="1">
        <v>2.7344906233468101E-5</v>
      </c>
      <c r="F307" s="1">
        <v>1.2943657020314399E-3</v>
      </c>
      <c r="G307" s="1">
        <v>0.125485935612798</v>
      </c>
      <c r="H307" s="1">
        <v>4.2372721748955999E-4</v>
      </c>
      <c r="I307" s="1">
        <v>4.60787225204043E-5</v>
      </c>
      <c r="J307" s="1">
        <v>1.9655325682718199E-2</v>
      </c>
      <c r="K307" s="1">
        <v>6.8578276788664805E-4</v>
      </c>
      <c r="L307" s="1">
        <v>6.6440424021376204E-2</v>
      </c>
      <c r="M307" s="1">
        <v>1.6842058323464899E-3</v>
      </c>
      <c r="N307" s="1">
        <v>4.5070909049325399E-4</v>
      </c>
      <c r="O307" s="1">
        <v>3.3719827599401999E-4</v>
      </c>
    </row>
    <row r="308" spans="1:15" x14ac:dyDescent="0.25">
      <c r="A308">
        <v>306</v>
      </c>
      <c r="B308" t="s">
        <v>313</v>
      </c>
      <c r="C308" s="1">
        <v>0.14619048866750001</v>
      </c>
      <c r="D308" s="1">
        <v>1.05597471497514E-2</v>
      </c>
      <c r="E308" s="1">
        <v>2.8272939932668901E-5</v>
      </c>
      <c r="F308" s="1">
        <v>1.3382939927455899E-3</v>
      </c>
      <c r="G308" s="1">
        <v>0.66426949601885799</v>
      </c>
      <c r="H308" s="1">
        <v>4.3810770699431501E-4</v>
      </c>
      <c r="I308" s="1">
        <v>4.7642546032906297E-5</v>
      </c>
      <c r="J308" s="1">
        <v>3.3533482251215199E-3</v>
      </c>
      <c r="K308" s="1">
        <v>4.3131660753725501E-2</v>
      </c>
      <c r="L308" s="1">
        <v>9.3036392841809208E-3</v>
      </c>
      <c r="M308" s="1">
        <v>0.103555613749698</v>
      </c>
      <c r="N308" s="1">
        <v>8.9505260597046304E-3</v>
      </c>
      <c r="O308" s="1">
        <v>8.83316290575396E-3</v>
      </c>
    </row>
    <row r="309" spans="1:15" x14ac:dyDescent="0.25">
      <c r="A309">
        <v>307</v>
      </c>
      <c r="B309" t="s">
        <v>314</v>
      </c>
      <c r="C309" s="1">
        <v>2.0046614083393199E-3</v>
      </c>
      <c r="D309" s="1">
        <v>0.115309021717704</v>
      </c>
      <c r="E309" s="1">
        <v>2.9011382976674202E-5</v>
      </c>
      <c r="F309" s="1">
        <v>1.37324804747533E-3</v>
      </c>
      <c r="G309" s="1">
        <v>0.52490892422352797</v>
      </c>
      <c r="H309" s="1">
        <v>4.4955036522248399E-4</v>
      </c>
      <c r="I309" s="1">
        <v>4.8886891573217502E-5</v>
      </c>
      <c r="J309" s="1">
        <v>5.5677667811433303E-2</v>
      </c>
      <c r="K309" s="1">
        <v>7.2757632986916797E-4</v>
      </c>
      <c r="L309" s="1">
        <v>8.40512556235648E-4</v>
      </c>
      <c r="M309" s="1">
        <v>0.29779501457224</v>
      </c>
      <c r="N309" s="1">
        <v>4.7817659068673902E-4</v>
      </c>
      <c r="O309" s="1">
        <v>3.5774810271478201E-4</v>
      </c>
    </row>
    <row r="310" spans="1:15" x14ac:dyDescent="0.25">
      <c r="A310">
        <v>308</v>
      </c>
      <c r="B310" t="s">
        <v>315</v>
      </c>
      <c r="C310" s="1">
        <v>1.0179062987054699E-2</v>
      </c>
      <c r="D310" s="1">
        <v>0.39917187694453299</v>
      </c>
      <c r="E310" s="1">
        <v>2.7571155800810601E-5</v>
      </c>
      <c r="F310" s="1">
        <v>1.3050751803367401E-3</v>
      </c>
      <c r="G310" s="1">
        <v>0.49885059745820598</v>
      </c>
      <c r="H310" s="1">
        <v>4.2723310260065698E-4</v>
      </c>
      <c r="I310" s="1">
        <v>4.64599741855198E-5</v>
      </c>
      <c r="J310" s="1">
        <v>3.2701122200017902E-3</v>
      </c>
      <c r="K310" s="1">
        <v>6.9145687966456299E-4</v>
      </c>
      <c r="L310" s="1">
        <v>8.3537986831874994E-2</v>
      </c>
      <c r="M310" s="1">
        <v>1.69814081671362E-3</v>
      </c>
      <c r="N310" s="1">
        <v>4.5443822146378301E-4</v>
      </c>
      <c r="O310" s="1">
        <v>3.3998822756309602E-4</v>
      </c>
    </row>
    <row r="311" spans="1:15" x14ac:dyDescent="0.25">
      <c r="A311">
        <v>309</v>
      </c>
      <c r="B311" t="s">
        <v>316</v>
      </c>
      <c r="C311" s="1">
        <v>1.6295712290260202E-2</v>
      </c>
      <c r="D311" s="1">
        <v>0.220986519775344</v>
      </c>
      <c r="E311" s="1">
        <v>2.43479128593496E-5</v>
      </c>
      <c r="F311" s="1">
        <v>1.15250361629035E-3</v>
      </c>
      <c r="G311" s="1">
        <v>0.21402576374737101</v>
      </c>
      <c r="H311" s="1">
        <v>3.7728684382700199E-4</v>
      </c>
      <c r="I311" s="1">
        <v>4.1028508601130599E-5</v>
      </c>
      <c r="J311" s="1">
        <v>0.13440744897635101</v>
      </c>
      <c r="K311" s="1">
        <v>6.1062118591254696E-4</v>
      </c>
      <c r="L311" s="1">
        <v>0.409877596796143</v>
      </c>
      <c r="M311" s="1">
        <v>1.4996173873505999E-3</v>
      </c>
      <c r="N311" s="1">
        <v>4.0131151178771801E-4</v>
      </c>
      <c r="O311" s="1">
        <v>3.0024144789996801E-4</v>
      </c>
    </row>
    <row r="312" spans="1:15" x14ac:dyDescent="0.25">
      <c r="A312">
        <v>310</v>
      </c>
      <c r="B312" t="s">
        <v>317</v>
      </c>
      <c r="C312" s="1">
        <v>1.85899932407012E-3</v>
      </c>
      <c r="D312" s="1">
        <v>0.55904765086279995</v>
      </c>
      <c r="E312" s="1">
        <v>2.6903366882617199E-5</v>
      </c>
      <c r="F312" s="1">
        <v>1.2734655246105001E-3</v>
      </c>
      <c r="G312" s="1">
        <v>0.301077171501972</v>
      </c>
      <c r="H312" s="1">
        <v>4.1688527629031699E-4</v>
      </c>
      <c r="I312" s="1">
        <v>4.5334687450180003E-5</v>
      </c>
      <c r="J312" s="1">
        <v>4.3558513389890197E-2</v>
      </c>
      <c r="K312" s="1">
        <v>6.7470940469526895E-4</v>
      </c>
      <c r="L312" s="1">
        <v>8.1514649752445406E-2</v>
      </c>
      <c r="M312" s="1">
        <v>9.7305319157846206E-3</v>
      </c>
      <c r="N312" s="1">
        <v>4.4343147185598797E-4</v>
      </c>
      <c r="O312" s="1">
        <v>3.3175352125179298E-4</v>
      </c>
    </row>
    <row r="313" spans="1:15" x14ac:dyDescent="0.25">
      <c r="A313">
        <v>311</v>
      </c>
      <c r="B313" t="s">
        <v>318</v>
      </c>
      <c r="C313" s="1">
        <v>0.146743145637032</v>
      </c>
      <c r="D313" s="1">
        <v>9.0278136943983192E-3</v>
      </c>
      <c r="E313" s="1">
        <v>2.4171301706884E-5</v>
      </c>
      <c r="F313" s="1">
        <v>1.5651436727255202E-2</v>
      </c>
      <c r="G313" s="1">
        <v>0.57515562063820302</v>
      </c>
      <c r="H313" s="1">
        <v>3.7455013843942602E-4</v>
      </c>
      <c r="I313" s="1">
        <v>4.0730902304038599E-5</v>
      </c>
      <c r="J313" s="1">
        <v>5.3642393550659202E-2</v>
      </c>
      <c r="K313" s="1">
        <v>3.6874424367612998E-2</v>
      </c>
      <c r="L313" s="1">
        <v>2.9714872523990299E-2</v>
      </c>
      <c r="M313" s="1">
        <v>0.13205437637586701</v>
      </c>
      <c r="N313" s="1">
        <v>3.9840053995189898E-4</v>
      </c>
      <c r="O313" s="1">
        <v>2.9806360257754298E-4</v>
      </c>
    </row>
    <row r="314" spans="1:15" x14ac:dyDescent="0.25">
      <c r="A314">
        <v>312</v>
      </c>
      <c r="B314" t="s">
        <v>319</v>
      </c>
      <c r="C314" s="1">
        <v>1.9210374696817E-3</v>
      </c>
      <c r="D314" s="1">
        <v>0.12718483316657</v>
      </c>
      <c r="E314" s="1">
        <v>2.7801180545320099E-5</v>
      </c>
      <c r="F314" s="1">
        <v>9.6589122758296894E-3</v>
      </c>
      <c r="G314" s="1">
        <v>0.569756073870889</v>
      </c>
      <c r="H314" s="1">
        <v>4.3079748655255602E-4</v>
      </c>
      <c r="I314" s="1">
        <v>4.68475873769708E-5</v>
      </c>
      <c r="J314" s="1">
        <v>0.22021406651730999</v>
      </c>
      <c r="K314" s="1">
        <v>1.73831235089454E-2</v>
      </c>
      <c r="L314" s="1">
        <v>8.0545078961949304E-4</v>
      </c>
      <c r="M314" s="1">
        <v>5.1770001838366698E-2</v>
      </c>
      <c r="N314" s="1">
        <v>4.5822957633271798E-4</v>
      </c>
      <c r="O314" s="1">
        <v>3.4282473197903103E-4</v>
      </c>
    </row>
    <row r="315" spans="1:15" x14ac:dyDescent="0.25">
      <c r="A315">
        <v>313</v>
      </c>
      <c r="B315" t="s">
        <v>320</v>
      </c>
      <c r="C315" s="1">
        <v>0.133185893968049</v>
      </c>
      <c r="D315" s="1">
        <v>0.26459987826810499</v>
      </c>
      <c r="E315" s="1">
        <v>2.7344906233468101E-5</v>
      </c>
      <c r="F315" s="1">
        <v>1.2943657020314399E-3</v>
      </c>
      <c r="G315" s="1">
        <v>0.18292810390053599</v>
      </c>
      <c r="H315" s="1">
        <v>4.2372721748955999E-4</v>
      </c>
      <c r="I315" s="1">
        <v>4.60787225204043E-5</v>
      </c>
      <c r="J315" s="1">
        <v>3.2432776005073402E-3</v>
      </c>
      <c r="K315" s="1">
        <v>6.8578276788664805E-4</v>
      </c>
      <c r="L315" s="1">
        <v>7.9223169253240296E-4</v>
      </c>
      <c r="M315" s="1">
        <v>0.38736733576430299</v>
      </c>
      <c r="N315" s="1">
        <v>2.50687812138096E-2</v>
      </c>
      <c r="O315" s="1">
        <v>3.3719827599401999E-4</v>
      </c>
    </row>
    <row r="316" spans="1:15" x14ac:dyDescent="0.25">
      <c r="A316">
        <v>314</v>
      </c>
      <c r="B316" t="s">
        <v>321</v>
      </c>
      <c r="C316" s="1">
        <v>1.9210374696817E-3</v>
      </c>
      <c r="D316" s="1">
        <v>0.82799254244041598</v>
      </c>
      <c r="E316" s="1">
        <v>2.7801180545320099E-5</v>
      </c>
      <c r="F316" s="1">
        <v>1.31596335590295E-3</v>
      </c>
      <c r="G316" s="1">
        <v>6.0836189755357699E-2</v>
      </c>
      <c r="H316" s="1">
        <v>4.3079748655255602E-4</v>
      </c>
      <c r="I316" s="1">
        <v>4.68475873769708E-5</v>
      </c>
      <c r="J316" s="1">
        <v>7.0040985958629606E-2</v>
      </c>
      <c r="K316" s="1">
        <v>6.9722566909193604E-4</v>
      </c>
      <c r="L316" s="1">
        <v>9.1483997095462306E-3</v>
      </c>
      <c r="M316" s="1">
        <v>1.71230831880631E-3</v>
      </c>
      <c r="N316" s="1">
        <v>1.7144127416186199E-2</v>
      </c>
      <c r="O316" s="1">
        <v>8.6857736519057697E-3</v>
      </c>
    </row>
    <row r="317" spans="1:15" x14ac:dyDescent="0.25">
      <c r="A317">
        <v>315</v>
      </c>
      <c r="B317" t="s">
        <v>322</v>
      </c>
      <c r="C317" s="1">
        <v>0.18604792111537599</v>
      </c>
      <c r="D317" s="1">
        <v>0.69072095812362699</v>
      </c>
      <c r="E317" s="1">
        <v>2.66879015483313E-5</v>
      </c>
      <c r="F317" s="1">
        <v>1.2632665158336799E-3</v>
      </c>
      <c r="G317" s="1">
        <v>2.3380175124684899E-3</v>
      </c>
      <c r="H317" s="1">
        <v>4.1354649992798702E-4</v>
      </c>
      <c r="I317" s="1">
        <v>4.4971608225604898E-5</v>
      </c>
      <c r="J317" s="1">
        <v>3.16535271897585E-3</v>
      </c>
      <c r="K317" s="1">
        <v>6.6930575064472599E-4</v>
      </c>
      <c r="L317" s="1">
        <v>4.0817503649326903E-2</v>
      </c>
      <c r="M317" s="1">
        <v>9.6526014351439593E-3</v>
      </c>
      <c r="N317" s="1">
        <v>5.6501909299979503E-2</v>
      </c>
      <c r="O317" s="1">
        <v>8.3379578689212093E-3</v>
      </c>
    </row>
    <row r="318" spans="1:15" x14ac:dyDescent="0.25">
      <c r="A318">
        <v>316</v>
      </c>
      <c r="B318" t="s">
        <v>323</v>
      </c>
      <c r="C318" s="1">
        <v>9.2596952511778009E-3</v>
      </c>
      <c r="D318" s="1">
        <v>0.85234942682978398</v>
      </c>
      <c r="E318" s="1">
        <v>2.5080943183368501E-5</v>
      </c>
      <c r="F318" s="1">
        <v>1.1872014609952499E-3</v>
      </c>
      <c r="G318" s="1">
        <v>2.1972384859764E-3</v>
      </c>
      <c r="H318" s="1">
        <v>3.8864562841671999E-4</v>
      </c>
      <c r="I318" s="1">
        <v>4.2263733202419201E-5</v>
      </c>
      <c r="J318" s="1">
        <v>2.97475736547441E-3</v>
      </c>
      <c r="K318" s="1">
        <v>6.2900484977515298E-4</v>
      </c>
      <c r="L318" s="1">
        <v>6.8466254984043004E-2</v>
      </c>
      <c r="M318" s="1">
        <v>6.1757756207400899E-2</v>
      </c>
      <c r="N318" s="1">
        <v>4.1339359493043398E-4</v>
      </c>
      <c r="O318" s="1">
        <v>3.0928066563946802E-4</v>
      </c>
    </row>
    <row r="319" spans="1:15" x14ac:dyDescent="0.25">
      <c r="A319">
        <v>317</v>
      </c>
      <c r="B319" t="s">
        <v>324</v>
      </c>
      <c r="C319" s="1">
        <v>4.4002895982828999E-2</v>
      </c>
      <c r="D319" s="1">
        <v>0.66669577281964698</v>
      </c>
      <c r="E319" s="1">
        <v>2.8035075750270899E-5</v>
      </c>
      <c r="F319" s="1">
        <v>1.3270347389449399E-3</v>
      </c>
      <c r="G319" s="1">
        <v>0.21278452070119999</v>
      </c>
      <c r="H319" s="1">
        <v>4.3442184582194899E-4</v>
      </c>
      <c r="I319" s="1">
        <v>4.7241722655978898E-5</v>
      </c>
      <c r="J319" s="1">
        <v>3.3251360393437399E-3</v>
      </c>
      <c r="K319" s="1">
        <v>7.0309152577753195E-4</v>
      </c>
      <c r="L319" s="1">
        <v>8.1222715932108595E-4</v>
      </c>
      <c r="M319" s="1">
        <v>6.9031828698904299E-2</v>
      </c>
      <c r="N319" s="1">
        <v>4.6208472559503602E-4</v>
      </c>
      <c r="O319" s="1">
        <v>3.4570896420858398E-4</v>
      </c>
    </row>
    <row r="320" spans="1:15" x14ac:dyDescent="0.25">
      <c r="A320">
        <v>318</v>
      </c>
      <c r="B320" t="s">
        <v>325</v>
      </c>
      <c r="C320" s="1">
        <v>5.6993238184488003E-2</v>
      </c>
      <c r="D320" s="1">
        <v>0.64830120399411195</v>
      </c>
      <c r="E320" s="1">
        <v>2.6267161442043102E-5</v>
      </c>
      <c r="F320" s="1">
        <v>1.24335086652046E-3</v>
      </c>
      <c r="G320" s="1">
        <v>0.175718358527821</v>
      </c>
      <c r="H320" s="1">
        <v>4.0702685663494999E-4</v>
      </c>
      <c r="I320" s="1">
        <v>4.4262621826260999E-5</v>
      </c>
      <c r="J320" s="1">
        <v>4.2528450374993899E-2</v>
      </c>
      <c r="K320" s="1">
        <v>6.5875401160463598E-4</v>
      </c>
      <c r="L320" s="1">
        <v>8.6436074797349507E-3</v>
      </c>
      <c r="M320" s="1">
        <v>6.4678626347426896E-2</v>
      </c>
      <c r="N320" s="1">
        <v>4.3294529307593099E-4</v>
      </c>
      <c r="O320" s="1">
        <v>3.2390828031704603E-4</v>
      </c>
    </row>
    <row r="321" spans="1:15" x14ac:dyDescent="0.25">
      <c r="A321">
        <v>319</v>
      </c>
      <c r="B321" t="s">
        <v>326</v>
      </c>
      <c r="C321" s="1">
        <v>5.7826007598000301E-2</v>
      </c>
      <c r="D321" s="1">
        <v>0.14758932178485301</v>
      </c>
      <c r="E321" s="1">
        <v>5.96526227630165E-5</v>
      </c>
      <c r="F321" s="1">
        <v>2.82364504311837E-3</v>
      </c>
      <c r="G321" s="1">
        <v>7.6831338884301006E-2</v>
      </c>
      <c r="H321" s="1">
        <v>9.2435642834243496E-4</v>
      </c>
      <c r="I321" s="1">
        <v>1.0052024418892201E-4</v>
      </c>
      <c r="J321" s="1">
        <v>0.29349684547570198</v>
      </c>
      <c r="K321" s="1">
        <v>1.49602783058916E-3</v>
      </c>
      <c r="L321" s="1">
        <v>0.39555804101605402</v>
      </c>
      <c r="M321" s="1">
        <v>2.1575431513400301E-2</v>
      </c>
      <c r="N321" s="1">
        <v>9.8321709796722395E-4</v>
      </c>
      <c r="O321" s="1">
        <v>7.3559446071867903E-4</v>
      </c>
    </row>
    <row r="322" spans="1:15" x14ac:dyDescent="0.25">
      <c r="A322">
        <v>320</v>
      </c>
      <c r="B322" t="s">
        <v>327</v>
      </c>
      <c r="C322" s="1">
        <v>7.7108418149113801E-3</v>
      </c>
      <c r="D322" s="1">
        <v>0.71143281051067098</v>
      </c>
      <c r="E322" s="1">
        <v>1.1159100685749401E-4</v>
      </c>
      <c r="F322" s="1">
        <v>3.8769855267512698E-2</v>
      </c>
      <c r="G322" s="1">
        <v>9.7760300784355703E-3</v>
      </c>
      <c r="H322" s="1">
        <v>1.7291756800654999E-3</v>
      </c>
      <c r="I322" s="1">
        <v>1.8804127528752101E-4</v>
      </c>
      <c r="J322" s="1">
        <v>8.0210828456306907E-2</v>
      </c>
      <c r="K322" s="1">
        <v>2.7985903078477899E-3</v>
      </c>
      <c r="L322" s="1">
        <v>0.137183863070552</v>
      </c>
      <c r="M322" s="1">
        <v>6.8730250154152199E-3</v>
      </c>
      <c r="N322" s="1">
        <v>1.83928519551515E-3</v>
      </c>
      <c r="O322" s="1">
        <v>1.3760623206207901E-3</v>
      </c>
    </row>
    <row r="323" spans="1:15" x14ac:dyDescent="0.25">
      <c r="A323">
        <v>321</v>
      </c>
      <c r="B323" t="s">
        <v>328</v>
      </c>
      <c r="C323" s="1">
        <v>3.6055855867983201E-3</v>
      </c>
      <c r="D323" s="1">
        <v>0.70847774398836405</v>
      </c>
      <c r="E323" s="1">
        <v>5.2179896255117197E-5</v>
      </c>
      <c r="F323" s="1">
        <v>6.5105280865682999E-2</v>
      </c>
      <c r="G323" s="1">
        <v>2.0230105496895901E-2</v>
      </c>
      <c r="H323" s="1">
        <v>8.0856164070563499E-4</v>
      </c>
      <c r="I323" s="1">
        <v>8.79280016597844E-5</v>
      </c>
      <c r="J323" s="1">
        <v>2.1847702338130399E-2</v>
      </c>
      <c r="K323" s="1">
        <v>1.3086193595381701E-3</v>
      </c>
      <c r="L323" s="1">
        <v>0.15810013616188001</v>
      </c>
      <c r="M323" s="1">
        <v>1.8872661852625101E-2</v>
      </c>
      <c r="N323" s="1">
        <v>8.6004879235577895E-4</v>
      </c>
      <c r="O323" s="1">
        <v>6.4344601910674797E-4</v>
      </c>
    </row>
    <row r="324" spans="1:15" x14ac:dyDescent="0.25">
      <c r="A324">
        <v>322</v>
      </c>
      <c r="B324" t="s">
        <v>329</v>
      </c>
      <c r="C324" s="1">
        <v>2.3057770771976599E-3</v>
      </c>
      <c r="D324" s="1">
        <v>0.81357110538000998</v>
      </c>
      <c r="E324" s="1">
        <v>3.3369117381689599E-5</v>
      </c>
      <c r="F324" s="1">
        <v>1.5795205394801E-3</v>
      </c>
      <c r="G324" s="1">
        <v>4.2978729971486197E-2</v>
      </c>
      <c r="H324" s="1">
        <v>5.1707631167227403E-4</v>
      </c>
      <c r="I324" s="1">
        <v>5.6230081297545798E-5</v>
      </c>
      <c r="J324" s="1">
        <v>1.3971636514509E-2</v>
      </c>
      <c r="K324" s="1">
        <v>9.0961510696905695E-2</v>
      </c>
      <c r="L324" s="1">
        <v>1.0980613692458801E-2</v>
      </c>
      <c r="M324" s="1">
        <v>2.05524427967177E-3</v>
      </c>
      <c r="N324" s="1">
        <v>2.0577701699565399E-2</v>
      </c>
      <c r="O324" s="1">
        <v>4.11484638362966E-4</v>
      </c>
    </row>
    <row r="325" spans="1:15" x14ac:dyDescent="0.25">
      <c r="A325">
        <v>323</v>
      </c>
      <c r="B325" t="s">
        <v>330</v>
      </c>
      <c r="C325" s="1">
        <v>3.9794687485142496E-3</v>
      </c>
      <c r="D325" s="1">
        <v>0.93748704681144701</v>
      </c>
      <c r="E325" s="1">
        <v>5.7590719024462802E-5</v>
      </c>
      <c r="F325" s="1">
        <v>2.7260452394369198E-3</v>
      </c>
      <c r="G325" s="1">
        <v>5.0452865089823896E-3</v>
      </c>
      <c r="H325" s="1">
        <v>8.92405880536228E-4</v>
      </c>
      <c r="I325" s="1">
        <v>9.7045743694335895E-5</v>
      </c>
      <c r="J325" s="1">
        <v>2.4113211734528399E-2</v>
      </c>
      <c r="K325" s="1">
        <v>1.44431735695037E-3</v>
      </c>
      <c r="L325" s="1">
        <v>1.8951098725361201E-2</v>
      </c>
      <c r="M325" s="1">
        <v>3.5470820064950198E-3</v>
      </c>
      <c r="N325" s="1">
        <v>9.4923202042650299E-4</v>
      </c>
      <c r="O325" s="1">
        <v>7.1016850460203405E-4</v>
      </c>
    </row>
    <row r="326" spans="1:15" x14ac:dyDescent="0.25">
      <c r="A326">
        <v>324</v>
      </c>
      <c r="B326" t="s">
        <v>331</v>
      </c>
      <c r="C326" s="1">
        <v>3.8465133171895001E-3</v>
      </c>
      <c r="D326" s="1">
        <v>0.90616527937283597</v>
      </c>
      <c r="E326" s="1">
        <v>5.5666593124225799E-5</v>
      </c>
      <c r="F326" s="1">
        <v>2.6349671223501901E-3</v>
      </c>
      <c r="G326" s="1">
        <v>7.1697415516045193E-2</v>
      </c>
      <c r="H326" s="1">
        <v>8.6259029050106601E-4</v>
      </c>
      <c r="I326" s="1">
        <v>9.3803411733335004E-5</v>
      </c>
      <c r="J326" s="1">
        <v>6.6024075209805402E-3</v>
      </c>
      <c r="K326" s="1">
        <v>1.39606221303578E-3</v>
      </c>
      <c r="L326" s="1">
        <v>1.6127624981336301E-3</v>
      </c>
      <c r="M326" s="1">
        <v>3.42857276621166E-3</v>
      </c>
      <c r="N326" s="1">
        <v>9.1751784934520101E-4</v>
      </c>
      <c r="O326" s="1">
        <v>6.8644152851311E-4</v>
      </c>
    </row>
    <row r="327" spans="1:15" x14ac:dyDescent="0.25">
      <c r="A327">
        <v>325</v>
      </c>
      <c r="B327" t="s">
        <v>332</v>
      </c>
      <c r="C327" s="1">
        <v>3.1174319396316801E-3</v>
      </c>
      <c r="D327" s="1">
        <v>0.91041221803556505</v>
      </c>
      <c r="E327" s="1">
        <v>4.5115355405227001E-5</v>
      </c>
      <c r="F327" s="1">
        <v>2.1355263818755698E-3</v>
      </c>
      <c r="G327" s="1">
        <v>3.1030005817766E-2</v>
      </c>
      <c r="H327" s="1">
        <v>6.9909195696974595E-4</v>
      </c>
      <c r="I327" s="1">
        <v>7.6023590111364695E-5</v>
      </c>
      <c r="J327" s="1">
        <v>3.24285991771293E-2</v>
      </c>
      <c r="K327" s="1">
        <v>1.1314477745811E-3</v>
      </c>
      <c r="L327" s="1">
        <v>1.48458912963223E-2</v>
      </c>
      <c r="M327" s="1">
        <v>2.77870927964163E-3</v>
      </c>
      <c r="N327" s="1">
        <v>7.4360835719680196E-4</v>
      </c>
      <c r="O327" s="1">
        <v>5.5633103780332999E-4</v>
      </c>
    </row>
    <row r="328" spans="1:15" x14ac:dyDescent="0.25">
      <c r="A328">
        <v>326</v>
      </c>
      <c r="B328" t="s">
        <v>333</v>
      </c>
      <c r="C328" s="1">
        <v>1.9536356342917901E-3</v>
      </c>
      <c r="D328" s="1">
        <v>0.74871305384911302</v>
      </c>
      <c r="E328" s="1">
        <v>2.8272939932668901E-5</v>
      </c>
      <c r="F328" s="1">
        <v>1.3382939927455899E-3</v>
      </c>
      <c r="G328" s="1">
        <v>2.4768762194299502E-3</v>
      </c>
      <c r="H328" s="1">
        <v>4.3810770699431501E-4</v>
      </c>
      <c r="I328" s="1">
        <v>4.7642546032906297E-5</v>
      </c>
      <c r="J328" s="1">
        <v>5.4260472825077503E-2</v>
      </c>
      <c r="K328" s="1">
        <v>7.0905692042885304E-4</v>
      </c>
      <c r="L328" s="1">
        <v>8.1911851752159001E-4</v>
      </c>
      <c r="M328" s="1">
        <v>0.14597821758299401</v>
      </c>
      <c r="N328" s="1">
        <v>4.2888609126341903E-2</v>
      </c>
      <c r="O328" s="1">
        <v>3.48642139094632E-4</v>
      </c>
    </row>
    <row r="329" spans="1:15" x14ac:dyDescent="0.25">
      <c r="A329">
        <v>327</v>
      </c>
      <c r="B329" t="s">
        <v>334</v>
      </c>
      <c r="C329" s="1">
        <v>1.9536356342917901E-3</v>
      </c>
      <c r="D329" s="1">
        <v>0.90991894841564003</v>
      </c>
      <c r="E329" s="1">
        <v>2.8272939932668901E-5</v>
      </c>
      <c r="F329" s="1">
        <v>1.3382939927455899E-3</v>
      </c>
      <c r="G329" s="1">
        <v>1.09613969860892E-2</v>
      </c>
      <c r="H329" s="1">
        <v>4.3810770699431501E-4</v>
      </c>
      <c r="I329" s="1">
        <v>4.7642546032906297E-5</v>
      </c>
      <c r="J329" s="1">
        <v>6.2744993591736797E-2</v>
      </c>
      <c r="K329" s="1">
        <v>7.0905692042885304E-4</v>
      </c>
      <c r="L329" s="1">
        <v>9.3036392841809208E-3</v>
      </c>
      <c r="M329" s="1">
        <v>1.74136454978598E-3</v>
      </c>
      <c r="N329" s="1">
        <v>4.66005293045303E-4</v>
      </c>
      <c r="O329" s="1">
        <v>3.48642139094632E-4</v>
      </c>
    </row>
    <row r="330" spans="1:15" x14ac:dyDescent="0.25">
      <c r="A330">
        <v>328</v>
      </c>
      <c r="B330" t="s">
        <v>335</v>
      </c>
      <c r="C330" s="1">
        <v>1.1845163954773801E-2</v>
      </c>
      <c r="D330" s="1">
        <v>0.95554563755719202</v>
      </c>
      <c r="E330" s="1">
        <v>3.2083980745433099E-5</v>
      </c>
      <c r="F330" s="1">
        <v>1.5186888522110999E-3</v>
      </c>
      <c r="G330" s="1">
        <v>2.81074586237803E-3</v>
      </c>
      <c r="H330" s="1">
        <v>4.9716227845798605E-4</v>
      </c>
      <c r="I330" s="1">
        <v>5.4064505963065698E-5</v>
      </c>
      <c r="J330" s="1">
        <v>3.8053615981836399E-3</v>
      </c>
      <c r="K330" s="1">
        <v>8.0463399408170098E-4</v>
      </c>
      <c r="L330" s="1">
        <v>9.2953130473791301E-4</v>
      </c>
      <c r="M330" s="1">
        <v>2.12324685702713E-2</v>
      </c>
      <c r="N330" s="1">
        <v>5.2882030962968197E-4</v>
      </c>
      <c r="O330" s="1">
        <v>3.95637231373796E-4</v>
      </c>
    </row>
    <row r="331" spans="1:15" x14ac:dyDescent="0.25">
      <c r="A331">
        <v>329</v>
      </c>
      <c r="B331" t="s">
        <v>336</v>
      </c>
      <c r="C331" s="1">
        <v>2.34311554365116E-2</v>
      </c>
      <c r="D331" s="1">
        <v>0.79242163379182196</v>
      </c>
      <c r="E331" s="1">
        <v>2.4171301706884E-5</v>
      </c>
      <c r="F331" s="1">
        <v>1.14414376248811E-3</v>
      </c>
      <c r="G331" s="1">
        <v>5.2893073906587498E-2</v>
      </c>
      <c r="H331" s="1">
        <v>3.7455013843942602E-4</v>
      </c>
      <c r="I331" s="1">
        <v>4.0730902304038599E-5</v>
      </c>
      <c r="J331" s="1">
        <v>2.86686817397432E-3</v>
      </c>
      <c r="K331" s="1">
        <v>6.0619195569528404E-4</v>
      </c>
      <c r="L331" s="1">
        <v>7.95393307683963E-3</v>
      </c>
      <c r="M331" s="1">
        <v>5.9517911552032399E-2</v>
      </c>
      <c r="N331" s="1">
        <v>5.84275723990203E-2</v>
      </c>
      <c r="O331" s="1">
        <v>2.9806360257754298E-4</v>
      </c>
    </row>
    <row r="332" spans="1:15" x14ac:dyDescent="0.25">
      <c r="A332">
        <v>330</v>
      </c>
      <c r="B332" t="s">
        <v>337</v>
      </c>
      <c r="C332" s="1">
        <v>3.6629430217009098E-3</v>
      </c>
      <c r="D332" s="1">
        <v>0.97427518561094095</v>
      </c>
      <c r="E332" s="1">
        <v>5.3009970852052397E-5</v>
      </c>
      <c r="F332" s="1">
        <v>2.5092164350742799E-3</v>
      </c>
      <c r="G332" s="1">
        <v>4.6439859635682796E-3</v>
      </c>
      <c r="H332" s="1">
        <v>8.2142418981314097E-4</v>
      </c>
      <c r="I332" s="1">
        <v>8.93267549302052E-5</v>
      </c>
      <c r="J332" s="1">
        <v>6.2873154363785703E-3</v>
      </c>
      <c r="K332" s="1">
        <v>1.3294367962402101E-3</v>
      </c>
      <c r="L332" s="1">
        <v>1.5357953167092801E-3</v>
      </c>
      <c r="M332" s="1">
        <v>3.26494818886131E-3</v>
      </c>
      <c r="N332" s="1">
        <v>8.7373039592143005E-4</v>
      </c>
      <c r="O332" s="1">
        <v>6.5368191900866098E-4</v>
      </c>
    </row>
    <row r="333" spans="1:15" x14ac:dyDescent="0.25">
      <c r="A333">
        <v>331</v>
      </c>
      <c r="B333" t="s">
        <v>338</v>
      </c>
      <c r="C333" s="1">
        <v>1.6346445874753301E-3</v>
      </c>
      <c r="D333" s="1">
        <v>0.37089280835202698</v>
      </c>
      <c r="E333" s="1">
        <v>2.3656513743775001E-5</v>
      </c>
      <c r="F333" s="1">
        <v>8.2189384235176396E-3</v>
      </c>
      <c r="G333" s="1">
        <v>2.0724500694344001E-3</v>
      </c>
      <c r="H333" s="1">
        <v>7.4657352090112296E-3</v>
      </c>
      <c r="I333" s="1">
        <v>3.9863436476713497E-5</v>
      </c>
      <c r="J333" s="1">
        <v>0.244177320685216</v>
      </c>
      <c r="K333" s="1">
        <v>5.9328159092016098E-4</v>
      </c>
      <c r="L333" s="1">
        <v>0.18526358547122701</v>
      </c>
      <c r="M333" s="1">
        <v>8.5561953269399499E-3</v>
      </c>
      <c r="N333" s="1">
        <v>0.170769804736876</v>
      </c>
      <c r="O333" s="1">
        <v>2.9171559713255202E-4</v>
      </c>
    </row>
    <row r="334" spans="1:15" x14ac:dyDescent="0.25">
      <c r="A334">
        <v>332</v>
      </c>
      <c r="B334" t="s">
        <v>339</v>
      </c>
      <c r="C334" s="1">
        <v>6.7812169272787895E-2</v>
      </c>
      <c r="D334" s="1">
        <v>0.67773724539648095</v>
      </c>
      <c r="E334" s="1">
        <v>2.2088420947125199E-5</v>
      </c>
      <c r="F334" s="1">
        <v>4.7445665992200299E-2</v>
      </c>
      <c r="G334" s="1">
        <v>3.5078015164801302E-2</v>
      </c>
      <c r="H334" s="1">
        <v>3.4227453796159698E-4</v>
      </c>
      <c r="I334" s="1">
        <v>3.7221053568315102E-5</v>
      </c>
      <c r="J334" s="1">
        <v>0.135191582511522</v>
      </c>
      <c r="K334" s="1">
        <v>5.5395539944566097E-4</v>
      </c>
      <c r="L334" s="1">
        <v>3.3782881017616999E-2</v>
      </c>
      <c r="M334" s="1">
        <v>1.36045254896288E-3</v>
      </c>
      <c r="N334" s="1">
        <v>3.64069711211013E-4</v>
      </c>
      <c r="O334" s="1">
        <v>2.7237897249341499E-4</v>
      </c>
    </row>
    <row r="335" spans="1:15" x14ac:dyDescent="0.25">
      <c r="A335">
        <v>333</v>
      </c>
      <c r="B335" t="s">
        <v>340</v>
      </c>
      <c r="C335" s="1">
        <v>1.9371994255366601E-3</v>
      </c>
      <c r="D335" s="1">
        <v>0.23762566793526499</v>
      </c>
      <c r="E335" s="1">
        <v>2.8035075750270899E-5</v>
      </c>
      <c r="F335" s="1">
        <v>1.3270347389449399E-3</v>
      </c>
      <c r="G335" s="1">
        <v>2.4560379147386502E-3</v>
      </c>
      <c r="H335" s="1">
        <v>4.3442184582194899E-4</v>
      </c>
      <c r="I335" s="1">
        <v>4.7241722655978898E-5</v>
      </c>
      <c r="J335" s="1">
        <v>0.46604779816955899</v>
      </c>
      <c r="K335" s="1">
        <v>7.0309152577753195E-4</v>
      </c>
      <c r="L335" s="1">
        <v>0.27844582443744997</v>
      </c>
      <c r="M335" s="1">
        <v>1.7267142072365899E-3</v>
      </c>
      <c r="N335" s="1">
        <v>8.8752240370535002E-3</v>
      </c>
      <c r="O335" s="1">
        <v>3.4570896420858398E-4</v>
      </c>
    </row>
    <row r="336" spans="1:15" x14ac:dyDescent="0.25">
      <c r="A336">
        <v>334</v>
      </c>
      <c r="B336" t="s">
        <v>341</v>
      </c>
      <c r="C336" s="1">
        <v>2.36023586019607E-2</v>
      </c>
      <c r="D336" s="1">
        <v>0.52055901855506204</v>
      </c>
      <c r="E336" s="1">
        <v>2.43479128593496E-5</v>
      </c>
      <c r="F336" s="1">
        <v>1.15250361629035E-3</v>
      </c>
      <c r="G336" s="1">
        <v>0.12634600800696599</v>
      </c>
      <c r="H336" s="1">
        <v>3.7728684382700199E-4</v>
      </c>
      <c r="I336" s="1">
        <v>4.1028508601130599E-5</v>
      </c>
      <c r="J336" s="1">
        <v>0.222087204716757</v>
      </c>
      <c r="K336" s="1">
        <v>6.1062118591254696E-4</v>
      </c>
      <c r="L336" s="1">
        <v>2.2625342276019901E-2</v>
      </c>
      <c r="M336" s="1">
        <v>8.1872726816055494E-2</v>
      </c>
      <c r="N336" s="1">
        <v>4.0131151178771801E-4</v>
      </c>
      <c r="O336" s="1">
        <v>3.0024144789996801E-4</v>
      </c>
    </row>
    <row r="337" spans="1:15" x14ac:dyDescent="0.25">
      <c r="A337">
        <v>335</v>
      </c>
      <c r="B337" t="s">
        <v>342</v>
      </c>
      <c r="C337" s="1">
        <v>1.70736996375617E-3</v>
      </c>
      <c r="D337" s="1">
        <v>0.357733822414178</v>
      </c>
      <c r="E337" s="1">
        <v>2.4708992598622699E-5</v>
      </c>
      <c r="F337" s="1">
        <v>1.16959525398781E-3</v>
      </c>
      <c r="G337" s="1">
        <v>2.1646534219415402E-3</v>
      </c>
      <c r="H337" s="1">
        <v>3.8288201068944301E-4</v>
      </c>
      <c r="I337" s="1">
        <v>4.1636961706497003E-5</v>
      </c>
      <c r="J337" s="1">
        <v>0.39592585019189003</v>
      </c>
      <c r="K337" s="1">
        <v>6.1967670290398696E-4</v>
      </c>
      <c r="L337" s="1">
        <v>0.19350596676179399</v>
      </c>
      <c r="M337" s="1">
        <v>1.5218567250039801E-3</v>
      </c>
      <c r="N337" s="1">
        <v>4.4897286568614199E-2</v>
      </c>
      <c r="O337" s="1">
        <v>3.0469403093461901E-4</v>
      </c>
    </row>
    <row r="338" spans="1:15" x14ac:dyDescent="0.25">
      <c r="A338">
        <v>336</v>
      </c>
      <c r="B338" t="s">
        <v>343</v>
      </c>
      <c r="C338" s="1">
        <v>1.69480299289651E-3</v>
      </c>
      <c r="D338" s="1">
        <v>0.42870501240062098</v>
      </c>
      <c r="E338" s="1">
        <v>2.4527123878573599E-5</v>
      </c>
      <c r="F338" s="1">
        <v>1.1609865342689001E-3</v>
      </c>
      <c r="G338" s="1">
        <v>1.6869573337264E-2</v>
      </c>
      <c r="H338" s="1">
        <v>3.8006383585143601E-4</v>
      </c>
      <c r="I338" s="1">
        <v>4.1330495916680997E-5</v>
      </c>
      <c r="J338" s="1">
        <v>0.35620953541550099</v>
      </c>
      <c r="K338" s="1">
        <v>6.1511561817535797E-4</v>
      </c>
      <c r="L338" s="1">
        <v>3.7512727128737801E-2</v>
      </c>
      <c r="M338" s="1">
        <v>0.14871918208461701</v>
      </c>
      <c r="N338" s="1">
        <v>4.0426533561110901E-4</v>
      </c>
      <c r="O338" s="1">
        <v>7.6628776966597197E-3</v>
      </c>
    </row>
    <row r="339" spans="1:15" x14ac:dyDescent="0.25">
      <c r="A339">
        <v>337</v>
      </c>
      <c r="B339" t="s">
        <v>344</v>
      </c>
      <c r="C339" s="1">
        <v>2.2770479405154101E-2</v>
      </c>
      <c r="D339" s="1">
        <v>1.72414194732926E-3</v>
      </c>
      <c r="E339" s="1">
        <v>2.34897561583634E-5</v>
      </c>
      <c r="F339" s="1">
        <v>1.1118829393993201E-3</v>
      </c>
      <c r="G339" s="1">
        <v>2.05784112184354E-3</v>
      </c>
      <c r="H339" s="1">
        <v>0.62068647939644395</v>
      </c>
      <c r="I339" s="1">
        <v>3.9582434360972003E-5</v>
      </c>
      <c r="J339" s="1">
        <v>0.23540696643654699</v>
      </c>
      <c r="K339" s="1">
        <v>2.17364571004998E-2</v>
      </c>
      <c r="L339" s="1">
        <v>4.2975256224196699E-2</v>
      </c>
      <c r="M339" s="1">
        <v>8.4958816861184505E-3</v>
      </c>
      <c r="N339" s="1">
        <v>4.2681882292833498E-2</v>
      </c>
      <c r="O339" s="1">
        <v>2.8965925911370299E-4</v>
      </c>
    </row>
    <row r="340" spans="1:15" x14ac:dyDescent="0.25">
      <c r="A340">
        <v>338</v>
      </c>
      <c r="B340" t="s">
        <v>345</v>
      </c>
      <c r="C340" s="1">
        <v>4.9500833439942597E-2</v>
      </c>
      <c r="D340" s="1">
        <v>8.1395611969147894E-2</v>
      </c>
      <c r="E340" s="1">
        <v>2.6475860056923801E-5</v>
      </c>
      <c r="F340" s="1">
        <v>1.25322957397906E-3</v>
      </c>
      <c r="G340" s="1">
        <v>2.3194414277440002E-3</v>
      </c>
      <c r="H340" s="1">
        <v>0.42945263097983799</v>
      </c>
      <c r="I340" s="1">
        <v>4.4614298496255E-5</v>
      </c>
      <c r="J340" s="1">
        <v>0.37656596992344799</v>
      </c>
      <c r="K340" s="1">
        <v>6.6398796313275996E-4</v>
      </c>
      <c r="L340" s="1">
        <v>7.67053843412928E-4</v>
      </c>
      <c r="M340" s="1">
        <v>4.1356825616773597E-2</v>
      </c>
      <c r="N340" s="1">
        <v>1.6326843298221899E-2</v>
      </c>
      <c r="O340" s="1">
        <v>3.2648180580436301E-4</v>
      </c>
    </row>
    <row r="341" spans="1:15" x14ac:dyDescent="0.25">
      <c r="A341">
        <v>339</v>
      </c>
      <c r="B341" t="s">
        <v>346</v>
      </c>
      <c r="C341" s="1">
        <v>1.7462145265070999E-3</v>
      </c>
      <c r="D341" s="1">
        <v>1.85489576067229E-3</v>
      </c>
      <c r="E341" s="1">
        <v>2.5271149620173001E-5</v>
      </c>
      <c r="F341" s="1">
        <v>0.114951757465334</v>
      </c>
      <c r="G341" s="1">
        <v>2.2139016911904802E-3</v>
      </c>
      <c r="H341" s="1">
        <v>0.10656344211405699</v>
      </c>
      <c r="I341" s="1">
        <v>4.25842488241688E-5</v>
      </c>
      <c r="J341" s="1">
        <v>0.31392916087258599</v>
      </c>
      <c r="K341" s="1">
        <v>6.3377503606096004E-4</v>
      </c>
      <c r="L341" s="1">
        <v>3.8650668730025803E-2</v>
      </c>
      <c r="M341" s="1">
        <v>0.28973721396070901</v>
      </c>
      <c r="N341" s="1">
        <v>0.129339488285902</v>
      </c>
      <c r="O341" s="1">
        <v>3.1162615850844402E-4</v>
      </c>
    </row>
    <row r="342" spans="1:15" x14ac:dyDescent="0.25">
      <c r="A342">
        <v>340</v>
      </c>
      <c r="B342" t="s">
        <v>347</v>
      </c>
      <c r="C342" s="1">
        <v>0.15626375621053601</v>
      </c>
      <c r="D342" s="1">
        <v>0.25205478015188898</v>
      </c>
      <c r="E342" s="1">
        <v>2.4527123878573599E-5</v>
      </c>
      <c r="F342" s="1">
        <v>1.58818392216632E-2</v>
      </c>
      <c r="G342" s="1">
        <v>4.6311278712052602E-2</v>
      </c>
      <c r="H342" s="1">
        <v>0.39784308639549798</v>
      </c>
      <c r="I342" s="1">
        <v>4.1330495916680997E-5</v>
      </c>
      <c r="J342" s="1">
        <v>0.128036318760889</v>
      </c>
      <c r="K342" s="1">
        <v>6.1511561817535797E-4</v>
      </c>
      <c r="L342" s="1">
        <v>7.10595410252021E-4</v>
      </c>
      <c r="M342" s="1">
        <v>1.51065521067393E-3</v>
      </c>
      <c r="N342" s="1">
        <v>4.0426533561110901E-4</v>
      </c>
      <c r="O342" s="1">
        <v>3.02451352962561E-4</v>
      </c>
    </row>
    <row r="343" spans="1:15" x14ac:dyDescent="0.25">
      <c r="A343">
        <v>341</v>
      </c>
      <c r="B343" t="s">
        <v>348</v>
      </c>
      <c r="C343" s="1">
        <v>0.12693605219221499</v>
      </c>
      <c r="D343" s="1">
        <v>1.9129239530455201E-3</v>
      </c>
      <c r="E343" s="1">
        <v>2.6061727270272501E-5</v>
      </c>
      <c r="F343" s="1">
        <v>6.3801231398619998E-2</v>
      </c>
      <c r="G343" s="1">
        <v>2.2831609541397102E-3</v>
      </c>
      <c r="H343" s="1">
        <v>0.32106281769838502</v>
      </c>
      <c r="I343" s="1">
        <v>4.3916446047986203E-5</v>
      </c>
      <c r="J343" s="1">
        <v>2.6553936286505399E-2</v>
      </c>
      <c r="K343" s="1">
        <v>4.7579305467373198E-2</v>
      </c>
      <c r="L343" s="1">
        <v>7.5505566299494695E-4</v>
      </c>
      <c r="M343" s="1">
        <v>0.35354794982634102</v>
      </c>
      <c r="N343" s="1">
        <v>5.5176213377398899E-2</v>
      </c>
      <c r="O343" s="1">
        <v>3.2137500966108399E-4</v>
      </c>
    </row>
    <row r="344" spans="1:15" x14ac:dyDescent="0.25">
      <c r="A344">
        <v>342</v>
      </c>
      <c r="B344" t="s">
        <v>349</v>
      </c>
      <c r="C344" s="1">
        <v>0.25648925863407102</v>
      </c>
      <c r="D344" s="1">
        <v>4.4497830216388701E-2</v>
      </c>
      <c r="E344" s="1">
        <v>2.8272939932668901E-5</v>
      </c>
      <c r="F344" s="1">
        <v>5.2245418592701598E-2</v>
      </c>
      <c r="G344" s="1">
        <v>2.4768762194299502E-3</v>
      </c>
      <c r="H344" s="1">
        <v>5.9829753073609597E-2</v>
      </c>
      <c r="I344" s="1">
        <v>4.7642546032906297E-5</v>
      </c>
      <c r="J344" s="1">
        <v>0.29182705429153799</v>
      </c>
      <c r="K344" s="1">
        <v>7.0905692042885304E-4</v>
      </c>
      <c r="L344" s="1">
        <v>8.1911851752159001E-4</v>
      </c>
      <c r="M344" s="1">
        <v>0.28173054984954399</v>
      </c>
      <c r="N344" s="1">
        <v>4.66005293045303E-4</v>
      </c>
      <c r="O344" s="1">
        <v>8.83316290575396E-3</v>
      </c>
    </row>
    <row r="345" spans="1:15" x14ac:dyDescent="0.25">
      <c r="A345">
        <v>343</v>
      </c>
      <c r="B345" t="s">
        <v>350</v>
      </c>
      <c r="C345" s="1">
        <v>0.156519562796157</v>
      </c>
      <c r="D345" s="1">
        <v>1.9907726247117498E-3</v>
      </c>
      <c r="E345" s="1">
        <v>2.71223396621495E-5</v>
      </c>
      <c r="F345" s="1">
        <v>5.0119230339576E-2</v>
      </c>
      <c r="G345" s="1">
        <v>1.05153101494355E-2</v>
      </c>
      <c r="H345" s="1">
        <v>8.1812611372753793E-2</v>
      </c>
      <c r="I345" s="1">
        <v>4.5703677047783302E-5</v>
      </c>
      <c r="J345" s="1">
        <v>0.32064697839024198</v>
      </c>
      <c r="K345" s="1">
        <v>6.8020102194775998E-4</v>
      </c>
      <c r="L345" s="1">
        <v>7.8578353396160905E-4</v>
      </c>
      <c r="M345" s="1">
        <v>0.36793599605289401</v>
      </c>
      <c r="N345" s="1">
        <v>8.5862739610508207E-3</v>
      </c>
      <c r="O345" s="1">
        <v>3.3445374055835999E-4</v>
      </c>
    </row>
    <row r="346" spans="1:15" x14ac:dyDescent="0.25">
      <c r="A346">
        <v>344</v>
      </c>
      <c r="B346" t="s">
        <v>351</v>
      </c>
      <c r="C346" s="1">
        <v>0.26667058384784698</v>
      </c>
      <c r="D346" s="1">
        <v>2.02371561169241E-3</v>
      </c>
      <c r="E346" s="1">
        <v>2.7571155800810601E-5</v>
      </c>
      <c r="F346" s="1">
        <v>1.3050751803367401E-3</v>
      </c>
      <c r="G346" s="1">
        <v>2.4153957921552302E-3</v>
      </c>
      <c r="H346" s="1">
        <v>0.25691875396339298</v>
      </c>
      <c r="I346" s="1">
        <v>4.64599741855198E-5</v>
      </c>
      <c r="J346" s="1">
        <v>0.38387043349730698</v>
      </c>
      <c r="K346" s="1">
        <v>6.9145687966456299E-4</v>
      </c>
      <c r="L346" s="1">
        <v>8.3537986831874994E-2</v>
      </c>
      <c r="M346" s="1">
        <v>1.69814081671362E-3</v>
      </c>
      <c r="N346" s="1">
        <v>4.5443822146378301E-4</v>
      </c>
      <c r="O346" s="1">
        <v>3.3998822756309602E-4</v>
      </c>
    </row>
    <row r="347" spans="1:15" x14ac:dyDescent="0.25">
      <c r="A347">
        <v>345</v>
      </c>
      <c r="B347" t="s">
        <v>352</v>
      </c>
      <c r="C347" s="1">
        <v>0.28456242880231902</v>
      </c>
      <c r="D347" s="1">
        <v>0.25565179409543898</v>
      </c>
      <c r="E347" s="1">
        <v>2.4171301706884E-5</v>
      </c>
      <c r="F347" s="1">
        <v>1.14414376248811E-3</v>
      </c>
      <c r="G347" s="1">
        <v>0.16895141762472399</v>
      </c>
      <c r="H347" s="1">
        <v>0.22523759109232899</v>
      </c>
      <c r="I347" s="1">
        <v>4.0730902304038599E-5</v>
      </c>
      <c r="J347" s="1">
        <v>6.0896040033042699E-2</v>
      </c>
      <c r="K347" s="1">
        <v>6.0619195569528404E-4</v>
      </c>
      <c r="L347" s="1">
        <v>7.0028659445607599E-4</v>
      </c>
      <c r="M347" s="1">
        <v>1.4887396929639299E-3</v>
      </c>
      <c r="N347" s="1">
        <v>3.9840053995189898E-4</v>
      </c>
      <c r="O347" s="1">
        <v>2.9806360257754298E-4</v>
      </c>
    </row>
    <row r="348" spans="1:15" x14ac:dyDescent="0.25">
      <c r="A348">
        <v>346</v>
      </c>
      <c r="B348" t="s">
        <v>353</v>
      </c>
      <c r="C348" s="1">
        <v>8.5166953114840793E-2</v>
      </c>
      <c r="D348" s="1">
        <v>0.10802674487309701</v>
      </c>
      <c r="E348" s="1">
        <v>2.5271149620173001E-5</v>
      </c>
      <c r="F348" s="1">
        <v>1.6363611860940399E-2</v>
      </c>
      <c r="G348" s="1">
        <v>4.77161227393725E-2</v>
      </c>
      <c r="H348" s="1">
        <v>0.34924195437102801</v>
      </c>
      <c r="I348" s="1">
        <v>4.25842488241688E-5</v>
      </c>
      <c r="J348" s="1">
        <v>0.38976619595289003</v>
      </c>
      <c r="K348" s="1">
        <v>6.3377503606096004E-4</v>
      </c>
      <c r="L348" s="1">
        <v>7.3215118987409497E-4</v>
      </c>
      <c r="M348" s="1">
        <v>1.5564806555563801E-3</v>
      </c>
      <c r="N348" s="1">
        <v>4.1652864938650599E-4</v>
      </c>
      <c r="O348" s="1">
        <v>3.1162615850844402E-4</v>
      </c>
    </row>
    <row r="349" spans="1:15" x14ac:dyDescent="0.25">
      <c r="A349">
        <v>347</v>
      </c>
      <c r="B349" t="s">
        <v>354</v>
      </c>
      <c r="C349" s="1">
        <v>0.317119038678154</v>
      </c>
      <c r="D349" s="1">
        <v>0.191110403126456</v>
      </c>
      <c r="E349" s="1">
        <v>2.6267161442043102E-5</v>
      </c>
      <c r="F349" s="1">
        <v>9.1259508814800494E-3</v>
      </c>
      <c r="G349" s="1">
        <v>0.30972255878213401</v>
      </c>
      <c r="H349" s="1">
        <v>3.9820026931432898E-2</v>
      </c>
      <c r="I349" s="1">
        <v>4.4262621826260999E-5</v>
      </c>
      <c r="J349" s="1">
        <v>3.46458503600343E-2</v>
      </c>
      <c r="K349" s="1">
        <v>5.5836954116321703E-2</v>
      </c>
      <c r="L349" s="1">
        <v>7.6100746477536605E-4</v>
      </c>
      <c r="M349" s="1">
        <v>4.1030826302548097E-2</v>
      </c>
      <c r="N349" s="1">
        <v>4.3294529307593099E-4</v>
      </c>
      <c r="O349" s="1">
        <v>3.2390828031704603E-4</v>
      </c>
    </row>
    <row r="350" spans="1:15" x14ac:dyDescent="0.25">
      <c r="A350">
        <v>348</v>
      </c>
      <c r="B350" t="s">
        <v>355</v>
      </c>
      <c r="C350" s="1">
        <v>1.5572579992749499E-3</v>
      </c>
      <c r="D350" s="1">
        <v>0.48859570851952699</v>
      </c>
      <c r="E350" s="1">
        <v>2.2536578008892399E-5</v>
      </c>
      <c r="F350" s="1">
        <v>1.06676444112885E-3</v>
      </c>
      <c r="G350" s="1">
        <v>0.22515587149591601</v>
      </c>
      <c r="H350" s="1">
        <v>7.1122958249031799E-3</v>
      </c>
      <c r="I350" s="1">
        <v>3.79762400998913E-5</v>
      </c>
      <c r="J350" s="1">
        <v>0.25966989807688601</v>
      </c>
      <c r="K350" s="1">
        <v>7.3282715281571499E-3</v>
      </c>
      <c r="L350" s="1">
        <v>6.5292567425304104E-4</v>
      </c>
      <c r="M350" s="1">
        <v>1.3880550841769801E-3</v>
      </c>
      <c r="N350" s="1">
        <v>7.1345332054442599E-3</v>
      </c>
      <c r="O350" s="1">
        <v>2.7790533222243397E-4</v>
      </c>
    </row>
    <row r="351" spans="1:15" x14ac:dyDescent="0.25">
      <c r="A351">
        <v>349</v>
      </c>
      <c r="B351" t="s">
        <v>356</v>
      </c>
      <c r="C351" s="1">
        <v>0.25381750371946799</v>
      </c>
      <c r="D351" s="1">
        <v>8.3378676856491502E-2</v>
      </c>
      <c r="E351" s="1">
        <v>2.4708992598622699E-5</v>
      </c>
      <c r="F351" s="1">
        <v>1.16959525398781E-3</v>
      </c>
      <c r="G351" s="1">
        <v>0.17270974390374599</v>
      </c>
      <c r="H351" s="1">
        <v>0.319228051172325</v>
      </c>
      <c r="I351" s="1">
        <v>4.1636961706497003E-5</v>
      </c>
      <c r="J351" s="1">
        <v>0.16606072823815199</v>
      </c>
      <c r="K351" s="1">
        <v>6.1967670290398696E-4</v>
      </c>
      <c r="L351" s="1">
        <v>7.1586447801451597E-4</v>
      </c>
      <c r="M351" s="1">
        <v>1.5218567250039801E-3</v>
      </c>
      <c r="N351" s="1">
        <v>4.07262964665042E-4</v>
      </c>
      <c r="O351" s="1">
        <v>3.0469403093461901E-4</v>
      </c>
    </row>
    <row r="352" spans="1:15" x14ac:dyDescent="0.25">
      <c r="A352">
        <v>350</v>
      </c>
      <c r="B352" t="s">
        <v>357</v>
      </c>
      <c r="C352" s="1">
        <v>0.317119038678154</v>
      </c>
      <c r="D352" s="1">
        <v>0.33299720339572902</v>
      </c>
      <c r="E352" s="1">
        <v>2.6267161442043102E-5</v>
      </c>
      <c r="F352" s="1">
        <v>8.7951951031075906E-2</v>
      </c>
      <c r="G352" s="1">
        <v>2.3011581987109702E-3</v>
      </c>
      <c r="H352" s="1">
        <v>3.9820026931432898E-2</v>
      </c>
      <c r="I352" s="1">
        <v>4.4262621826260999E-5</v>
      </c>
      <c r="J352" s="1">
        <v>3.1154503001959502E-3</v>
      </c>
      <c r="K352" s="1">
        <v>6.5875401160463598E-4</v>
      </c>
      <c r="L352" s="1">
        <v>7.6100746477536605E-4</v>
      </c>
      <c r="M352" s="1">
        <v>0.15926982652694199</v>
      </c>
      <c r="N352" s="1">
        <v>5.5611145397793001E-2</v>
      </c>
      <c r="O352" s="1">
        <v>3.2390828031704603E-4</v>
      </c>
    </row>
    <row r="353" spans="1:15" x14ac:dyDescent="0.25">
      <c r="A353">
        <v>351</v>
      </c>
      <c r="B353" t="s">
        <v>358</v>
      </c>
      <c r="C353" s="1">
        <v>1.81503807977094E-3</v>
      </c>
      <c r="D353" s="1">
        <v>0.12804960300677901</v>
      </c>
      <c r="E353" s="1">
        <v>2.6267161442043102E-5</v>
      </c>
      <c r="F353" s="1">
        <v>5.6421550971237598E-2</v>
      </c>
      <c r="G353" s="1">
        <v>1.0183758213670501E-2</v>
      </c>
      <c r="H353" s="1">
        <v>0.37877182757469502</v>
      </c>
      <c r="I353" s="1">
        <v>4.4262621826260999E-5</v>
      </c>
      <c r="J353" s="1">
        <v>0.40512805106313499</v>
      </c>
      <c r="K353" s="1">
        <v>6.5875401160463598E-4</v>
      </c>
      <c r="L353" s="1">
        <v>7.6100746477536605E-4</v>
      </c>
      <c r="M353" s="1">
        <v>1.7383026257669399E-2</v>
      </c>
      <c r="N353" s="1">
        <v>4.3294529307593099E-4</v>
      </c>
      <c r="O353" s="1">
        <v>3.2390828031704603E-4</v>
      </c>
    </row>
    <row r="354" spans="1:15" x14ac:dyDescent="0.25">
      <c r="A354">
        <v>352</v>
      </c>
      <c r="B354" t="s">
        <v>359</v>
      </c>
      <c r="C354" s="1">
        <v>5.7609975854879703E-2</v>
      </c>
      <c r="D354" s="1">
        <v>2.2711404174175401E-2</v>
      </c>
      <c r="E354" s="1">
        <v>2.3325333104755301E-5</v>
      </c>
      <c r="F354" s="1">
        <v>3.6102984733333399E-2</v>
      </c>
      <c r="G354" s="1">
        <v>2.0434366930017702E-3</v>
      </c>
      <c r="H354" s="1">
        <v>0.210354749660315</v>
      </c>
      <c r="I354" s="1">
        <v>3.9305366149493202E-5</v>
      </c>
      <c r="J354" s="1">
        <v>0.38075448603141798</v>
      </c>
      <c r="K354" s="1">
        <v>5.84975913315773E-4</v>
      </c>
      <c r="L354" s="1">
        <v>9.8672654578858904E-2</v>
      </c>
      <c r="M354" s="1">
        <v>1.5436189354661799E-2</v>
      </c>
      <c r="N354" s="1">
        <v>0.17537888059787499</v>
      </c>
      <c r="O354" s="1">
        <v>2.8763170890976601E-4</v>
      </c>
    </row>
    <row r="355" spans="1:15" x14ac:dyDescent="0.25">
      <c r="A355">
        <v>353</v>
      </c>
      <c r="B355" t="s">
        <v>360</v>
      </c>
      <c r="C355" s="1">
        <v>0.13517744077560301</v>
      </c>
      <c r="D355" s="1">
        <v>8.3378676856491502E-2</v>
      </c>
      <c r="E355" s="1">
        <v>2.4708992598622699E-5</v>
      </c>
      <c r="F355" s="1">
        <v>1.16959525398781E-3</v>
      </c>
      <c r="G355" s="1">
        <v>6.1484684893873799E-2</v>
      </c>
      <c r="H355" s="1">
        <v>0.25990801970039301</v>
      </c>
      <c r="I355" s="1">
        <v>4.1636961706497003E-5</v>
      </c>
      <c r="J355" s="1">
        <v>0.29953079905000002</v>
      </c>
      <c r="K355" s="1">
        <v>0.11184473571277601</v>
      </c>
      <c r="L355" s="1">
        <v>7.1586447801451597E-4</v>
      </c>
      <c r="M355" s="1">
        <v>4.6011880328953099E-2</v>
      </c>
      <c r="N355" s="1">
        <v>4.07262964665042E-4</v>
      </c>
      <c r="O355" s="1">
        <v>3.0469403093461901E-4</v>
      </c>
    </row>
    <row r="356" spans="1:15" x14ac:dyDescent="0.25">
      <c r="A356">
        <v>354</v>
      </c>
      <c r="B356" t="s">
        <v>361</v>
      </c>
      <c r="C356" s="1">
        <v>0.14139191800915399</v>
      </c>
      <c r="D356" s="1">
        <v>2.00710895273051E-3</v>
      </c>
      <c r="E356" s="1">
        <v>2.7344906233468101E-5</v>
      </c>
      <c r="F356" s="1">
        <v>1.2943657020314399E-3</v>
      </c>
      <c r="G356" s="1">
        <v>0.24857629622937999</v>
      </c>
      <c r="H356" s="1">
        <v>0.33687071290281401</v>
      </c>
      <c r="I356" s="1">
        <v>4.60787225204043E-5</v>
      </c>
      <c r="J356" s="1">
        <v>0.25763002287477699</v>
      </c>
      <c r="K356" s="1">
        <v>6.8578276788664805E-4</v>
      </c>
      <c r="L356" s="1">
        <v>7.9223169253240296E-4</v>
      </c>
      <c r="M356" s="1">
        <v>9.8902298734519604E-3</v>
      </c>
      <c r="N356" s="1">
        <v>4.5070909049325399E-4</v>
      </c>
      <c r="O356" s="1">
        <v>3.3719827599401999E-4</v>
      </c>
    </row>
    <row r="357" spans="1:15" x14ac:dyDescent="0.25">
      <c r="A357">
        <v>355</v>
      </c>
      <c r="B357" t="s">
        <v>362</v>
      </c>
      <c r="C357" s="1">
        <v>3.9967836286916303E-2</v>
      </c>
      <c r="D357" s="1">
        <v>2.47940369094517E-2</v>
      </c>
      <c r="E357" s="1">
        <v>2.5464263041127398E-5</v>
      </c>
      <c r="F357" s="1">
        <v>0.26866329036355002</v>
      </c>
      <c r="G357" s="1">
        <v>4.0439097355821102E-2</v>
      </c>
      <c r="H357" s="1">
        <v>0.374835707767047</v>
      </c>
      <c r="I357" s="1">
        <v>4.29096629858833E-5</v>
      </c>
      <c r="J357" s="1">
        <v>0.19406161046012099</v>
      </c>
      <c r="K357" s="1">
        <v>4.6488551475148299E-2</v>
      </c>
      <c r="L357" s="1">
        <v>7.37746037083561E-4</v>
      </c>
      <c r="M357" s="1">
        <v>9.2100303027023902E-3</v>
      </c>
      <c r="N357" s="1">
        <v>4.1971161785519498E-4</v>
      </c>
      <c r="O357" s="1">
        <v>3.1400749827465699E-4</v>
      </c>
    </row>
    <row r="358" spans="1:15" x14ac:dyDescent="0.25">
      <c r="A358">
        <v>356</v>
      </c>
      <c r="B358" t="s">
        <v>363</v>
      </c>
      <c r="C358" s="1">
        <v>1.70736996375617E-3</v>
      </c>
      <c r="D358" s="1">
        <v>0.30582879487623699</v>
      </c>
      <c r="E358" s="1">
        <v>2.4708992598622699E-5</v>
      </c>
      <c r="F358" s="1">
        <v>8.2734638527894602E-2</v>
      </c>
      <c r="G358" s="1">
        <v>0.41740487372546697</v>
      </c>
      <c r="H358" s="1">
        <v>0.14868296069052001</v>
      </c>
      <c r="I358" s="1">
        <v>4.1636961706497003E-5</v>
      </c>
      <c r="J358" s="1">
        <v>1.77606495583221E-2</v>
      </c>
      <c r="K358" s="1">
        <v>6.1967670290398696E-4</v>
      </c>
      <c r="L358" s="1">
        <v>7.1586447801451597E-4</v>
      </c>
      <c r="M358" s="1">
        <v>1.5218567250039801E-3</v>
      </c>
      <c r="N358" s="1">
        <v>2.2652274766639599E-2</v>
      </c>
      <c r="O358" s="1">
        <v>3.0469403093461901E-4</v>
      </c>
    </row>
    <row r="359" spans="1:15" x14ac:dyDescent="0.25">
      <c r="A359">
        <v>357</v>
      </c>
      <c r="B359" t="s">
        <v>364</v>
      </c>
      <c r="C359" s="1">
        <v>1.6660918608767099E-2</v>
      </c>
      <c r="D359" s="1">
        <v>1.8271821453808199E-3</v>
      </c>
      <c r="E359" s="1">
        <v>2.48935785817375E-5</v>
      </c>
      <c r="F359" s="1">
        <v>1.17833259481391E-3</v>
      </c>
      <c r="G359" s="1">
        <v>9.6512211990921592E-3</v>
      </c>
      <c r="H359" s="1">
        <v>3.8574229129691601E-4</v>
      </c>
      <c r="I359" s="1">
        <v>4.1948006338520202E-5</v>
      </c>
      <c r="J359" s="1">
        <v>0.100067695185696</v>
      </c>
      <c r="K359" s="1">
        <v>6.2430593385957097E-4</v>
      </c>
      <c r="L359" s="1">
        <v>7.2121226983256704E-4</v>
      </c>
      <c r="M359" s="1">
        <v>0.66639855475536702</v>
      </c>
      <c r="N359" s="1">
        <v>0.202111023214676</v>
      </c>
      <c r="O359" s="1">
        <v>3.0697021629607301E-4</v>
      </c>
    </row>
    <row r="360" spans="1:15" x14ac:dyDescent="0.25">
      <c r="A360">
        <v>358</v>
      </c>
      <c r="B360" t="s">
        <v>365</v>
      </c>
      <c r="C360" s="1">
        <v>0.11728060989229</v>
      </c>
      <c r="D360" s="1">
        <v>0.132791965181559</v>
      </c>
      <c r="E360" s="1">
        <v>2.5660350601927199E-5</v>
      </c>
      <c r="F360" s="1">
        <v>1.2146275960012299E-3</v>
      </c>
      <c r="G360" s="1">
        <v>1.76489982470905E-2</v>
      </c>
      <c r="H360" s="1">
        <v>3.9762392555047198E-4</v>
      </c>
      <c r="I360" s="1">
        <v>4.3240088851185401E-5</v>
      </c>
      <c r="J360" s="1">
        <v>1.8444478979281101E-2</v>
      </c>
      <c r="K360" s="1">
        <v>8.3440359332474998E-3</v>
      </c>
      <c r="L360" s="1">
        <v>7.4342705053632898E-4</v>
      </c>
      <c r="M360" s="1">
        <v>0.52521446069774302</v>
      </c>
      <c r="N360" s="1">
        <v>0.17753444654419101</v>
      </c>
      <c r="O360" s="1">
        <v>3.16425513055218E-4</v>
      </c>
    </row>
    <row r="361" spans="1:15" x14ac:dyDescent="0.25">
      <c r="A361">
        <v>359</v>
      </c>
      <c r="B361" t="s">
        <v>366</v>
      </c>
      <c r="C361" s="1">
        <v>1.74427439360786E-2</v>
      </c>
      <c r="D361" s="1">
        <v>6.44805286708377E-2</v>
      </c>
      <c r="E361" s="1">
        <v>2.6061727270272501E-5</v>
      </c>
      <c r="F361" s="1">
        <v>1.23362668082772E-3</v>
      </c>
      <c r="G361" s="1">
        <v>0.15088122215889599</v>
      </c>
      <c r="H361" s="1">
        <v>4.0384351970051703E-4</v>
      </c>
      <c r="I361" s="1">
        <v>4.3916446047986203E-5</v>
      </c>
      <c r="J361" s="1">
        <v>7.3479639824849605E-2</v>
      </c>
      <c r="K361" s="1">
        <v>6.5360192902909396E-4</v>
      </c>
      <c r="L361" s="1">
        <v>6.3322660380787196E-2</v>
      </c>
      <c r="M361" s="1">
        <v>0.36136890041606501</v>
      </c>
      <c r="N361" s="1">
        <v>0.26634187929994702</v>
      </c>
      <c r="O361" s="1">
        <v>3.2137500966108399E-4</v>
      </c>
    </row>
    <row r="362" spans="1:15" x14ac:dyDescent="0.25">
      <c r="A362">
        <v>360</v>
      </c>
      <c r="B362" t="s">
        <v>367</v>
      </c>
      <c r="C362" s="1">
        <v>1.56786156746747E-3</v>
      </c>
      <c r="D362" s="1">
        <v>6.2947589502915596E-2</v>
      </c>
      <c r="E362" s="1">
        <v>2.26900324408841E-5</v>
      </c>
      <c r="F362" s="1">
        <v>1.07402817616963E-3</v>
      </c>
      <c r="G362" s="1">
        <v>1.9877806094717901E-3</v>
      </c>
      <c r="H362" s="1">
        <v>0.46337226362952699</v>
      </c>
      <c r="I362" s="1">
        <v>3.8234825158874599E-5</v>
      </c>
      <c r="J362" s="1">
        <v>0.35676580783461098</v>
      </c>
      <c r="K362" s="1">
        <v>2.7805553018630601E-2</v>
      </c>
      <c r="L362" s="1">
        <v>7.5557773499052003E-2</v>
      </c>
      <c r="M362" s="1">
        <v>1.3975065281553701E-3</v>
      </c>
      <c r="N362" s="1">
        <v>7.18311315134979E-3</v>
      </c>
      <c r="O362" s="1">
        <v>2.7979762504909297E-4</v>
      </c>
    </row>
    <row r="363" spans="1:15" x14ac:dyDescent="0.25">
      <c r="A363">
        <v>361</v>
      </c>
      <c r="B363" t="s">
        <v>368</v>
      </c>
      <c r="C363" s="1">
        <v>1.70736996375617E-3</v>
      </c>
      <c r="D363" s="1">
        <v>1.6643641450567698E-2</v>
      </c>
      <c r="E363" s="1">
        <v>2.4708992598622699E-5</v>
      </c>
      <c r="F363" s="1">
        <v>8.2734638527894602E-2</v>
      </c>
      <c r="G363" s="1">
        <v>2.1646534219415402E-3</v>
      </c>
      <c r="H363" s="1">
        <v>0.20058798822846</v>
      </c>
      <c r="I363" s="1">
        <v>4.1636961706497003E-5</v>
      </c>
      <c r="J363" s="1">
        <v>0.14381571643617799</v>
      </c>
      <c r="K363" s="1">
        <v>6.1967670290398696E-4</v>
      </c>
      <c r="L363" s="1">
        <v>3.7790884147972097E-2</v>
      </c>
      <c r="M363" s="1">
        <v>0.35002704162260601</v>
      </c>
      <c r="N363" s="1">
        <v>0.163537349512478</v>
      </c>
      <c r="O363" s="1">
        <v>3.0469403093461901E-4</v>
      </c>
    </row>
    <row r="364" spans="1:15" x14ac:dyDescent="0.25">
      <c r="A364">
        <v>362</v>
      </c>
      <c r="B364" t="s">
        <v>369</v>
      </c>
      <c r="C364" s="1">
        <v>0.109583323713804</v>
      </c>
      <c r="D364" s="1">
        <v>8.5006633152195296E-2</v>
      </c>
      <c r="E364" s="1">
        <v>1.6426445735571101E-5</v>
      </c>
      <c r="F364" s="1">
        <v>5.7070093877817996E-3</v>
      </c>
      <c r="G364" s="1">
        <v>6.3685203309895699E-3</v>
      </c>
      <c r="H364" s="1">
        <v>0.143209076987661</v>
      </c>
      <c r="I364" s="1">
        <v>2.76800961972019E-5</v>
      </c>
      <c r="J364" s="1">
        <v>0.26813948916747898</v>
      </c>
      <c r="K364" s="1">
        <v>4.1195875118022298E-4</v>
      </c>
      <c r="L364" s="1">
        <v>0.34060911622408901</v>
      </c>
      <c r="M364" s="1">
        <v>1.01172465088622E-3</v>
      </c>
      <c r="N364" s="1">
        <v>2.9847547954457501E-2</v>
      </c>
      <c r="O364" s="1">
        <v>1.0061493137541899E-2</v>
      </c>
    </row>
    <row r="365" spans="1:15" x14ac:dyDescent="0.25">
      <c r="A365">
        <v>363</v>
      </c>
      <c r="B365" t="s">
        <v>370</v>
      </c>
      <c r="C365" s="1">
        <v>8.7697932834155098E-2</v>
      </c>
      <c r="D365" s="1">
        <v>2.1507047871363899E-2</v>
      </c>
      <c r="E365" s="1">
        <v>2.2088420947125199E-5</v>
      </c>
      <c r="F365" s="1">
        <v>1.4302726723254999E-2</v>
      </c>
      <c r="G365" s="1">
        <v>1.9350758958560201E-3</v>
      </c>
      <c r="H365" s="1">
        <v>3.4227453796159698E-4</v>
      </c>
      <c r="I365" s="1">
        <v>3.7221053568315102E-5</v>
      </c>
      <c r="J365" s="1">
        <v>0.18822028534183399</v>
      </c>
      <c r="K365" s="1">
        <v>6.6839833937336293E-2</v>
      </c>
      <c r="L365" s="1">
        <v>0.59721284858968704</v>
      </c>
      <c r="M365" s="1">
        <v>2.124621611033E-2</v>
      </c>
      <c r="N365" s="1">
        <v>3.64069711211013E-4</v>
      </c>
      <c r="O365" s="1">
        <v>2.7237897249341499E-4</v>
      </c>
    </row>
    <row r="366" spans="1:15" x14ac:dyDescent="0.25">
      <c r="A366">
        <v>364</v>
      </c>
      <c r="B366" t="s">
        <v>371</v>
      </c>
      <c r="C366" s="1">
        <v>0.117728559707497</v>
      </c>
      <c r="D366" s="1">
        <v>0.154100743342069</v>
      </c>
      <c r="E366" s="1">
        <v>2.4171301706884E-5</v>
      </c>
      <c r="F366" s="1">
        <v>1.14414376248811E-3</v>
      </c>
      <c r="G366" s="1">
        <v>0.132683185212806</v>
      </c>
      <c r="H366" s="1">
        <v>3.7455013843942602E-4</v>
      </c>
      <c r="I366" s="1">
        <v>4.0730902304038599E-5</v>
      </c>
      <c r="J366" s="1">
        <v>2.86686817397432E-3</v>
      </c>
      <c r="K366" s="1">
        <v>6.0619195569528404E-4</v>
      </c>
      <c r="L366" s="1">
        <v>0.17478780217166101</v>
      </c>
      <c r="M366" s="1">
        <v>0.41494658918882599</v>
      </c>
      <c r="N366" s="1">
        <v>3.9840053995189898E-4</v>
      </c>
      <c r="O366" s="1">
        <v>2.9806360257754298E-4</v>
      </c>
    </row>
    <row r="367" spans="1:15" x14ac:dyDescent="0.25">
      <c r="A367">
        <v>365</v>
      </c>
      <c r="B367" t="s">
        <v>372</v>
      </c>
      <c r="C367" s="1">
        <v>5.6040881182497497E-2</v>
      </c>
      <c r="D367" s="1">
        <v>1.66544243600678E-3</v>
      </c>
      <c r="E367" s="1">
        <v>2.26900324408841E-5</v>
      </c>
      <c r="F367" s="1">
        <v>1.07402817616963E-3</v>
      </c>
      <c r="G367" s="1">
        <v>0.27435287868462199</v>
      </c>
      <c r="H367" s="1">
        <v>3.5159690177165E-4</v>
      </c>
      <c r="I367" s="1">
        <v>3.8234825158874599E-5</v>
      </c>
      <c r="J367" s="1">
        <v>0.23420151370079301</v>
      </c>
      <c r="K367" s="1">
        <v>5.6904321111558799E-4</v>
      </c>
      <c r="L367" s="1">
        <v>6.5737152838563398E-4</v>
      </c>
      <c r="M367" s="1">
        <v>0.43037253599651698</v>
      </c>
      <c r="N367" s="1">
        <v>3.7398569947103097E-4</v>
      </c>
      <c r="O367" s="1">
        <v>2.7979762504909297E-4</v>
      </c>
    </row>
    <row r="368" spans="1:15" x14ac:dyDescent="0.25">
      <c r="A368">
        <v>366</v>
      </c>
      <c r="B368" t="s">
        <v>373</v>
      </c>
      <c r="C368" s="1">
        <v>9.1223738977477108E-3</v>
      </c>
      <c r="D368" s="1">
        <v>9.2286375165762397E-3</v>
      </c>
      <c r="E368" s="1">
        <v>2.4708992598622699E-5</v>
      </c>
      <c r="F368" s="1">
        <v>1.16959525398781E-3</v>
      </c>
      <c r="G368" s="1">
        <v>0.283934802913619</v>
      </c>
      <c r="H368" s="1">
        <v>3.7457901680647103E-2</v>
      </c>
      <c r="I368" s="1">
        <v>4.1636961706497003E-5</v>
      </c>
      <c r="J368" s="1">
        <v>0.53681092493772897</v>
      </c>
      <c r="K368" s="1">
        <v>6.1967670290398696E-4</v>
      </c>
      <c r="L368" s="1">
        <v>7.1586447801451597E-4</v>
      </c>
      <c r="M368" s="1">
        <v>0.12016191966886799</v>
      </c>
      <c r="N368" s="1">
        <v>4.07262964665042E-4</v>
      </c>
      <c r="O368" s="1">
        <v>3.0469403093461901E-4</v>
      </c>
    </row>
    <row r="369" spans="1:15" x14ac:dyDescent="0.25">
      <c r="A369">
        <v>367</v>
      </c>
      <c r="B369" t="s">
        <v>374</v>
      </c>
      <c r="C369" s="1">
        <v>0.18467843616337201</v>
      </c>
      <c r="D369" s="1">
        <v>3.4309378124724801E-2</v>
      </c>
      <c r="E369" s="1">
        <v>2.1799422177000999E-5</v>
      </c>
      <c r="F369" s="1">
        <v>6.6450483813794398E-2</v>
      </c>
      <c r="G369" s="1">
        <v>1.49934803993123E-2</v>
      </c>
      <c r="H369" s="1">
        <v>6.8796575626348397E-3</v>
      </c>
      <c r="I369" s="1">
        <v>3.6734063632288503E-5</v>
      </c>
      <c r="J369" s="1">
        <v>0.19884138585913899</v>
      </c>
      <c r="K369" s="1">
        <v>7.08856885046879E-3</v>
      </c>
      <c r="L369" s="1">
        <v>0.28193160266751899</v>
      </c>
      <c r="M369" s="1">
        <v>0.204140351507482</v>
      </c>
      <c r="N369" s="1">
        <v>3.59306324139057E-4</v>
      </c>
      <c r="O369" s="1">
        <v>2.6881524160261399E-4</v>
      </c>
    </row>
    <row r="370" spans="1:15" x14ac:dyDescent="0.25">
      <c r="A370">
        <v>368</v>
      </c>
      <c r="B370" t="s">
        <v>375</v>
      </c>
      <c r="C370" s="1">
        <v>1.0886656024343E-2</v>
      </c>
      <c r="D370" s="1">
        <v>1.19392597597319E-3</v>
      </c>
      <c r="E370" s="1">
        <v>1.6266079536078098E-5</v>
      </c>
      <c r="F370" s="1">
        <v>7.6995164211776505E-4</v>
      </c>
      <c r="G370" s="1">
        <v>1.4250044630029601E-3</v>
      </c>
      <c r="H370" s="1">
        <v>0.49326759718777902</v>
      </c>
      <c r="I370" s="1">
        <v>2.7409864164039899E-5</v>
      </c>
      <c r="J370" s="1">
        <v>0.40219930451284602</v>
      </c>
      <c r="K370" s="1">
        <v>4.0793692805803501E-4</v>
      </c>
      <c r="L370" s="1">
        <v>8.8335414215534702E-2</v>
      </c>
      <c r="M370" s="1">
        <v>1.00184750279175E-3</v>
      </c>
      <c r="N370" s="1">
        <v>2.6810367718956598E-4</v>
      </c>
      <c r="O370" s="1">
        <v>2.00581926663696E-4</v>
      </c>
    </row>
    <row r="371" spans="1:15" x14ac:dyDescent="0.25">
      <c r="A371">
        <v>369</v>
      </c>
      <c r="B371" t="s">
        <v>376</v>
      </c>
      <c r="C371" s="1">
        <v>0.118942821917247</v>
      </c>
      <c r="D371" s="1">
        <v>1.6884359876756299E-3</v>
      </c>
      <c r="E371" s="1">
        <v>2.30032972058604E-5</v>
      </c>
      <c r="F371" s="1">
        <v>1.08885650156151E-3</v>
      </c>
      <c r="G371" s="1">
        <v>2.0152244497163101E-3</v>
      </c>
      <c r="H371" s="1">
        <v>3.5645114431567701E-4</v>
      </c>
      <c r="I371" s="1">
        <v>3.8762705564004499E-5</v>
      </c>
      <c r="J371" s="1">
        <v>0.64471999458950902</v>
      </c>
      <c r="K371" s="1">
        <v>5.7689957660364696E-4</v>
      </c>
      <c r="L371" s="1">
        <v>0.14563230588155601</v>
      </c>
      <c r="M371" s="1">
        <v>8.4254434313959903E-2</v>
      </c>
      <c r="N371" s="1">
        <v>3.7914904785118499E-4</v>
      </c>
      <c r="O371" s="1">
        <v>2.8366058723216999E-4</v>
      </c>
    </row>
    <row r="372" spans="1:15" x14ac:dyDescent="0.25">
      <c r="A372">
        <v>370</v>
      </c>
      <c r="B372" t="s">
        <v>377</v>
      </c>
      <c r="C372" s="1">
        <v>1.69480299289651E-3</v>
      </c>
      <c r="D372" s="1">
        <v>0.104846253277945</v>
      </c>
      <c r="E372" s="1">
        <v>2.4527123878573599E-5</v>
      </c>
      <c r="F372" s="1">
        <v>0.15572993975190899</v>
      </c>
      <c r="G372" s="1">
        <v>0.119915542149024</v>
      </c>
      <c r="H372" s="1">
        <v>2.2461342866942902E-2</v>
      </c>
      <c r="I372" s="1">
        <v>4.1330495916680997E-5</v>
      </c>
      <c r="J372" s="1">
        <v>0.40037209347768399</v>
      </c>
      <c r="K372" s="1">
        <v>6.1511561817535797E-4</v>
      </c>
      <c r="L372" s="1">
        <v>0.12583784325310299</v>
      </c>
      <c r="M372" s="1">
        <v>6.7754492303948394E-2</v>
      </c>
      <c r="N372" s="1">
        <v>4.0426533561110901E-4</v>
      </c>
      <c r="O372" s="1">
        <v>3.02451352962561E-4</v>
      </c>
    </row>
    <row r="373" spans="1:15" x14ac:dyDescent="0.25">
      <c r="A373">
        <v>371</v>
      </c>
      <c r="B373" t="s">
        <v>378</v>
      </c>
      <c r="C373" s="1">
        <v>1.65818807923293E-3</v>
      </c>
      <c r="D373" s="1">
        <v>8.9628007065807192E-3</v>
      </c>
      <c r="E373" s="1">
        <v>2.3997234253057399E-5</v>
      </c>
      <c r="F373" s="1">
        <v>0.101955644315112</v>
      </c>
      <c r="G373" s="1">
        <v>0.1029220391957</v>
      </c>
      <c r="H373" s="1">
        <v>3.7185284932694199E-4</v>
      </c>
      <c r="I373" s="1">
        <v>4.0437582376874501E-5</v>
      </c>
      <c r="J373" s="1">
        <v>6.0457502681384202E-2</v>
      </c>
      <c r="K373" s="1">
        <v>7.8032365189519403E-3</v>
      </c>
      <c r="L373" s="1">
        <v>6.9524354357184597E-4</v>
      </c>
      <c r="M373" s="1">
        <v>0.71441760867481896</v>
      </c>
      <c r="N373" s="1">
        <v>3.9553149431945702E-4</v>
      </c>
      <c r="O373" s="1">
        <v>2.95917124369284E-4</v>
      </c>
    </row>
    <row r="374" spans="1:15" x14ac:dyDescent="0.25">
      <c r="A374">
        <v>372</v>
      </c>
      <c r="B374" t="s">
        <v>379</v>
      </c>
      <c r="C374" s="1">
        <v>0.328084307696621</v>
      </c>
      <c r="D374" s="1">
        <v>7.4310632035850296E-2</v>
      </c>
      <c r="E374" s="1">
        <v>2.4171301706884E-5</v>
      </c>
      <c r="F374" s="1">
        <v>2.2905083209638698E-2</v>
      </c>
      <c r="G374" s="1">
        <v>6.0146720388971002E-2</v>
      </c>
      <c r="H374" s="1">
        <v>3.7455013843942602E-4</v>
      </c>
      <c r="I374" s="1">
        <v>4.0730902304038599E-5</v>
      </c>
      <c r="J374" s="1">
        <v>4.6388747068275601E-2</v>
      </c>
      <c r="K374" s="1">
        <v>6.0619195569528404E-4</v>
      </c>
      <c r="L374" s="1">
        <v>7.0028659445607599E-4</v>
      </c>
      <c r="M374" s="1">
        <v>0.42220023567121001</v>
      </c>
      <c r="N374" s="1">
        <v>4.3920279434253202E-2</v>
      </c>
      <c r="O374" s="1">
        <v>2.9806360257754298E-4</v>
      </c>
    </row>
    <row r="375" spans="1:15" x14ac:dyDescent="0.25">
      <c r="A375">
        <v>373</v>
      </c>
      <c r="B375" t="s">
        <v>380</v>
      </c>
      <c r="C375" s="1">
        <v>0.162770273339466</v>
      </c>
      <c r="D375" s="1">
        <v>0.10240773951337701</v>
      </c>
      <c r="E375" s="1">
        <v>2.2385185281650801E-5</v>
      </c>
      <c r="F375" s="1">
        <v>1.0595982964726699E-3</v>
      </c>
      <c r="G375" s="1">
        <v>0.10272574698009899</v>
      </c>
      <c r="H375" s="1">
        <v>3.4687309553736701E-4</v>
      </c>
      <c r="I375" s="1">
        <v>3.7721129206088503E-5</v>
      </c>
      <c r="J375" s="1">
        <v>6.9831472068765901E-2</v>
      </c>
      <c r="K375" s="1">
        <v>3.4149622210381397E-2</v>
      </c>
      <c r="L375" s="1">
        <v>6.4853955145870103E-4</v>
      </c>
      <c r="M375" s="1">
        <v>0.37756684233129101</v>
      </c>
      <c r="N375" s="1">
        <v>0.148157147835762</v>
      </c>
      <c r="O375" s="1">
        <v>2.7603846289810498E-4</v>
      </c>
    </row>
    <row r="376" spans="1:15" x14ac:dyDescent="0.25">
      <c r="A376">
        <v>374</v>
      </c>
      <c r="B376" t="s">
        <v>381</v>
      </c>
      <c r="C376" s="1">
        <v>1.5162402035009701E-3</v>
      </c>
      <c r="D376" s="1">
        <v>0.23866841250618101</v>
      </c>
      <c r="E376" s="1">
        <v>2.1942970042425899E-5</v>
      </c>
      <c r="F376" s="1">
        <v>1.03866612600987E-3</v>
      </c>
      <c r="G376" s="1">
        <v>0.13362111368048499</v>
      </c>
      <c r="H376" s="1">
        <v>3.4002068100544698E-4</v>
      </c>
      <c r="I376" s="1">
        <v>3.6975955200788899E-5</v>
      </c>
      <c r="J376" s="1">
        <v>7.5036903122794804E-2</v>
      </c>
      <c r="K376" s="1">
        <v>7.9569575721753993E-2</v>
      </c>
      <c r="L376" s="1">
        <v>6.3572777128861901E-4</v>
      </c>
      <c r="M376" s="1">
        <v>0.46888216355379497</v>
      </c>
      <c r="N376" s="1">
        <v>3.6167233436836698E-4</v>
      </c>
      <c r="O376" s="1">
        <v>2.7058537357273801E-4</v>
      </c>
    </row>
    <row r="377" spans="1:15" x14ac:dyDescent="0.25">
      <c r="A377">
        <v>375</v>
      </c>
      <c r="B377" t="s">
        <v>382</v>
      </c>
      <c r="C377" s="1">
        <v>6.6953034330812997E-2</v>
      </c>
      <c r="D377" s="1">
        <v>0.10332521796538401</v>
      </c>
      <c r="E377" s="1">
        <v>2.4171301706884E-5</v>
      </c>
      <c r="F377" s="1">
        <v>1.14414376248811E-3</v>
      </c>
      <c r="G377" s="1">
        <v>9.3711950122861605E-3</v>
      </c>
      <c r="H377" s="1">
        <v>3.7455013843942602E-4</v>
      </c>
      <c r="I377" s="1">
        <v>4.0730902304038599E-5</v>
      </c>
      <c r="J377" s="1">
        <v>0.42357836415222</v>
      </c>
      <c r="K377" s="1">
        <v>6.0619195569528404E-4</v>
      </c>
      <c r="L377" s="1">
        <v>7.0028659445607599E-4</v>
      </c>
      <c r="M377" s="1">
        <v>0.35691741732975801</v>
      </c>
      <c r="N377" s="1">
        <v>3.6666632951869602E-2</v>
      </c>
      <c r="O377" s="1">
        <v>2.9806360257754298E-4</v>
      </c>
    </row>
    <row r="378" spans="1:15" x14ac:dyDescent="0.25">
      <c r="A378">
        <v>376</v>
      </c>
      <c r="B378" t="s">
        <v>383</v>
      </c>
      <c r="C378" s="1">
        <v>0.121246476004174</v>
      </c>
      <c r="D378" s="1">
        <v>9.8942342583973095E-2</v>
      </c>
      <c r="E378" s="1">
        <v>2.48935785817375E-5</v>
      </c>
      <c r="F378" s="1">
        <v>1.17833259481391E-3</v>
      </c>
      <c r="G378" s="1">
        <v>2.1808242422773701E-3</v>
      </c>
      <c r="H378" s="1">
        <v>3.8574229129691601E-4</v>
      </c>
      <c r="I378" s="1">
        <v>4.1948006338520202E-5</v>
      </c>
      <c r="J378" s="1">
        <v>0.63046587911954599</v>
      </c>
      <c r="K378" s="1">
        <v>6.2430593385957097E-4</v>
      </c>
      <c r="L378" s="1">
        <v>0.135188357492498</v>
      </c>
      <c r="M378" s="1">
        <v>1.5332255988511601E-3</v>
      </c>
      <c r="N378" s="1">
        <v>4.1030538067689899E-4</v>
      </c>
      <c r="O378" s="1">
        <v>7.7773671731108602E-3</v>
      </c>
    </row>
    <row r="379" spans="1:15" x14ac:dyDescent="0.25">
      <c r="A379">
        <v>377</v>
      </c>
      <c r="B379" t="s">
        <v>384</v>
      </c>
      <c r="C379" s="1">
        <v>1.7201246951375801E-3</v>
      </c>
      <c r="D379" s="1">
        <v>9.2975791021956099E-3</v>
      </c>
      <c r="E379" s="1">
        <v>2.48935785817375E-5</v>
      </c>
      <c r="F379" s="1">
        <v>1.17833259481391E-3</v>
      </c>
      <c r="G379" s="1">
        <v>9.6512211990921592E-3</v>
      </c>
      <c r="H379" s="1">
        <v>0.88189258319544195</v>
      </c>
      <c r="I379" s="1">
        <v>4.1948006338520202E-5</v>
      </c>
      <c r="J379" s="1">
        <v>6.2715710401622396E-2</v>
      </c>
      <c r="K379" s="1">
        <v>6.2430593385957097E-4</v>
      </c>
      <c r="L379" s="1">
        <v>7.2121226983256704E-4</v>
      </c>
      <c r="M379" s="1">
        <v>1.64740195124807E-2</v>
      </c>
      <c r="N379" s="1">
        <v>1.53510992943064E-2</v>
      </c>
      <c r="O379" s="1">
        <v>3.0697021629607301E-4</v>
      </c>
    </row>
    <row r="380" spans="1:15" x14ac:dyDescent="0.25">
      <c r="A380">
        <v>378</v>
      </c>
      <c r="B380" t="s">
        <v>385</v>
      </c>
      <c r="C380" s="1">
        <v>2.07699158174419E-3</v>
      </c>
      <c r="D380" s="1">
        <v>1.1226507927273499E-2</v>
      </c>
      <c r="E380" s="1">
        <v>3.00581424706659E-5</v>
      </c>
      <c r="F380" s="1">
        <v>5.5544285073956201E-2</v>
      </c>
      <c r="G380" s="1">
        <v>2.0673766777595699E-2</v>
      </c>
      <c r="H380" s="1">
        <v>0.78522735925967002</v>
      </c>
      <c r="I380" s="1">
        <v>5.0650779145456003E-5</v>
      </c>
      <c r="J380" s="1">
        <v>0.12082831035026299</v>
      </c>
      <c r="K380" s="1">
        <v>7.5382800603043603E-4</v>
      </c>
      <c r="L380" s="1">
        <v>8.7083908354274996E-4</v>
      </c>
      <c r="M380" s="1">
        <v>1.85131733224366E-3</v>
      </c>
      <c r="N380" s="1">
        <v>4.9542967670846902E-4</v>
      </c>
      <c r="O380" s="1">
        <v>3.7065600935526501E-4</v>
      </c>
    </row>
    <row r="381" spans="1:15" x14ac:dyDescent="0.25">
      <c r="A381">
        <v>379</v>
      </c>
      <c r="B381" t="s">
        <v>386</v>
      </c>
      <c r="C381" s="1">
        <v>2.0401856206218199E-3</v>
      </c>
      <c r="D381" s="1">
        <v>2.1671630840488102E-3</v>
      </c>
      <c r="E381" s="1">
        <v>2.9525488013657099E-5</v>
      </c>
      <c r="F381" s="1">
        <v>1.39758310722762E-3</v>
      </c>
      <c r="G381" s="1">
        <v>7.3469823571793005E-2</v>
      </c>
      <c r="H381" s="1">
        <v>0.84219571573850505</v>
      </c>
      <c r="I381" s="1">
        <v>4.9753206606197201E-5</v>
      </c>
      <c r="J381" s="1">
        <v>7.4385125049459599E-2</v>
      </c>
      <c r="K381" s="1">
        <v>7.4046956754335801E-4</v>
      </c>
      <c r="L381" s="1">
        <v>8.5540711466312804E-4</v>
      </c>
      <c r="M381" s="1">
        <v>1.8185105003071999E-3</v>
      </c>
      <c r="N381" s="1">
        <v>4.8665026441808003E-4</v>
      </c>
      <c r="O381" s="1">
        <v>3.6408768679199E-4</v>
      </c>
    </row>
    <row r="382" spans="1:15" x14ac:dyDescent="0.25">
      <c r="A382">
        <v>380</v>
      </c>
      <c r="B382" t="s">
        <v>387</v>
      </c>
      <c r="C382" s="1">
        <v>1.9210374696817E-3</v>
      </c>
      <c r="D382" s="1">
        <v>2.0405993676692199E-3</v>
      </c>
      <c r="E382" s="1">
        <v>2.7801180545320099E-5</v>
      </c>
      <c r="F382" s="1">
        <v>1.31596335590295E-3</v>
      </c>
      <c r="G382" s="1">
        <v>3.5807342995577501E-2</v>
      </c>
      <c r="H382" s="1">
        <v>0.84306863839915303</v>
      </c>
      <c r="I382" s="1">
        <v>4.68475873769708E-5</v>
      </c>
      <c r="J382" s="1">
        <v>0.111755730558263</v>
      </c>
      <c r="K382" s="1">
        <v>6.9722566909193604E-4</v>
      </c>
      <c r="L382" s="1">
        <v>8.0545078961949304E-4</v>
      </c>
      <c r="M382" s="1">
        <v>1.71230831880631E-3</v>
      </c>
      <c r="N382" s="1">
        <v>4.5822957633271798E-4</v>
      </c>
      <c r="O382" s="1">
        <v>3.4282473197903103E-4</v>
      </c>
    </row>
    <row r="383" spans="1:15" x14ac:dyDescent="0.25">
      <c r="A383">
        <v>381</v>
      </c>
      <c r="B383" t="s">
        <v>388</v>
      </c>
      <c r="C383" s="1">
        <v>1.80084275663059E-3</v>
      </c>
      <c r="D383" s="1">
        <v>1.9129239530455201E-3</v>
      </c>
      <c r="E383" s="1">
        <v>2.6061727270272501E-5</v>
      </c>
      <c r="F383" s="1">
        <v>1.23362668082772E-3</v>
      </c>
      <c r="G383" s="1">
        <v>2.2831609541397102E-3</v>
      </c>
      <c r="H383" s="1">
        <v>0.83724555662017197</v>
      </c>
      <c r="I383" s="1">
        <v>4.3916446047986203E-5</v>
      </c>
      <c r="J383" s="1">
        <v>0.15168914572209</v>
      </c>
      <c r="K383" s="1">
        <v>6.5360192902909396E-4</v>
      </c>
      <c r="L383" s="1">
        <v>7.5505566299494695E-4</v>
      </c>
      <c r="M383" s="1">
        <v>1.60517328876025E-3</v>
      </c>
      <c r="N383" s="1">
        <v>4.2955924933073101E-4</v>
      </c>
      <c r="O383" s="1">
        <v>3.2137500966108399E-4</v>
      </c>
    </row>
    <row r="384" spans="1:15" x14ac:dyDescent="0.25">
      <c r="A384">
        <v>382</v>
      </c>
      <c r="B384" t="s">
        <v>389</v>
      </c>
      <c r="C384" s="1">
        <v>1.8741301532676799E-3</v>
      </c>
      <c r="D384" s="1">
        <v>4.2686939109682603E-2</v>
      </c>
      <c r="E384" s="1">
        <v>2.71223396621495E-5</v>
      </c>
      <c r="F384" s="1">
        <v>1.2838305576109801E-3</v>
      </c>
      <c r="G384" s="1">
        <v>1.05153101494355E-2</v>
      </c>
      <c r="H384" s="1">
        <v>0.77364744161725796</v>
      </c>
      <c r="I384" s="1">
        <v>4.5703677047783302E-5</v>
      </c>
      <c r="J384" s="1">
        <v>0.16600154574735301</v>
      </c>
      <c r="K384" s="1">
        <v>6.8020102194775998E-4</v>
      </c>
      <c r="L384" s="1">
        <v>7.8578353396160905E-4</v>
      </c>
      <c r="M384" s="1">
        <v>1.67049768815686E-3</v>
      </c>
      <c r="N384" s="1">
        <v>4.4704066405665298E-4</v>
      </c>
      <c r="O384" s="1">
        <v>3.3445374055835999E-4</v>
      </c>
    </row>
    <row r="385" spans="1:15" x14ac:dyDescent="0.25">
      <c r="A385">
        <v>383</v>
      </c>
      <c r="B385" t="s">
        <v>390</v>
      </c>
      <c r="C385" s="1">
        <v>9.5471257476086903E-3</v>
      </c>
      <c r="D385" s="1">
        <v>9.6583371650230104E-3</v>
      </c>
      <c r="E385" s="1">
        <v>2.5859481542849999E-5</v>
      </c>
      <c r="F385" s="1">
        <v>1.2240534195145101E-3</v>
      </c>
      <c r="G385" s="1">
        <v>4.10667330129839E-2</v>
      </c>
      <c r="H385" s="1">
        <v>0.93163166903523698</v>
      </c>
      <c r="I385" s="1">
        <v>4.3575643096413702E-5</v>
      </c>
      <c r="J385" s="1">
        <v>3.0670969039933499E-3</v>
      </c>
      <c r="K385" s="1">
        <v>6.4852980943355101E-4</v>
      </c>
      <c r="L385" s="1">
        <v>7.4919623624923398E-4</v>
      </c>
      <c r="M385" s="1">
        <v>1.5927167299121801E-3</v>
      </c>
      <c r="N385" s="1">
        <v>4.2622575873162301E-4</v>
      </c>
      <c r="O385" s="1">
        <v>3.1888105667284602E-4</v>
      </c>
    </row>
    <row r="386" spans="1:15" x14ac:dyDescent="0.25">
      <c r="A386">
        <v>384</v>
      </c>
      <c r="B386" t="s">
        <v>391</v>
      </c>
      <c r="C386" s="1">
        <v>9.6803651973878795E-4</v>
      </c>
      <c r="D386" s="1">
        <v>1.02828536206896E-3</v>
      </c>
      <c r="E386" s="1">
        <v>0.99218721265218202</v>
      </c>
      <c r="F386" s="1">
        <v>6.6313156680027996E-4</v>
      </c>
      <c r="G386" s="1">
        <v>1.2273049248254101E-3</v>
      </c>
      <c r="H386" s="1">
        <v>2.17084625456915E-4</v>
      </c>
      <c r="I386" s="1">
        <v>2.3607126960452001E-5</v>
      </c>
      <c r="J386" s="1">
        <v>1.6616013182497199E-3</v>
      </c>
      <c r="K386" s="1">
        <v>3.51341356341236E-4</v>
      </c>
      <c r="L386" s="1">
        <v>4.0587744461501903E-4</v>
      </c>
      <c r="M386" s="1">
        <v>8.6285510398278705E-4</v>
      </c>
      <c r="N386" s="1">
        <v>2.3090802304236201E-4</v>
      </c>
      <c r="O386" s="1">
        <v>1.72753975736012E-4</v>
      </c>
    </row>
    <row r="387" spans="1:15" x14ac:dyDescent="0.25">
      <c r="A387">
        <v>385</v>
      </c>
      <c r="B387" t="s">
        <v>392</v>
      </c>
      <c r="C387" s="1">
        <v>9.1061165834132197E-4</v>
      </c>
      <c r="D387" s="1">
        <v>9.67286481148862E-4</v>
      </c>
      <c r="E387" s="1">
        <v>0.992650674744188</v>
      </c>
      <c r="F387" s="1">
        <v>6.2379396172514698E-4</v>
      </c>
      <c r="G387" s="1">
        <v>1.1545000112054701E-3</v>
      </c>
      <c r="H387" s="1">
        <v>2.0420695578826699E-4</v>
      </c>
      <c r="I387" s="1">
        <v>2.2206729386544198E-5</v>
      </c>
      <c r="J387" s="1">
        <v>1.5630335230759601E-3</v>
      </c>
      <c r="K387" s="1">
        <v>3.3049944771516799E-4</v>
      </c>
      <c r="L387" s="1">
        <v>3.8180040255501098E-4</v>
      </c>
      <c r="M387" s="1">
        <v>8.1166970576487904E-4</v>
      </c>
      <c r="N387" s="1">
        <v>2.17210336076638E-4</v>
      </c>
      <c r="O387" s="1">
        <v>1.62506043028702E-4</v>
      </c>
    </row>
    <row r="388" spans="1:15" x14ac:dyDescent="0.25">
      <c r="A388">
        <v>386</v>
      </c>
      <c r="B388" t="s">
        <v>393</v>
      </c>
      <c r="C388" s="1">
        <v>9.0346573036776095E-4</v>
      </c>
      <c r="D388" s="1">
        <v>9.5969580354137297E-4</v>
      </c>
      <c r="E388" s="1">
        <v>0.99270834779114603</v>
      </c>
      <c r="F388" s="1">
        <v>6.1889880506863101E-4</v>
      </c>
      <c r="G388" s="1">
        <v>1.1454401953663301E-3</v>
      </c>
      <c r="H388" s="1">
        <v>2.02604463458637E-4</v>
      </c>
      <c r="I388" s="1">
        <v>2.2032464443556702E-5</v>
      </c>
      <c r="J388" s="1">
        <v>1.55076778402699E-3</v>
      </c>
      <c r="K388" s="1">
        <v>3.2790588851016402E-4</v>
      </c>
      <c r="L388" s="1">
        <v>3.7880426457243297E-4</v>
      </c>
      <c r="M388" s="1">
        <v>8.0530021422302702E-4</v>
      </c>
      <c r="N388" s="1">
        <v>2.15505801105557E-4</v>
      </c>
      <c r="O388" s="1">
        <v>1.6123079416919701E-4</v>
      </c>
    </row>
    <row r="389" spans="1:15" x14ac:dyDescent="0.25">
      <c r="A389">
        <v>387</v>
      </c>
      <c r="B389" t="s">
        <v>394</v>
      </c>
      <c r="C389" s="1">
        <v>8.9643108294881399E-4</v>
      </c>
      <c r="D389" s="1">
        <v>9.5222333238897201E-4</v>
      </c>
      <c r="E389" s="1">
        <v>0.988871977035089</v>
      </c>
      <c r="F389" s="1">
        <v>6.1407987864416796E-4</v>
      </c>
      <c r="G389" s="1">
        <v>5.0296671489788404E-3</v>
      </c>
      <c r="H389" s="1">
        <v>2.0102692607339899E-4</v>
      </c>
      <c r="I389" s="1">
        <v>2.1860913255812402E-5</v>
      </c>
      <c r="J389" s="1">
        <v>1.53869305421421E-3</v>
      </c>
      <c r="K389" s="1">
        <v>3.2535271772046899E-4</v>
      </c>
      <c r="L389" s="1">
        <v>3.7585478419648499E-4</v>
      </c>
      <c r="M389" s="1">
        <v>7.9902991211521402E-4</v>
      </c>
      <c r="N389" s="1">
        <v>2.1382781014634501E-4</v>
      </c>
      <c r="O389" s="1">
        <v>1.5997540422806999E-4</v>
      </c>
    </row>
    <row r="390" spans="1:15" x14ac:dyDescent="0.25">
      <c r="A390">
        <v>388</v>
      </c>
      <c r="B390" t="s">
        <v>395</v>
      </c>
      <c r="C390" s="1">
        <v>9.0711926731047807E-3</v>
      </c>
      <c r="D390" s="1">
        <v>9.9482637655312796E-4</v>
      </c>
      <c r="E390" s="1">
        <v>0.98430677523746901</v>
      </c>
      <c r="F390" s="1">
        <v>6.4155418146823596E-4</v>
      </c>
      <c r="G390" s="1">
        <v>1.1873701176035899E-3</v>
      </c>
      <c r="H390" s="1">
        <v>2.1002099156032999E-4</v>
      </c>
      <c r="I390" s="1">
        <v>2.28389836529844E-5</v>
      </c>
      <c r="J390" s="1">
        <v>1.60753510619304E-3</v>
      </c>
      <c r="K390" s="1">
        <v>3.3990919384377399E-4</v>
      </c>
      <c r="L390" s="1">
        <v>3.9267075312497099E-4</v>
      </c>
      <c r="M390" s="1">
        <v>8.3477899058919205E-4</v>
      </c>
      <c r="N390" s="1">
        <v>2.23394594879854E-4</v>
      </c>
      <c r="O390" s="1">
        <v>1.67132799956243E-4</v>
      </c>
    </row>
    <row r="391" spans="1:15" x14ac:dyDescent="0.25">
      <c r="A391">
        <v>389</v>
      </c>
      <c r="B391" t="s">
        <v>396</v>
      </c>
      <c r="C391" s="1">
        <v>8.62839484781003E-4</v>
      </c>
      <c r="D391" s="1">
        <v>9.1654105390036301E-4</v>
      </c>
      <c r="E391" s="1">
        <v>0.985541713507053</v>
      </c>
      <c r="F391" s="1">
        <v>5.9106871256713197E-4</v>
      </c>
      <c r="G391" s="1">
        <v>1.0939330566694899E-3</v>
      </c>
      <c r="H391" s="1">
        <v>3.94075334210951E-3</v>
      </c>
      <c r="I391" s="1">
        <v>2.10417281253113E-5</v>
      </c>
      <c r="J391" s="1">
        <v>5.2282936503028699E-3</v>
      </c>
      <c r="K391" s="1">
        <v>3.13160907369003E-4</v>
      </c>
      <c r="L391" s="1">
        <v>3.6177053040349302E-4</v>
      </c>
      <c r="M391" s="1">
        <v>7.6908818849320002E-4</v>
      </c>
      <c r="N391" s="1">
        <v>2.05815127395641E-4</v>
      </c>
      <c r="O391" s="1">
        <v>1.5398071082912501E-4</v>
      </c>
    </row>
    <row r="392" spans="1:15" x14ac:dyDescent="0.25">
      <c r="A392">
        <v>390</v>
      </c>
      <c r="B392" t="s">
        <v>397</v>
      </c>
      <c r="C392" s="1">
        <v>9.1061165834132197E-4</v>
      </c>
      <c r="D392" s="1">
        <v>9.67286481148862E-4</v>
      </c>
      <c r="E392" s="1">
        <v>0.984741212621421</v>
      </c>
      <c r="F392" s="1">
        <v>4.57852502310845E-3</v>
      </c>
      <c r="G392" s="1">
        <v>1.1545000112054701E-3</v>
      </c>
      <c r="H392" s="1">
        <v>2.0420695578826699E-4</v>
      </c>
      <c r="I392" s="1">
        <v>2.2206729386544198E-5</v>
      </c>
      <c r="J392" s="1">
        <v>1.5630335230759601E-3</v>
      </c>
      <c r="K392" s="1">
        <v>3.3049944771516799E-4</v>
      </c>
      <c r="L392" s="1">
        <v>4.3365314639383203E-3</v>
      </c>
      <c r="M392" s="1">
        <v>8.1166970576487904E-4</v>
      </c>
      <c r="N392" s="1">
        <v>2.17210336076638E-4</v>
      </c>
      <c r="O392" s="1">
        <v>1.62506043028702E-4</v>
      </c>
    </row>
    <row r="393" spans="1:15" x14ac:dyDescent="0.25">
      <c r="A393">
        <v>391</v>
      </c>
      <c r="B393" t="s">
        <v>398</v>
      </c>
      <c r="C393" s="1">
        <v>8.7596942346339498E-4</v>
      </c>
      <c r="D393" s="1">
        <v>9.3048817622133802E-4</v>
      </c>
      <c r="E393" s="1">
        <v>0.98912598185596701</v>
      </c>
      <c r="F393" s="1">
        <v>4.4043450224549403E-3</v>
      </c>
      <c r="G393" s="1">
        <v>1.11057957576146E-3</v>
      </c>
      <c r="H393" s="1">
        <v>1.96438347445377E-4</v>
      </c>
      <c r="I393" s="1">
        <v>2.1361922790634298E-5</v>
      </c>
      <c r="J393" s="1">
        <v>1.50357132101377E-3</v>
      </c>
      <c r="K393" s="1">
        <v>3.1792631690809097E-4</v>
      </c>
      <c r="L393" s="1">
        <v>3.6727563878700698E-4</v>
      </c>
      <c r="M393" s="1">
        <v>7.8079150172165204E-4</v>
      </c>
      <c r="N393" s="1">
        <v>2.0894704248561799E-4</v>
      </c>
      <c r="O393" s="1">
        <v>1.5632385497947699E-4</v>
      </c>
    </row>
    <row r="394" spans="1:15" x14ac:dyDescent="0.25">
      <c r="A394">
        <v>392</v>
      </c>
      <c r="B394" t="s">
        <v>399</v>
      </c>
      <c r="C394" s="1">
        <v>1.50632117046837E-3</v>
      </c>
      <c r="D394" s="1">
        <v>9.3186129372443999E-2</v>
      </c>
      <c r="E394" s="1">
        <v>2.1799422177000999E-5</v>
      </c>
      <c r="F394" s="1">
        <v>1.0318713163287099E-3</v>
      </c>
      <c r="G394" s="1">
        <v>8.4516191495657596E-3</v>
      </c>
      <c r="H394" s="1">
        <v>0.327430858800217</v>
      </c>
      <c r="I394" s="1">
        <v>3.6734063632288503E-5</v>
      </c>
      <c r="J394" s="1">
        <v>0.46051583584900202</v>
      </c>
      <c r="K394" s="1">
        <v>5.4670760072221796E-4</v>
      </c>
      <c r="L394" s="1">
        <v>3.9882736426895597E-2</v>
      </c>
      <c r="M394" s="1">
        <v>1.3426527653385199E-3</v>
      </c>
      <c r="N394" s="1">
        <v>6.5777918821604803E-2</v>
      </c>
      <c r="O394" s="1">
        <v>2.6881524160261399E-4</v>
      </c>
    </row>
    <row r="395" spans="1:15" x14ac:dyDescent="0.25">
      <c r="A395">
        <v>393</v>
      </c>
      <c r="B395" t="s">
        <v>400</v>
      </c>
      <c r="C395" s="1">
        <v>1.50632117046837E-3</v>
      </c>
      <c r="D395" s="1">
        <v>3.4309378124724801E-2</v>
      </c>
      <c r="E395" s="1">
        <v>2.1799422177000999E-5</v>
      </c>
      <c r="F395" s="1">
        <v>7.5737325660752801E-3</v>
      </c>
      <c r="G395" s="1">
        <v>1.9097578998191901E-3</v>
      </c>
      <c r="H395" s="1">
        <v>0.29472155255148402</v>
      </c>
      <c r="I395" s="1">
        <v>3.6734063632288503E-5</v>
      </c>
      <c r="J395" s="1">
        <v>0.57826933834444105</v>
      </c>
      <c r="K395" s="1">
        <v>5.9423458848441399E-2</v>
      </c>
      <c r="L395" s="1">
        <v>6.3156892841623798E-4</v>
      </c>
      <c r="M395" s="1">
        <v>2.0968236514578201E-2</v>
      </c>
      <c r="N395" s="1">
        <v>3.59306324139057E-4</v>
      </c>
      <c r="O395" s="1">
        <v>2.6881524160261399E-4</v>
      </c>
    </row>
    <row r="396" spans="1:15" x14ac:dyDescent="0.25">
      <c r="A396">
        <v>394</v>
      </c>
      <c r="B396" t="s">
        <v>401</v>
      </c>
      <c r="C396" s="1">
        <v>1.4494293752819699E-3</v>
      </c>
      <c r="D396" s="1">
        <v>7.8344228809831898E-3</v>
      </c>
      <c r="E396" s="1">
        <v>2.0976086300170501E-5</v>
      </c>
      <c r="F396" s="1">
        <v>9.9289887622880206E-4</v>
      </c>
      <c r="G396" s="1">
        <v>1.83762882308427E-3</v>
      </c>
      <c r="H396" s="1">
        <v>0.113631143751877</v>
      </c>
      <c r="I396" s="1">
        <v>3.5346665735010803E-5</v>
      </c>
      <c r="J396" s="1">
        <v>0.67602974532203597</v>
      </c>
      <c r="K396" s="1">
        <v>5.2605916434827398E-4</v>
      </c>
      <c r="L396" s="1">
        <v>6.3555551816090294E-2</v>
      </c>
      <c r="M396" s="1">
        <v>2.0176293441218501E-2</v>
      </c>
      <c r="N396" s="1">
        <v>0.113651841357926</v>
      </c>
      <c r="O396" s="1">
        <v>2.5866243888824698E-4</v>
      </c>
    </row>
    <row r="397" spans="1:15" x14ac:dyDescent="0.25">
      <c r="A397">
        <v>395</v>
      </c>
      <c r="B397" t="s">
        <v>402</v>
      </c>
      <c r="C397" s="1">
        <v>2.18464883992175E-2</v>
      </c>
      <c r="D397" s="1">
        <v>0.14367879172050399</v>
      </c>
      <c r="E397" s="1">
        <v>2.2536578008892399E-5</v>
      </c>
      <c r="F397" s="1">
        <v>1.06676444112885E-3</v>
      </c>
      <c r="G397" s="1">
        <v>1.9743370965484199E-3</v>
      </c>
      <c r="H397" s="1">
        <v>0.270872291024156</v>
      </c>
      <c r="I397" s="1">
        <v>3.79762400998913E-5</v>
      </c>
      <c r="J397" s="1">
        <v>0.469325278876292</v>
      </c>
      <c r="K397" s="1">
        <v>5.6519472817630602E-4</v>
      </c>
      <c r="L397" s="1">
        <v>3.4468309674157198E-2</v>
      </c>
      <c r="M397" s="1">
        <v>1.3880550841769801E-3</v>
      </c>
      <c r="N397" s="1">
        <v>3.7145640546341403E-4</v>
      </c>
      <c r="O397" s="1">
        <v>5.4382519732069201E-2</v>
      </c>
    </row>
    <row r="398" spans="1:15" x14ac:dyDescent="0.25">
      <c r="A398">
        <v>396</v>
      </c>
      <c r="B398" t="s">
        <v>403</v>
      </c>
      <c r="C398" s="1">
        <v>1.61176029248099E-3</v>
      </c>
      <c r="D398" s="1">
        <v>7.1709842791274306E-2</v>
      </c>
      <c r="E398" s="1">
        <v>2.3325333104755301E-5</v>
      </c>
      <c r="F398" s="1">
        <v>1.10410000683425E-3</v>
      </c>
      <c r="G398" s="1">
        <v>2.0434366930017702E-3</v>
      </c>
      <c r="H398" s="1">
        <v>0.154356534097916</v>
      </c>
      <c r="I398" s="1">
        <v>3.9305366149493202E-5</v>
      </c>
      <c r="J398" s="1">
        <v>0.61174712522631303</v>
      </c>
      <c r="K398" s="1">
        <v>5.84975913315773E-4</v>
      </c>
      <c r="L398" s="1">
        <v>6.75777344661195E-4</v>
      </c>
      <c r="M398" s="1">
        <v>8.43641240936196E-3</v>
      </c>
      <c r="N398" s="1">
        <v>0.147379772816675</v>
      </c>
      <c r="O398" s="1">
        <v>2.8763170890976601E-4</v>
      </c>
    </row>
    <row r="399" spans="1:15" x14ac:dyDescent="0.25">
      <c r="A399">
        <v>397</v>
      </c>
      <c r="B399" t="s">
        <v>404</v>
      </c>
      <c r="C399" s="1">
        <v>1.46790972351482E-3</v>
      </c>
      <c r="D399" s="1">
        <v>1.5592697700457501E-3</v>
      </c>
      <c r="E399" s="1">
        <v>2.12435331906506E-5</v>
      </c>
      <c r="F399" s="1">
        <v>1.00555842163725E-3</v>
      </c>
      <c r="G399" s="1">
        <v>8.2361014186862203E-3</v>
      </c>
      <c r="H399" s="1">
        <v>0.14695516388868499</v>
      </c>
      <c r="I399" s="1">
        <v>3.5797338739707097E-5</v>
      </c>
      <c r="J399" s="1">
        <v>0.82490012103715304</v>
      </c>
      <c r="K399" s="1">
        <v>5.3276646358894897E-4</v>
      </c>
      <c r="L399" s="1">
        <v>6.1546381294220597E-4</v>
      </c>
      <c r="M399" s="1">
        <v>1.4058500233210799E-2</v>
      </c>
      <c r="N399" s="1">
        <v>3.5014395154526898E-4</v>
      </c>
      <c r="O399" s="1">
        <v>2.6196040705898601E-4</v>
      </c>
    </row>
    <row r="400" spans="1:15" x14ac:dyDescent="0.25">
      <c r="A400">
        <v>398</v>
      </c>
      <c r="B400" t="s">
        <v>405</v>
      </c>
      <c r="C400" s="1">
        <v>1.43140856089194E-3</v>
      </c>
      <c r="D400" s="1">
        <v>1.52049684107222E-3</v>
      </c>
      <c r="E400" s="1">
        <v>2.07152897658302E-5</v>
      </c>
      <c r="F400" s="1">
        <v>7.1970744656103501E-3</v>
      </c>
      <c r="G400" s="1">
        <v>2.0464342533678001E-2</v>
      </c>
      <c r="H400" s="1">
        <v>0.143300964826273</v>
      </c>
      <c r="I400" s="1">
        <v>3.4907199201918798E-5</v>
      </c>
      <c r="J400" s="1">
        <v>0.692490721361539</v>
      </c>
      <c r="K400" s="1">
        <v>5.1951864935626197E-4</v>
      </c>
      <c r="L400" s="1">
        <v>8.1414924079241294E-2</v>
      </c>
      <c r="M400" s="1">
        <v>1.37089204225277E-2</v>
      </c>
      <c r="N400" s="1">
        <v>3.7640559292579201E-2</v>
      </c>
      <c r="O400" s="1">
        <v>2.5544647826238298E-4</v>
      </c>
    </row>
    <row r="401" spans="1:15" x14ac:dyDescent="0.25">
      <c r="A401">
        <v>399</v>
      </c>
      <c r="B401" t="s">
        <v>406</v>
      </c>
      <c r="C401" s="1">
        <v>8.4926440102851709E-3</v>
      </c>
      <c r="D401" s="1">
        <v>0.160460566728934</v>
      </c>
      <c r="E401" s="1">
        <v>2.30032972058604E-5</v>
      </c>
      <c r="F401" s="1">
        <v>1.08885650156151E-3</v>
      </c>
      <c r="G401" s="1">
        <v>2.0152244497163101E-3</v>
      </c>
      <c r="H401" s="1">
        <v>0.15222544576638899</v>
      </c>
      <c r="I401" s="1">
        <v>3.8762705564004499E-5</v>
      </c>
      <c r="J401" s="1">
        <v>0.62401058623195405</v>
      </c>
      <c r="K401" s="1">
        <v>5.7689957660364696E-4</v>
      </c>
      <c r="L401" s="1">
        <v>4.8988400212964398E-2</v>
      </c>
      <c r="M401" s="1">
        <v>1.4168008837379801E-3</v>
      </c>
      <c r="N401" s="1">
        <v>3.7914904785118499E-4</v>
      </c>
      <c r="O401" s="1">
        <v>2.8366058723216999E-4</v>
      </c>
    </row>
    <row r="402" spans="1:15" x14ac:dyDescent="0.25">
      <c r="A402">
        <v>400</v>
      </c>
      <c r="B402" t="s">
        <v>407</v>
      </c>
      <c r="C402" s="1">
        <v>1.6463321663070601E-3</v>
      </c>
      <c r="D402" s="1">
        <v>0.43074402637163101</v>
      </c>
      <c r="E402" s="1">
        <v>2.38256559361407E-5</v>
      </c>
      <c r="F402" s="1">
        <v>1.12778268862365E-3</v>
      </c>
      <c r="G402" s="1">
        <v>2.0872679226527201E-3</v>
      </c>
      <c r="H402" s="1">
        <v>3.6919413101984898E-4</v>
      </c>
      <c r="I402" s="1">
        <v>4.0148456878025703E-5</v>
      </c>
      <c r="J402" s="1">
        <v>0.41752126090130598</v>
      </c>
      <c r="K402" s="1">
        <v>1.4897364489411501E-2</v>
      </c>
      <c r="L402" s="1">
        <v>6.9027260751332602E-4</v>
      </c>
      <c r="M402" s="1">
        <v>1.5767291934378001E-2</v>
      </c>
      <c r="N402" s="1">
        <v>0.114791431333883</v>
      </c>
      <c r="O402" s="1">
        <v>2.9380134045807601E-4</v>
      </c>
    </row>
    <row r="403" spans="1:15" x14ac:dyDescent="0.25">
      <c r="A403">
        <v>401</v>
      </c>
      <c r="B403" t="s">
        <v>408</v>
      </c>
      <c r="C403" s="1">
        <v>1.5162402035009701E-3</v>
      </c>
      <c r="D403" s="1">
        <v>0.29134792456273201</v>
      </c>
      <c r="E403" s="1">
        <v>2.1942970042425899E-5</v>
      </c>
      <c r="F403" s="1">
        <v>7.6236051330787402E-3</v>
      </c>
      <c r="G403" s="1">
        <v>0.31799940587841302</v>
      </c>
      <c r="H403" s="1">
        <v>3.4002068100544698E-4</v>
      </c>
      <c r="I403" s="1">
        <v>3.6975955200788899E-5</v>
      </c>
      <c r="J403" s="1">
        <v>0.292339890356067</v>
      </c>
      <c r="K403" s="1">
        <v>5.5030763692767498E-4</v>
      </c>
      <c r="L403" s="1">
        <v>6.3572777128861901E-4</v>
      </c>
      <c r="M403" s="1">
        <v>3.4276189087250199E-2</v>
      </c>
      <c r="N403" s="1">
        <v>5.3041184390919198E-2</v>
      </c>
      <c r="O403" s="1">
        <v>2.7058537357273801E-4</v>
      </c>
    </row>
    <row r="404" spans="1:15" x14ac:dyDescent="0.25">
      <c r="A404">
        <v>402</v>
      </c>
      <c r="B404" t="s">
        <v>409</v>
      </c>
      <c r="C404" s="1">
        <v>1.85899932407012E-3</v>
      </c>
      <c r="D404" s="1">
        <v>7.4636389312598694E-2</v>
      </c>
      <c r="E404" s="1">
        <v>2.6903366882617199E-5</v>
      </c>
      <c r="F404" s="1">
        <v>1.2734655246105001E-3</v>
      </c>
      <c r="G404" s="1">
        <v>0.81778251715552097</v>
      </c>
      <c r="H404" s="1">
        <v>4.1688527629031699E-4</v>
      </c>
      <c r="I404" s="1">
        <v>4.5334687450180003E-5</v>
      </c>
      <c r="J404" s="1">
        <v>5.1632034415726898E-2</v>
      </c>
      <c r="K404" s="1">
        <v>6.7470940469526895E-4</v>
      </c>
      <c r="L404" s="1">
        <v>4.1147044623261901E-2</v>
      </c>
      <c r="M404" s="1">
        <v>9.7305319157846206E-3</v>
      </c>
      <c r="N404" s="1">
        <v>4.4343147185598797E-4</v>
      </c>
      <c r="O404" s="1">
        <v>3.3175352125179298E-4</v>
      </c>
    </row>
    <row r="405" spans="1:15" x14ac:dyDescent="0.25">
      <c r="A405">
        <v>403</v>
      </c>
      <c r="B405" t="s">
        <v>410</v>
      </c>
      <c r="C405" s="1">
        <v>9.8529721719099201E-3</v>
      </c>
      <c r="D405" s="1">
        <v>0.40240195076159202</v>
      </c>
      <c r="E405" s="1">
        <v>2.66879015483313E-5</v>
      </c>
      <c r="F405" s="1">
        <v>1.2632665158336799E-3</v>
      </c>
      <c r="G405" s="1">
        <v>0.434816528555521</v>
      </c>
      <c r="H405" s="1">
        <v>4.1354649992798702E-4</v>
      </c>
      <c r="I405" s="1">
        <v>4.4971608225604898E-5</v>
      </c>
      <c r="J405" s="1">
        <v>0.123298272453157</v>
      </c>
      <c r="K405" s="1">
        <v>6.6930575064472599E-4</v>
      </c>
      <c r="L405" s="1">
        <v>2.47997810181027E-2</v>
      </c>
      <c r="M405" s="1">
        <v>1.64374011953186E-3</v>
      </c>
      <c r="N405" s="1">
        <v>4.3988009069491601E-4</v>
      </c>
      <c r="O405" s="1">
        <v>3.2909655330912098E-4</v>
      </c>
    </row>
    <row r="406" spans="1:15" x14ac:dyDescent="0.25">
      <c r="A406">
        <v>404</v>
      </c>
      <c r="B406" t="s">
        <v>411</v>
      </c>
      <c r="C406" s="1">
        <v>1.5895078911E-3</v>
      </c>
      <c r="D406" s="1">
        <v>1.6884359876756299E-3</v>
      </c>
      <c r="E406" s="1">
        <v>2.30032972058604E-5</v>
      </c>
      <c r="F406" s="1">
        <v>1.08885650156151E-3</v>
      </c>
      <c r="G406" s="1">
        <v>0.202206171906086</v>
      </c>
      <c r="H406" s="1">
        <v>3.5645114431567701E-4</v>
      </c>
      <c r="I406" s="1">
        <v>3.8762705564004499E-5</v>
      </c>
      <c r="J406" s="1">
        <v>0.26504750803432497</v>
      </c>
      <c r="K406" s="1">
        <v>5.7689957660364696E-4</v>
      </c>
      <c r="L406" s="1">
        <v>6.2794672451334702E-2</v>
      </c>
      <c r="M406" s="1">
        <v>0.35347674296218101</v>
      </c>
      <c r="N406" s="1">
        <v>0.110829326954813</v>
      </c>
      <c r="O406" s="1">
        <v>2.8366058723216999E-4</v>
      </c>
    </row>
    <row r="407" spans="1:15" x14ac:dyDescent="0.25">
      <c r="A407">
        <v>405</v>
      </c>
      <c r="B407" t="s">
        <v>412</v>
      </c>
      <c r="C407" s="1">
        <v>3.6868717819979198E-2</v>
      </c>
      <c r="D407" s="1">
        <v>5.1067976399217098E-2</v>
      </c>
      <c r="E407" s="1">
        <v>2.34897561583634E-5</v>
      </c>
      <c r="F407" s="1">
        <v>1.52101213542244E-2</v>
      </c>
      <c r="G407" s="1">
        <v>3.73034371589063E-2</v>
      </c>
      <c r="H407" s="1">
        <v>0.507900572077843</v>
      </c>
      <c r="I407" s="1">
        <v>3.9582434360972003E-5</v>
      </c>
      <c r="J407" s="1">
        <v>0.32704551613291</v>
      </c>
      <c r="K407" s="1">
        <v>5.8909947826220105E-4</v>
      </c>
      <c r="L407" s="1">
        <v>2.1827898601958998E-2</v>
      </c>
      <c r="M407" s="1">
        <v>1.4467624787058899E-3</v>
      </c>
      <c r="N407" s="1">
        <v>3.8716704835822498E-4</v>
      </c>
      <c r="O407" s="1">
        <v>2.8965925911370299E-4</v>
      </c>
    </row>
    <row r="408" spans="1:15" x14ac:dyDescent="0.25">
      <c r="A408">
        <v>406</v>
      </c>
      <c r="B408" t="s">
        <v>413</v>
      </c>
      <c r="C408" s="1">
        <v>1.5895078911E-3</v>
      </c>
      <c r="D408" s="1">
        <v>8.4526069417897504E-2</v>
      </c>
      <c r="E408" s="1">
        <v>2.30032972058604E-5</v>
      </c>
      <c r="F408" s="1">
        <v>1.08885650156151E-3</v>
      </c>
      <c r="G408" s="1">
        <v>2.27246328072718E-2</v>
      </c>
      <c r="H408" s="1">
        <v>0.29028816815009201</v>
      </c>
      <c r="I408" s="1">
        <v>3.8762705564004499E-5</v>
      </c>
      <c r="J408" s="1">
        <v>0.46523845549069498</v>
      </c>
      <c r="K408" s="1">
        <v>5.7689957660364696E-4</v>
      </c>
      <c r="L408" s="1">
        <v>6.9697808570519895E-2</v>
      </c>
      <c r="M408" s="1">
        <v>6.3545025956404405E-2</v>
      </c>
      <c r="N408" s="1">
        <v>3.7914904785118499E-4</v>
      </c>
      <c r="O408" s="1">
        <v>2.8366058723216999E-4</v>
      </c>
    </row>
    <row r="409" spans="1:15" x14ac:dyDescent="0.25">
      <c r="A409">
        <v>407</v>
      </c>
      <c r="B409" t="s">
        <v>414</v>
      </c>
      <c r="C409" s="1">
        <v>1.7330714266491601E-3</v>
      </c>
      <c r="D409" s="1">
        <v>0.43085849265617998</v>
      </c>
      <c r="E409" s="1">
        <v>2.5080943183368501E-5</v>
      </c>
      <c r="F409" s="1">
        <v>1.1872014609952499E-3</v>
      </c>
      <c r="G409" s="1">
        <v>0.107569972029377</v>
      </c>
      <c r="H409" s="1">
        <v>3.8864562841671999E-4</v>
      </c>
      <c r="I409" s="1">
        <v>4.2263733202419201E-5</v>
      </c>
      <c r="J409" s="1">
        <v>0.36425270094284901</v>
      </c>
      <c r="K409" s="1">
        <v>6.2900484977515298E-4</v>
      </c>
      <c r="L409" s="1">
        <v>9.1046126457628898E-2</v>
      </c>
      <c r="M409" s="1">
        <v>1.5447656111718499E-3</v>
      </c>
      <c r="N409" s="1">
        <v>4.1339359493043398E-4</v>
      </c>
      <c r="O409" s="1">
        <v>3.0928066563946802E-4</v>
      </c>
    </row>
    <row r="410" spans="1:15" x14ac:dyDescent="0.25">
      <c r="A410">
        <v>408</v>
      </c>
      <c r="B410" t="s">
        <v>415</v>
      </c>
      <c r="C410" s="1">
        <v>1.54679689309299E-3</v>
      </c>
      <c r="D410" s="1">
        <v>0.16958418803269901</v>
      </c>
      <c r="E410" s="1">
        <v>2.2385185281650801E-5</v>
      </c>
      <c r="F410" s="1">
        <v>1.0595982964726699E-3</v>
      </c>
      <c r="G410" s="1">
        <v>2.8831653608844699E-2</v>
      </c>
      <c r="H410" s="1">
        <v>3.4687309553736701E-4</v>
      </c>
      <c r="I410" s="1">
        <v>3.7721129206088503E-5</v>
      </c>
      <c r="J410" s="1">
        <v>0.11013734118035901</v>
      </c>
      <c r="K410" s="1">
        <v>5.6139795072023295E-4</v>
      </c>
      <c r="L410" s="1">
        <v>0.53134248285410501</v>
      </c>
      <c r="M410" s="1">
        <v>0.155884562217527</v>
      </c>
      <c r="N410" s="1">
        <v>3.68961093253535E-4</v>
      </c>
      <c r="O410" s="1">
        <v>2.7603846289810498E-4</v>
      </c>
    </row>
    <row r="411" spans="1:15" x14ac:dyDescent="0.25">
      <c r="A411">
        <v>409</v>
      </c>
      <c r="B411" t="s">
        <v>416</v>
      </c>
      <c r="C411" s="1">
        <v>1.69480299289651E-3</v>
      </c>
      <c r="D411" s="1">
        <v>0.58327396561826095</v>
      </c>
      <c r="E411" s="1">
        <v>2.4527123878573599E-5</v>
      </c>
      <c r="F411" s="1">
        <v>8.52141287796606E-3</v>
      </c>
      <c r="G411" s="1">
        <v>9.5091469935668707E-3</v>
      </c>
      <c r="H411" s="1">
        <v>1.5100916523245699E-2</v>
      </c>
      <c r="I411" s="1">
        <v>4.1330495916680997E-5</v>
      </c>
      <c r="J411" s="1">
        <v>0.26788441929113499</v>
      </c>
      <c r="K411" s="1">
        <v>6.1511561817535797E-4</v>
      </c>
      <c r="L411" s="1">
        <v>0.11111699056570901</v>
      </c>
      <c r="M411" s="1">
        <v>1.51065521067393E-3</v>
      </c>
      <c r="N411" s="1">
        <v>4.0426533561110901E-4</v>
      </c>
      <c r="O411" s="1">
        <v>3.02451352962561E-4</v>
      </c>
    </row>
    <row r="412" spans="1:15" x14ac:dyDescent="0.25">
      <c r="A412">
        <v>410</v>
      </c>
      <c r="B412" t="s">
        <v>417</v>
      </c>
      <c r="C412" s="1">
        <v>1.8441108562978199E-3</v>
      </c>
      <c r="D412" s="1">
        <v>0.73877412601729997</v>
      </c>
      <c r="E412" s="1">
        <v>2.66879015483313E-5</v>
      </c>
      <c r="F412" s="1">
        <v>9.2721278314457801E-3</v>
      </c>
      <c r="G412" s="1">
        <v>2.63646014593047E-2</v>
      </c>
      <c r="H412" s="1">
        <v>4.1354649992798702E-4</v>
      </c>
      <c r="I412" s="1">
        <v>4.4971608225604898E-5</v>
      </c>
      <c r="J412" s="1">
        <v>0.13130713376876901</v>
      </c>
      <c r="K412" s="1">
        <v>6.6930575064472599E-4</v>
      </c>
      <c r="L412" s="1">
        <v>8.7820583868785194E-3</v>
      </c>
      <c r="M412" s="1">
        <v>8.17323532756528E-2</v>
      </c>
      <c r="N412" s="1">
        <v>4.3988009069491601E-4</v>
      </c>
      <c r="O412" s="1">
        <v>3.2909655330912098E-4</v>
      </c>
    </row>
    <row r="413" spans="1:15" x14ac:dyDescent="0.25">
      <c r="A413">
        <v>411</v>
      </c>
      <c r="B413" t="s">
        <v>418</v>
      </c>
      <c r="C413" s="1">
        <v>1.7731079768758E-3</v>
      </c>
      <c r="D413" s="1">
        <v>0.54861897207705201</v>
      </c>
      <c r="E413" s="1">
        <v>2.5660350601927199E-5</v>
      </c>
      <c r="F413" s="1">
        <v>8.9151277236955394E-3</v>
      </c>
      <c r="G413" s="1">
        <v>7.1552499140950701E-2</v>
      </c>
      <c r="H413" s="1">
        <v>3.9762392555047198E-4</v>
      </c>
      <c r="I413" s="1">
        <v>4.3240088851185401E-5</v>
      </c>
      <c r="J413" s="1">
        <v>4.1545979362363997E-2</v>
      </c>
      <c r="K413" s="1">
        <v>6.4353580555319401E-4</v>
      </c>
      <c r="L413" s="1">
        <v>7.4342705053632898E-4</v>
      </c>
      <c r="M413" s="1">
        <v>0.26339745635613598</v>
      </c>
      <c r="N413" s="1">
        <v>6.2026944628776497E-2</v>
      </c>
      <c r="O413" s="1">
        <v>3.16425513055218E-4</v>
      </c>
    </row>
    <row r="414" spans="1:15" x14ac:dyDescent="0.25">
      <c r="A414">
        <v>412</v>
      </c>
      <c r="B414" t="s">
        <v>419</v>
      </c>
      <c r="C414" s="1">
        <v>9.5471257476086903E-3</v>
      </c>
      <c r="D414" s="1">
        <v>1.89807916964434E-3</v>
      </c>
      <c r="E414" s="1">
        <v>2.5859481542849999E-5</v>
      </c>
      <c r="F414" s="1">
        <v>1.2240534195145101E-3</v>
      </c>
      <c r="G414" s="1">
        <v>0.382518084809645</v>
      </c>
      <c r="H414" s="1">
        <v>3.14417415713125E-2</v>
      </c>
      <c r="I414" s="1">
        <v>4.3575643096413702E-5</v>
      </c>
      <c r="J414" s="1">
        <v>0.48420309261747002</v>
      </c>
      <c r="K414" s="1">
        <v>6.4852980943355101E-4</v>
      </c>
      <c r="L414" s="1">
        <v>3.1790228217763797E-2</v>
      </c>
      <c r="M414" s="1">
        <v>5.59145226975628E-2</v>
      </c>
      <c r="N414" s="1">
        <v>4.2622575873162301E-4</v>
      </c>
      <c r="O414" s="1">
        <v>3.1888105667284602E-4</v>
      </c>
    </row>
    <row r="415" spans="1:15" x14ac:dyDescent="0.25">
      <c r="A415">
        <v>413</v>
      </c>
      <c r="B415" t="s">
        <v>420</v>
      </c>
      <c r="C415" s="1">
        <v>1.60055675222711E-3</v>
      </c>
      <c r="D415" s="1">
        <v>0.154624826836809</v>
      </c>
      <c r="E415" s="1">
        <v>2.3163195900114302E-5</v>
      </c>
      <c r="F415" s="1">
        <v>1.09642527447573E-3</v>
      </c>
      <c r="G415" s="1">
        <v>0.43994983354495498</v>
      </c>
      <c r="H415" s="1">
        <v>3.5892887922608203E-4</v>
      </c>
      <c r="I415" s="1">
        <v>3.90321498071477E-5</v>
      </c>
      <c r="J415" s="1">
        <v>0.36420557435807699</v>
      </c>
      <c r="K415" s="1">
        <v>5.8090967516425697E-4</v>
      </c>
      <c r="L415" s="1">
        <v>2.15244418884693E-2</v>
      </c>
      <c r="M415" s="1">
        <v>1.5328890540062401E-2</v>
      </c>
      <c r="N415" s="1">
        <v>3.81784558627595E-4</v>
      </c>
      <c r="O415" s="1">
        <v>2.85632346198017E-4</v>
      </c>
    </row>
    <row r="416" spans="1:15" x14ac:dyDescent="0.25">
      <c r="A416">
        <v>414</v>
      </c>
      <c r="B416" t="s">
        <v>421</v>
      </c>
      <c r="C416" s="1">
        <v>1.5262907348973201E-3</v>
      </c>
      <c r="D416" s="1">
        <v>2.8135635725152999E-2</v>
      </c>
      <c r="E416" s="1">
        <v>2.2088420947125199E-5</v>
      </c>
      <c r="F416" s="1">
        <v>7.6741388694659502E-3</v>
      </c>
      <c r="G416" s="1">
        <v>0.33336446858530899</v>
      </c>
      <c r="H416" s="1">
        <v>2.0228038099328698E-2</v>
      </c>
      <c r="I416" s="1">
        <v>3.7221053568315102E-5</v>
      </c>
      <c r="J416" s="1">
        <v>0.55279261730023299</v>
      </c>
      <c r="K416" s="1">
        <v>2.70683068146019E-2</v>
      </c>
      <c r="L416" s="1">
        <v>1.3897117456249801E-2</v>
      </c>
      <c r="M416" s="1">
        <v>1.36045254896288E-3</v>
      </c>
      <c r="N416" s="1">
        <v>3.64069711211013E-4</v>
      </c>
      <c r="O416" s="1">
        <v>1.35295546800715E-2</v>
      </c>
    </row>
    <row r="417" spans="1:15" x14ac:dyDescent="0.25">
      <c r="A417">
        <v>415</v>
      </c>
      <c r="B417" t="s">
        <v>422</v>
      </c>
      <c r="C417" s="1">
        <v>8.2644417450252299E-3</v>
      </c>
      <c r="D417" s="1">
        <v>0.196454767440428</v>
      </c>
      <c r="E417" s="1">
        <v>2.2385185281650801E-5</v>
      </c>
      <c r="F417" s="1">
        <v>7.7772431484049104E-3</v>
      </c>
      <c r="G417" s="1">
        <v>1.9610742011158099E-3</v>
      </c>
      <c r="H417" s="1">
        <v>3.4687309553736701E-4</v>
      </c>
      <c r="I417" s="1">
        <v>3.7721129206088503E-5</v>
      </c>
      <c r="J417" s="1">
        <v>0.123572630884223</v>
      </c>
      <c r="K417" s="1">
        <v>0.249114257472212</v>
      </c>
      <c r="L417" s="1">
        <v>6.4853955145870103E-4</v>
      </c>
      <c r="M417" s="1">
        <v>4.84022445866122E-2</v>
      </c>
      <c r="N417" s="1">
        <v>0.36312178309759402</v>
      </c>
      <c r="O417" s="1">
        <v>2.7603846289810498E-4</v>
      </c>
    </row>
    <row r="418" spans="1:15" x14ac:dyDescent="0.25">
      <c r="A418">
        <v>416</v>
      </c>
      <c r="B418" t="s">
        <v>423</v>
      </c>
      <c r="C418" s="1">
        <v>1.5262907348973201E-3</v>
      </c>
      <c r="D418" s="1">
        <v>0.27339338631534799</v>
      </c>
      <c r="E418" s="1">
        <v>2.2088420947125199E-5</v>
      </c>
      <c r="F418" s="1">
        <v>1.0455510156768899E-3</v>
      </c>
      <c r="G418" s="1">
        <v>1.9350758958560201E-3</v>
      </c>
      <c r="H418" s="1">
        <v>3.4227453796159698E-4</v>
      </c>
      <c r="I418" s="1">
        <v>3.7221053568315102E-5</v>
      </c>
      <c r="J418" s="1">
        <v>8.2162879681209597E-2</v>
      </c>
      <c r="K418" s="1">
        <v>5.5395539944566097E-4</v>
      </c>
      <c r="L418" s="1">
        <v>7.2685296024607602E-3</v>
      </c>
      <c r="M418" s="1">
        <v>7.4274918940642504E-2</v>
      </c>
      <c r="N418" s="1">
        <v>0.55716544942949198</v>
      </c>
      <c r="O418" s="1">
        <v>2.7237897249341499E-4</v>
      </c>
    </row>
    <row r="419" spans="1:15" x14ac:dyDescent="0.25">
      <c r="A419">
        <v>417</v>
      </c>
      <c r="B419" t="s">
        <v>424</v>
      </c>
      <c r="C419" s="1">
        <v>1.5186116471224999E-2</v>
      </c>
      <c r="D419" s="1">
        <v>0.23317577579988399</v>
      </c>
      <c r="E419" s="1">
        <v>2.26900324408841E-5</v>
      </c>
      <c r="F419" s="1">
        <v>1.07402817616963E-3</v>
      </c>
      <c r="G419" s="1">
        <v>1.9877806094717901E-3</v>
      </c>
      <c r="H419" s="1">
        <v>3.5159690177165E-4</v>
      </c>
      <c r="I419" s="1">
        <v>3.8234825158874599E-5</v>
      </c>
      <c r="J419" s="1">
        <v>0.23420151370079301</v>
      </c>
      <c r="K419" s="1">
        <v>5.6904321111558799E-4</v>
      </c>
      <c r="L419" s="1">
        <v>6.5737152838563398E-4</v>
      </c>
      <c r="M419" s="1">
        <v>0.32823562421833602</v>
      </c>
      <c r="N419" s="1">
        <v>0.18422042690019699</v>
      </c>
      <c r="O419" s="1">
        <v>2.7979762504909297E-4</v>
      </c>
    </row>
    <row r="420" spans="1:15" x14ac:dyDescent="0.25">
      <c r="A420">
        <v>418</v>
      </c>
      <c r="B420" t="s">
        <v>425</v>
      </c>
      <c r="C420" s="1">
        <v>1.4138303506237601E-3</v>
      </c>
      <c r="D420" s="1">
        <v>0.112025050971891</v>
      </c>
      <c r="E420" s="1">
        <v>2.04608985813573E-5</v>
      </c>
      <c r="F420" s="1">
        <v>9.6851256794724396E-4</v>
      </c>
      <c r="G420" s="1">
        <v>1.40728538280046E-2</v>
      </c>
      <c r="H420" s="1">
        <v>3.1705501380009801E-4</v>
      </c>
      <c r="I420" s="1">
        <v>3.4478526281964999E-5</v>
      </c>
      <c r="J420" s="1">
        <v>0.16207145138508999</v>
      </c>
      <c r="K420" s="1">
        <v>5.1313877410182605E-4</v>
      </c>
      <c r="L420" s="1">
        <v>5.9278946416729697E-4</v>
      </c>
      <c r="M420" s="1">
        <v>0.70738082444376904</v>
      </c>
      <c r="N420" s="1">
        <v>3.3724427180486502E-4</v>
      </c>
      <c r="O420" s="1">
        <v>2.5230950393524698E-4</v>
      </c>
    </row>
    <row r="421" spans="1:15" x14ac:dyDescent="0.25">
      <c r="A421">
        <v>419</v>
      </c>
      <c r="B421" t="s">
        <v>426</v>
      </c>
      <c r="C421" s="1">
        <v>2.0858991661193801E-2</v>
      </c>
      <c r="D421" s="1">
        <v>4.6781030601586497E-2</v>
      </c>
      <c r="E421" s="1">
        <v>2.1517888100321301E-5</v>
      </c>
      <c r="F421" s="1">
        <v>1.01854495676118E-3</v>
      </c>
      <c r="G421" s="1">
        <v>1.8850938549357099E-3</v>
      </c>
      <c r="H421" s="1">
        <v>7.7821930763364494E-2</v>
      </c>
      <c r="I421" s="1">
        <v>3.6259652402328402E-5</v>
      </c>
      <c r="J421" s="1">
        <v>0.27376189617560198</v>
      </c>
      <c r="K421" s="1">
        <v>5.3964700900866695E-4</v>
      </c>
      <c r="L421" s="1">
        <v>5.8739785127842802E-2</v>
      </c>
      <c r="M421" s="1">
        <v>0.51791529277613702</v>
      </c>
      <c r="N421" s="1">
        <v>3.5466597296872202E-4</v>
      </c>
      <c r="O421" s="1">
        <v>2.6534356009530002E-4</v>
      </c>
    </row>
    <row r="422" spans="1:15" x14ac:dyDescent="0.25">
      <c r="A422">
        <v>420</v>
      </c>
      <c r="B422" t="s">
        <v>427</v>
      </c>
      <c r="C422" s="1">
        <v>1.6537377831739201E-2</v>
      </c>
      <c r="D422" s="1">
        <v>6.1133665054516902E-2</v>
      </c>
      <c r="E422" s="1">
        <v>2.4708992598622699E-5</v>
      </c>
      <c r="F422" s="1">
        <v>1.16959525398781E-3</v>
      </c>
      <c r="G422" s="1">
        <v>5.4069680959882203E-2</v>
      </c>
      <c r="H422" s="1">
        <v>3.7457901680647103E-2</v>
      </c>
      <c r="I422" s="1">
        <v>4.1636961706497003E-5</v>
      </c>
      <c r="J422" s="1">
        <v>0.73701603115549996</v>
      </c>
      <c r="K422" s="1">
        <v>6.1967670290398696E-4</v>
      </c>
      <c r="L422" s="1">
        <v>7.1586447801451597E-4</v>
      </c>
      <c r="M422" s="1">
        <v>9.0501903932902306E-2</v>
      </c>
      <c r="N422" s="1">
        <v>4.07262964665042E-4</v>
      </c>
      <c r="O422" s="1">
        <v>3.0469403093461901E-4</v>
      </c>
    </row>
    <row r="423" spans="1:15" x14ac:dyDescent="0.25">
      <c r="A423">
        <v>421</v>
      </c>
      <c r="B423" t="s">
        <v>428</v>
      </c>
      <c r="C423" s="1">
        <v>1.4138303506237601E-3</v>
      </c>
      <c r="D423" s="1">
        <v>7.64200383795899E-3</v>
      </c>
      <c r="E423" s="1">
        <v>2.04608985813573E-5</v>
      </c>
      <c r="F423" s="1">
        <v>9.6851256794724396E-4</v>
      </c>
      <c r="G423" s="1">
        <v>0.30266127825711098</v>
      </c>
      <c r="H423" s="1">
        <v>3.1705501380009801E-4</v>
      </c>
      <c r="I423" s="1">
        <v>3.4478526281964999E-5</v>
      </c>
      <c r="J423" s="1">
        <v>0.43837951732785202</v>
      </c>
      <c r="K423" s="1">
        <v>5.5774751962654197E-2</v>
      </c>
      <c r="L423" s="1">
        <v>0.18479816675934199</v>
      </c>
      <c r="M423" s="1">
        <v>7.4003907221058202E-3</v>
      </c>
      <c r="N423" s="1">
        <v>3.3724427180486502E-4</v>
      </c>
      <c r="O423" s="1">
        <v>2.5230950393524698E-4</v>
      </c>
    </row>
    <row r="424" spans="1:15" x14ac:dyDescent="0.25">
      <c r="A424">
        <v>422</v>
      </c>
      <c r="B424" t="s">
        <v>429</v>
      </c>
      <c r="C424" s="1">
        <v>1.6231217829164599E-3</v>
      </c>
      <c r="D424" s="1">
        <v>0.20614859896229301</v>
      </c>
      <c r="E424" s="1">
        <v>2.34897561583634E-5</v>
      </c>
      <c r="F424" s="1">
        <v>3.6357478976462097E-2</v>
      </c>
      <c r="G424" s="1">
        <v>0.18533494051457</v>
      </c>
      <c r="H424" s="1">
        <v>3.6398914413937698E-4</v>
      </c>
      <c r="I424" s="1">
        <v>3.9582434360972003E-5</v>
      </c>
      <c r="J424" s="1">
        <v>0.17196489356983399</v>
      </c>
      <c r="K424" s="1">
        <v>0.13452236441910001</v>
      </c>
      <c r="L424" s="1">
        <v>2.8877017809371599E-2</v>
      </c>
      <c r="M424" s="1">
        <v>0.22701857711590701</v>
      </c>
      <c r="N424" s="1">
        <v>7.4362862557707798E-3</v>
      </c>
      <c r="O424" s="1">
        <v>2.8965925911370299E-4</v>
      </c>
    </row>
    <row r="425" spans="1:15" x14ac:dyDescent="0.25">
      <c r="A425">
        <v>423</v>
      </c>
      <c r="B425" t="s">
        <v>430</v>
      </c>
      <c r="C425" s="1">
        <v>8.0481824202149506E-3</v>
      </c>
      <c r="D425" s="1">
        <v>4.0851239374471403E-2</v>
      </c>
      <c r="E425" s="1">
        <v>2.1799422177000999E-5</v>
      </c>
      <c r="F425" s="1">
        <v>1.0318713163287099E-3</v>
      </c>
      <c r="G425" s="1">
        <v>1.9097578998191901E-3</v>
      </c>
      <c r="H425" s="1">
        <v>3.3779631288826501E-4</v>
      </c>
      <c r="I425" s="1">
        <v>3.6734063632288503E-5</v>
      </c>
      <c r="J425" s="1">
        <v>0.40818094585102999</v>
      </c>
      <c r="K425" s="1">
        <v>0.28184674133982401</v>
      </c>
      <c r="L425" s="1">
        <v>0.13146879392334701</v>
      </c>
      <c r="M425" s="1">
        <v>0.125638016510523</v>
      </c>
      <c r="N425" s="1">
        <v>3.59306324139057E-4</v>
      </c>
      <c r="O425" s="1">
        <v>2.6881524160261399E-4</v>
      </c>
    </row>
    <row r="426" spans="1:15" x14ac:dyDescent="0.25">
      <c r="A426">
        <v>424</v>
      </c>
      <c r="B426" t="s">
        <v>431</v>
      </c>
      <c r="C426" s="1">
        <v>3.2494115063151801E-3</v>
      </c>
      <c r="D426" s="1">
        <v>0.215131597817665</v>
      </c>
      <c r="E426" s="1">
        <v>4.70253586298226E-5</v>
      </c>
      <c r="F426" s="1">
        <v>2.2259360049175399E-3</v>
      </c>
      <c r="G426" s="1">
        <v>4.1196986509983201E-3</v>
      </c>
      <c r="H426" s="1">
        <v>7.28688706903502E-4</v>
      </c>
      <c r="I426" s="1">
        <v>7.92421240440756E-5</v>
      </c>
      <c r="J426" s="1">
        <v>1.9689499432215599E-2</v>
      </c>
      <c r="K426" s="1">
        <v>0.60799520200748003</v>
      </c>
      <c r="L426" s="1">
        <v>0.14248237608765099</v>
      </c>
      <c r="M426" s="1">
        <v>2.8963486872592499E-3</v>
      </c>
      <c r="N426" s="1">
        <v>7.7508975299486196E-4</v>
      </c>
      <c r="O426" s="1">
        <v>5.7988386292468202E-4</v>
      </c>
    </row>
    <row r="427" spans="1:15" x14ac:dyDescent="0.25">
      <c r="A427">
        <v>425</v>
      </c>
      <c r="B427" t="s">
        <v>432</v>
      </c>
      <c r="C427" s="1">
        <v>6.91880259990834E-2</v>
      </c>
      <c r="D427" s="1">
        <v>0.37362340291985202</v>
      </c>
      <c r="E427" s="1">
        <v>2.2536578008892399E-5</v>
      </c>
      <c r="F427" s="1">
        <v>1.06676444112885E-3</v>
      </c>
      <c r="G427" s="1">
        <v>0.23868202509587799</v>
      </c>
      <c r="H427" s="1">
        <v>3.4921902492233297E-4</v>
      </c>
      <c r="I427" s="1">
        <v>3.79762400998913E-5</v>
      </c>
      <c r="J427" s="1">
        <v>0.15146066927719201</v>
      </c>
      <c r="K427" s="1">
        <v>5.6519472817630602E-4</v>
      </c>
      <c r="L427" s="1">
        <v>6.5292567425304104E-4</v>
      </c>
      <c r="M427" s="1">
        <v>0.10959728388386999</v>
      </c>
      <c r="N427" s="1">
        <v>5.4476070805310202E-2</v>
      </c>
      <c r="O427" s="1">
        <v>2.7790533222243397E-4</v>
      </c>
    </row>
    <row r="428" spans="1:15" x14ac:dyDescent="0.25">
      <c r="A428">
        <v>426</v>
      </c>
      <c r="B428" t="s">
        <v>433</v>
      </c>
      <c r="C428" s="1">
        <v>1.6415655680290801E-2</v>
      </c>
      <c r="D428" s="1">
        <v>0.281496485526677</v>
      </c>
      <c r="E428" s="1">
        <v>2.4527123878573599E-5</v>
      </c>
      <c r="F428" s="1">
        <v>1.1609865342689001E-3</v>
      </c>
      <c r="G428" s="1">
        <v>0.340728332459939</v>
      </c>
      <c r="H428" s="1">
        <v>3.8006383585143601E-4</v>
      </c>
      <c r="I428" s="1">
        <v>4.1330495916680997E-5</v>
      </c>
      <c r="J428" s="1">
        <v>0.32676783004071203</v>
      </c>
      <c r="K428" s="1">
        <v>7.9755419618725201E-3</v>
      </c>
      <c r="L428" s="1">
        <v>2.27918744413435E-2</v>
      </c>
      <c r="M428" s="1">
        <v>1.51065521067393E-3</v>
      </c>
      <c r="N428" s="1">
        <v>4.0426533561110901E-4</v>
      </c>
      <c r="O428" s="1">
        <v>3.02451352962561E-4</v>
      </c>
    </row>
    <row r="429" spans="1:15" x14ac:dyDescent="0.25">
      <c r="A429">
        <v>427</v>
      </c>
      <c r="B429" t="s">
        <v>434</v>
      </c>
      <c r="C429" s="1">
        <v>9.5652249833318895E-2</v>
      </c>
      <c r="D429" s="1">
        <v>0.314750947542006</v>
      </c>
      <c r="E429" s="1">
        <v>2.6061727270272501E-5</v>
      </c>
      <c r="F429" s="1">
        <v>1.23362668082772E-3</v>
      </c>
      <c r="G429" s="1">
        <v>0.29947928336365298</v>
      </c>
      <c r="H429" s="1">
        <v>4.0384351970051703E-4</v>
      </c>
      <c r="I429" s="1">
        <v>4.3916446047986203E-5</v>
      </c>
      <c r="J429" s="1">
        <v>0.24554055279877801</v>
      </c>
      <c r="K429" s="1">
        <v>6.5360192902909396E-4</v>
      </c>
      <c r="L429" s="1">
        <v>3.9859808611615102E-2</v>
      </c>
      <c r="M429" s="1">
        <v>1.60517328876025E-3</v>
      </c>
      <c r="N429" s="1">
        <v>4.2955924933073101E-4</v>
      </c>
      <c r="O429" s="1">
        <v>3.2137500966108399E-4</v>
      </c>
    </row>
    <row r="430" spans="1:15" x14ac:dyDescent="0.25">
      <c r="A430">
        <v>428</v>
      </c>
      <c r="B430" t="s">
        <v>435</v>
      </c>
      <c r="C430" s="1">
        <v>2.0994561411951801E-2</v>
      </c>
      <c r="D430" s="1">
        <v>8.0890159060343098E-3</v>
      </c>
      <c r="E430" s="1">
        <v>2.1657740245333E-5</v>
      </c>
      <c r="F430" s="1">
        <v>1.02516483025108E-3</v>
      </c>
      <c r="G430" s="1">
        <v>0.190378305681738</v>
      </c>
      <c r="H430" s="1">
        <v>3.35600858635774E-4</v>
      </c>
      <c r="I430" s="1">
        <v>3.6495316336549202E-5</v>
      </c>
      <c r="J430" s="1">
        <v>0.470521472162581</v>
      </c>
      <c r="K430" s="1">
        <v>5.4315436026020102E-4</v>
      </c>
      <c r="L430" s="1">
        <v>0.30609660614011802</v>
      </c>
      <c r="M430" s="1">
        <v>1.33392640388692E-3</v>
      </c>
      <c r="N430" s="1">
        <v>3.5697106893590498E-4</v>
      </c>
      <c r="O430" s="1">
        <v>2.6706811902373002E-4</v>
      </c>
    </row>
    <row r="431" spans="1:15" x14ac:dyDescent="0.25">
      <c r="A431">
        <v>429</v>
      </c>
      <c r="B431" t="s">
        <v>436</v>
      </c>
      <c r="C431" s="1">
        <v>1.6231217829164599E-3</v>
      </c>
      <c r="D431" s="1">
        <v>1.72414194732926E-3</v>
      </c>
      <c r="E431" s="1">
        <v>2.34897561583634E-5</v>
      </c>
      <c r="F431" s="1">
        <v>1.1118829393993201E-3</v>
      </c>
      <c r="G431" s="1">
        <v>9.1069603292561006E-3</v>
      </c>
      <c r="H431" s="1">
        <v>0.17659196932945301</v>
      </c>
      <c r="I431" s="1">
        <v>3.9582434360972003E-5</v>
      </c>
      <c r="J431" s="1">
        <v>0.80638562223696397</v>
      </c>
      <c r="K431" s="1">
        <v>5.8909947826220105E-4</v>
      </c>
      <c r="L431" s="1">
        <v>6.8054097972137996E-4</v>
      </c>
      <c r="M431" s="1">
        <v>1.4467624787058899E-3</v>
      </c>
      <c r="N431" s="1">
        <v>3.8716704835822498E-4</v>
      </c>
      <c r="O431" s="1">
        <v>2.8965925911370299E-4</v>
      </c>
    </row>
    <row r="432" spans="1:15" x14ac:dyDescent="0.25">
      <c r="A432">
        <v>430</v>
      </c>
      <c r="B432" t="s">
        <v>437</v>
      </c>
      <c r="C432" s="1">
        <v>1.6346445874753301E-3</v>
      </c>
      <c r="D432" s="1">
        <v>1.7363819104052999E-3</v>
      </c>
      <c r="E432" s="1">
        <v>2.3656513743775001E-5</v>
      </c>
      <c r="F432" s="1">
        <v>1.11977637656336E-3</v>
      </c>
      <c r="G432" s="1">
        <v>2.0724500694344001E-3</v>
      </c>
      <c r="H432" s="1">
        <v>5.0060707490736801E-2</v>
      </c>
      <c r="I432" s="1">
        <v>3.9863436476713497E-5</v>
      </c>
      <c r="J432" s="1">
        <v>0.69142452964333601</v>
      </c>
      <c r="K432" s="1">
        <v>7.6924436378744297E-3</v>
      </c>
      <c r="L432" s="1">
        <v>6.85372250416016E-4</v>
      </c>
      <c r="M432" s="1">
        <v>0.14344027421907099</v>
      </c>
      <c r="N432" s="1">
        <v>9.2679022220379298E-2</v>
      </c>
      <c r="O432" s="1">
        <v>7.3908776440868296E-3</v>
      </c>
    </row>
    <row r="433" spans="1:15" x14ac:dyDescent="0.25">
      <c r="A433">
        <v>431</v>
      </c>
      <c r="B433" t="s">
        <v>438</v>
      </c>
      <c r="C433" s="1">
        <v>1.56786156746747E-3</v>
      </c>
      <c r="D433" s="1">
        <v>8.4745698878855493E-3</v>
      </c>
      <c r="E433" s="1">
        <v>2.26900324408841E-5</v>
      </c>
      <c r="F433" s="1">
        <v>1.07402817616963E-3</v>
      </c>
      <c r="G433" s="1">
        <v>0.110933819839532</v>
      </c>
      <c r="H433" s="1">
        <v>6.8442871420559298E-2</v>
      </c>
      <c r="I433" s="1">
        <v>3.8234825158874599E-5</v>
      </c>
      <c r="J433" s="1">
        <v>0.704031307880428</v>
      </c>
      <c r="K433" s="1">
        <v>5.6904321111558799E-4</v>
      </c>
      <c r="L433" s="1">
        <v>0.10279428330656699</v>
      </c>
      <c r="M433" s="1">
        <v>1.3975065281553701E-3</v>
      </c>
      <c r="N433" s="1">
        <v>3.7398569947103097E-4</v>
      </c>
      <c r="O433" s="1">
        <v>2.7979762504909297E-4</v>
      </c>
    </row>
    <row r="434" spans="1:15" x14ac:dyDescent="0.25">
      <c r="A434">
        <v>432</v>
      </c>
      <c r="B434" t="s">
        <v>439</v>
      </c>
      <c r="C434" s="1">
        <v>7.8429523947944994E-3</v>
      </c>
      <c r="D434" s="1">
        <v>0.129060123195639</v>
      </c>
      <c r="E434" s="1">
        <v>2.12435331906506E-5</v>
      </c>
      <c r="F434" s="1">
        <v>1.00555842163725E-3</v>
      </c>
      <c r="G434" s="1">
        <v>0.237737637584754</v>
      </c>
      <c r="H434" s="1">
        <v>3.2918244925281E-4</v>
      </c>
      <c r="I434" s="1">
        <v>3.5797338739707097E-5</v>
      </c>
      <c r="J434" s="1">
        <v>0.44877260343165298</v>
      </c>
      <c r="K434" s="1">
        <v>5.3276646358894897E-4</v>
      </c>
      <c r="L434" s="1">
        <v>0.102616146553416</v>
      </c>
      <c r="M434" s="1">
        <v>7.1433884274727896E-2</v>
      </c>
      <c r="N434" s="1">
        <v>3.5014395154526898E-4</v>
      </c>
      <c r="O434" s="1">
        <v>2.6196040705898601E-4</v>
      </c>
    </row>
    <row r="435" spans="1:15" x14ac:dyDescent="0.25">
      <c r="A435">
        <v>433</v>
      </c>
      <c r="B435" t="s">
        <v>440</v>
      </c>
      <c r="C435" s="1">
        <v>1.5895078911E-3</v>
      </c>
      <c r="D435" s="1">
        <v>0.29162015299345201</v>
      </c>
      <c r="E435" s="1">
        <v>2.30032972058604E-5</v>
      </c>
      <c r="F435" s="1">
        <v>1.08885650156151E-3</v>
      </c>
      <c r="G435" s="1">
        <v>6.4143449522382698E-2</v>
      </c>
      <c r="H435" s="1">
        <v>3.5645114431567701E-4</v>
      </c>
      <c r="I435" s="1">
        <v>3.8762705564004499E-5</v>
      </c>
      <c r="J435" s="1">
        <v>0.54117295280173205</v>
      </c>
      <c r="K435" s="1">
        <v>2.1286307934159102E-2</v>
      </c>
      <c r="L435" s="1">
        <v>6.6644737866827905E-4</v>
      </c>
      <c r="M435" s="1">
        <v>7.0448162075589599E-2</v>
      </c>
      <c r="N435" s="1">
        <v>7.2822851670363399E-3</v>
      </c>
      <c r="O435" s="1">
        <v>2.8366058723216999E-4</v>
      </c>
    </row>
    <row r="436" spans="1:15" x14ac:dyDescent="0.25">
      <c r="A436">
        <v>434</v>
      </c>
      <c r="B436" t="s">
        <v>441</v>
      </c>
      <c r="C436" s="1">
        <v>6.4160642613219895E-2</v>
      </c>
      <c r="D436" s="1">
        <v>0.21023379204657999</v>
      </c>
      <c r="E436" s="1">
        <v>2.3163195900114302E-5</v>
      </c>
      <c r="F436" s="1">
        <v>1.09642527447573E-3</v>
      </c>
      <c r="G436" s="1">
        <v>9.9344921635105499E-2</v>
      </c>
      <c r="H436" s="1">
        <v>3.5892887922608203E-4</v>
      </c>
      <c r="I436" s="1">
        <v>3.90321498071477E-5</v>
      </c>
      <c r="J436" s="1">
        <v>0.46847238412639902</v>
      </c>
      <c r="K436" s="1">
        <v>5.8090967516425697E-4</v>
      </c>
      <c r="L436" s="1">
        <v>6.7107993480509302E-4</v>
      </c>
      <c r="M436" s="1">
        <v>9.1791217703498101E-2</v>
      </c>
      <c r="N436" s="1">
        <v>6.2941870419620405E-2</v>
      </c>
      <c r="O436" s="1">
        <v>2.85632346198017E-4</v>
      </c>
    </row>
    <row r="437" spans="1:15" x14ac:dyDescent="0.25">
      <c r="A437">
        <v>435</v>
      </c>
      <c r="B437" t="s">
        <v>442</v>
      </c>
      <c r="C437" s="1">
        <v>0.106305682090544</v>
      </c>
      <c r="D437" s="1">
        <v>0.21846869389300899</v>
      </c>
      <c r="E437" s="1">
        <v>2.48935785817375E-5</v>
      </c>
      <c r="F437" s="1">
        <v>1.17833259481391E-3</v>
      </c>
      <c r="G437" s="1">
        <v>0.18147035120583199</v>
      </c>
      <c r="H437" s="1">
        <v>1.5326536204926499E-2</v>
      </c>
      <c r="I437" s="1">
        <v>4.1948006338520202E-5</v>
      </c>
      <c r="J437" s="1">
        <v>0.39888357345828801</v>
      </c>
      <c r="K437" s="1">
        <v>6.2430593385957097E-4</v>
      </c>
      <c r="L437" s="1">
        <v>7.2121226983256704E-4</v>
      </c>
      <c r="M437" s="1">
        <v>7.6237195166999103E-2</v>
      </c>
      <c r="N437" s="1">
        <v>4.1030538067689899E-4</v>
      </c>
      <c r="O437" s="1">
        <v>3.0697021629607301E-4</v>
      </c>
    </row>
    <row r="438" spans="1:15" x14ac:dyDescent="0.25">
      <c r="A438">
        <v>436</v>
      </c>
      <c r="B438" t="s">
        <v>443</v>
      </c>
      <c r="C438" s="1">
        <v>8.7338066344296097E-3</v>
      </c>
      <c r="D438" s="1">
        <v>0.115322974661673</v>
      </c>
      <c r="E438" s="1">
        <v>2.3656513743775001E-5</v>
      </c>
      <c r="F438" s="1">
        <v>8.2189384235176396E-3</v>
      </c>
      <c r="G438" s="1">
        <v>0.13695652896156499</v>
      </c>
      <c r="H438" s="1">
        <v>3.6657316205695399E-4</v>
      </c>
      <c r="I438" s="1">
        <v>3.9863436476713497E-5</v>
      </c>
      <c r="J438" s="1">
        <v>0.726920339878107</v>
      </c>
      <c r="K438" s="1">
        <v>5.9328159092016098E-4</v>
      </c>
      <c r="L438" s="1">
        <v>6.85372250416016E-4</v>
      </c>
      <c r="M438" s="1">
        <v>1.45703327998568E-3</v>
      </c>
      <c r="N438" s="1">
        <v>3.8991560997376102E-4</v>
      </c>
      <c r="O438" s="1">
        <v>2.9171559713255202E-4</v>
      </c>
    </row>
    <row r="439" spans="1:15" x14ac:dyDescent="0.25">
      <c r="A439">
        <v>437</v>
      </c>
      <c r="B439" t="s">
        <v>444</v>
      </c>
      <c r="C439" s="1">
        <v>6.5391291595556997E-2</v>
      </c>
      <c r="D439" s="1">
        <v>7.3450382891340801E-2</v>
      </c>
      <c r="E439" s="1">
        <v>2.6475860056923801E-5</v>
      </c>
      <c r="F439" s="1">
        <v>1.25322957397906E-3</v>
      </c>
      <c r="G439" s="1">
        <v>8.9716961283622804E-2</v>
      </c>
      <c r="H439" s="1">
        <v>4.1026077825173402E-4</v>
      </c>
      <c r="I439" s="1">
        <v>4.4614298496255E-5</v>
      </c>
      <c r="J439" s="1">
        <v>0.76588219473599894</v>
      </c>
      <c r="K439" s="1">
        <v>6.6398796313275996E-4</v>
      </c>
      <c r="L439" s="1">
        <v>7.67053843412928E-4</v>
      </c>
      <c r="M439" s="1">
        <v>1.6306802277378E-3</v>
      </c>
      <c r="N439" s="1">
        <v>4.36385142607578E-4</v>
      </c>
      <c r="O439" s="1">
        <v>3.2648180580436301E-4</v>
      </c>
    </row>
    <row r="440" spans="1:15" x14ac:dyDescent="0.25">
      <c r="A440">
        <v>438</v>
      </c>
      <c r="B440" t="s">
        <v>445</v>
      </c>
      <c r="C440" s="1">
        <v>1.6824196668594001E-3</v>
      </c>
      <c r="D440" s="1">
        <v>0.30866627551574899</v>
      </c>
      <c r="E440" s="1">
        <v>2.43479128593496E-5</v>
      </c>
      <c r="F440" s="1">
        <v>1.57657962396912E-2</v>
      </c>
      <c r="G440" s="1">
        <v>0.13365265431866599</v>
      </c>
      <c r="H440" s="1">
        <v>3.6910518402329201E-2</v>
      </c>
      <c r="I440" s="1">
        <v>4.1028508601130599E-5</v>
      </c>
      <c r="J440" s="1">
        <v>0.47051317931457198</v>
      </c>
      <c r="K440" s="1">
        <v>2.2530560121013801E-2</v>
      </c>
      <c r="L440" s="1">
        <v>8.0120496526190303E-3</v>
      </c>
      <c r="M440" s="1">
        <v>1.4996173873505999E-3</v>
      </c>
      <c r="N440" s="1">
        <v>4.0131151178771801E-4</v>
      </c>
      <c r="O440" s="1">
        <v>3.0024144789996801E-4</v>
      </c>
    </row>
    <row r="441" spans="1:15" x14ac:dyDescent="0.25">
      <c r="A441">
        <v>439</v>
      </c>
      <c r="B441" t="s">
        <v>446</v>
      </c>
      <c r="C441" s="1">
        <v>1.04254749741287E-3</v>
      </c>
      <c r="D441" s="1">
        <v>1.10743376824313E-3</v>
      </c>
      <c r="E441" s="1">
        <v>0.99158585267063604</v>
      </c>
      <c r="F441" s="1">
        <v>7.1417363015360597E-4</v>
      </c>
      <c r="G441" s="1">
        <v>1.3217721148418001E-3</v>
      </c>
      <c r="H441" s="1">
        <v>2.3379389969501301E-4</v>
      </c>
      <c r="I441" s="1">
        <v>2.5424196951132099E-5</v>
      </c>
      <c r="J441" s="1">
        <v>1.7894968430598301E-3</v>
      </c>
      <c r="K441" s="1">
        <v>3.7838453851931199E-4</v>
      </c>
      <c r="L441" s="1">
        <v>4.3711833749196098E-4</v>
      </c>
      <c r="M441" s="1">
        <v>9.2927013696747799E-4</v>
      </c>
      <c r="N441" s="1">
        <v>2.4868130142479398E-4</v>
      </c>
      <c r="O441" s="1">
        <v>1.86051064602711E-4</v>
      </c>
    </row>
    <row r="442" spans="1:15" x14ac:dyDescent="0.25">
      <c r="A442">
        <v>440</v>
      </c>
      <c r="B442" t="s">
        <v>447</v>
      </c>
      <c r="C442" s="1">
        <v>5.7525907420784596E-3</v>
      </c>
      <c r="D442" s="1">
        <v>1.0495520003477201E-2</v>
      </c>
      <c r="E442" s="1">
        <v>0.95857901137201296</v>
      </c>
      <c r="F442" s="1">
        <v>7.3754955732853705E-4</v>
      </c>
      <c r="G442" s="1">
        <v>1.3650356118316701E-3</v>
      </c>
      <c r="H442" s="1">
        <v>2.4144630933668301E-4</v>
      </c>
      <c r="I442" s="1">
        <v>2.6256367380447601E-5</v>
      </c>
      <c r="J442" s="1">
        <v>1.84806964120997E-3</v>
      </c>
      <c r="K442" s="1">
        <v>3.9076960714001297E-4</v>
      </c>
      <c r="L442" s="1">
        <v>4.5142584758840802E-4</v>
      </c>
      <c r="M442" s="1">
        <v>9.5968648129948395E-4</v>
      </c>
      <c r="N442" s="1">
        <v>1.8960497676536601E-2</v>
      </c>
      <c r="O442" s="1">
        <v>1.9214078277955801E-4</v>
      </c>
    </row>
    <row r="443" spans="1:15" x14ac:dyDescent="0.25">
      <c r="A443">
        <v>441</v>
      </c>
      <c r="B443" t="s">
        <v>448</v>
      </c>
      <c r="C443" s="1">
        <v>2.7547730487258101E-2</v>
      </c>
      <c r="D443" s="1">
        <v>1.2882519516603499E-3</v>
      </c>
      <c r="E443" s="1">
        <v>0.79006632794917298</v>
      </c>
      <c r="F443" s="1">
        <v>8.3078157742048496E-4</v>
      </c>
      <c r="G443" s="1">
        <v>6.8045786114251201E-3</v>
      </c>
      <c r="H443" s="1">
        <v>2.7196700715221601E-4</v>
      </c>
      <c r="I443" s="1">
        <v>2.9575377129463099E-5</v>
      </c>
      <c r="J443" s="1">
        <v>2.8416639292384801E-2</v>
      </c>
      <c r="K443" s="1">
        <v>4.4016593515919201E-4</v>
      </c>
      <c r="L443" s="1">
        <v>0.14271726941638099</v>
      </c>
      <c r="M443" s="1">
        <v>1.0809983422008201E-3</v>
      </c>
      <c r="N443" s="1">
        <v>2.8928517541068198E-4</v>
      </c>
      <c r="O443" s="1">
        <v>2.1642887724397799E-4</v>
      </c>
    </row>
    <row r="444" spans="1:15" x14ac:dyDescent="0.25">
      <c r="A444">
        <v>442</v>
      </c>
      <c r="B444" t="s">
        <v>449</v>
      </c>
      <c r="C444" s="1">
        <v>8.7831299243594896E-2</v>
      </c>
      <c r="D444" s="1">
        <v>0.41642330520841903</v>
      </c>
      <c r="E444" s="1">
        <v>2.6061727270272501E-5</v>
      </c>
      <c r="F444" s="1">
        <v>1.23362668082772E-3</v>
      </c>
      <c r="G444" s="1">
        <v>1.01041115438637E-2</v>
      </c>
      <c r="H444" s="1">
        <v>4.0384351970051703E-4</v>
      </c>
      <c r="I444" s="1">
        <v>4.3916446047986203E-5</v>
      </c>
      <c r="J444" s="1">
        <v>0.37067576223436199</v>
      </c>
      <c r="K444" s="1">
        <v>6.5360192902909396E-4</v>
      </c>
      <c r="L444" s="1">
        <v>0.110248363919131</v>
      </c>
      <c r="M444" s="1">
        <v>1.60517328876025E-3</v>
      </c>
      <c r="N444" s="1">
        <v>4.2955924933073101E-4</v>
      </c>
      <c r="O444" s="1">
        <v>3.2137500966108399E-4</v>
      </c>
    </row>
    <row r="445" spans="1:15" x14ac:dyDescent="0.25">
      <c r="A445">
        <v>443</v>
      </c>
      <c r="B445" t="s">
        <v>450</v>
      </c>
      <c r="C445" s="1">
        <v>4.2226604453253602E-2</v>
      </c>
      <c r="D445" s="1">
        <v>6.6562868286762E-2</v>
      </c>
      <c r="E445" s="1">
        <v>2.6903366882617199E-5</v>
      </c>
      <c r="F445" s="1">
        <v>2.5494028602120598E-2</v>
      </c>
      <c r="G445" s="1">
        <v>5.07980197010343E-2</v>
      </c>
      <c r="H445" s="1">
        <v>5.6931532457147202E-2</v>
      </c>
      <c r="I445" s="1">
        <v>4.5334687450180003E-5</v>
      </c>
      <c r="J445" s="1">
        <v>0.37457287544919399</v>
      </c>
      <c r="K445" s="1">
        <v>6.7470940469526895E-4</v>
      </c>
      <c r="L445" s="1">
        <v>8.95881707782821E-2</v>
      </c>
      <c r="M445" s="1">
        <v>0.292303767820069</v>
      </c>
      <c r="N445" s="1">
        <v>4.4343147185598797E-4</v>
      </c>
      <c r="O445" s="1">
        <v>3.3175352125179298E-4</v>
      </c>
    </row>
    <row r="446" spans="1:15" x14ac:dyDescent="0.25">
      <c r="A446">
        <v>444</v>
      </c>
      <c r="B446" t="s">
        <v>451</v>
      </c>
      <c r="C446" s="1">
        <v>4.2570296638238497E-2</v>
      </c>
      <c r="D446" s="1">
        <v>5.0826172406676799E-2</v>
      </c>
      <c r="E446" s="1">
        <v>2.71223396621495E-5</v>
      </c>
      <c r="F446" s="1">
        <v>1.2838305576109801E-3</v>
      </c>
      <c r="G446" s="1">
        <v>5.1211476634406401E-2</v>
      </c>
      <c r="H446" s="1">
        <v>4.20278402812126E-4</v>
      </c>
      <c r="I446" s="1">
        <v>4.5703677047783302E-5</v>
      </c>
      <c r="J446" s="1">
        <v>0.22297617882631199</v>
      </c>
      <c r="K446" s="1">
        <v>6.8020102194775998E-4</v>
      </c>
      <c r="L446" s="1">
        <v>7.8578353396160905E-4</v>
      </c>
      <c r="M446" s="1">
        <v>0.55513836188375998</v>
      </c>
      <c r="N446" s="1">
        <v>7.37001403370042E-2</v>
      </c>
      <c r="O446" s="1">
        <v>3.3445374055835999E-4</v>
      </c>
    </row>
    <row r="447" spans="1:15" x14ac:dyDescent="0.25">
      <c r="A447">
        <v>445</v>
      </c>
      <c r="B447" t="s">
        <v>452</v>
      </c>
      <c r="C447" s="1">
        <v>1.88950931036155E-3</v>
      </c>
      <c r="D447" s="1">
        <v>0.37948421484358202</v>
      </c>
      <c r="E447" s="1">
        <v>2.7344906233468101E-5</v>
      </c>
      <c r="F447" s="1">
        <v>1.2943657020314399E-3</v>
      </c>
      <c r="G447" s="1">
        <v>2.39557499621601E-3</v>
      </c>
      <c r="H447" s="1">
        <v>4.2372721748955999E-4</v>
      </c>
      <c r="I447" s="1">
        <v>4.60787225204043E-5</v>
      </c>
      <c r="J447" s="1">
        <v>0.44636857582020201</v>
      </c>
      <c r="K447" s="1">
        <v>6.8578276788664805E-4</v>
      </c>
      <c r="L447" s="1">
        <v>0.115676568268009</v>
      </c>
      <c r="M447" s="1">
        <v>5.0920350078979298E-2</v>
      </c>
      <c r="N447" s="1">
        <v>4.5070909049325399E-4</v>
      </c>
      <c r="O447" s="1">
        <v>3.3719827599401999E-4</v>
      </c>
    </row>
    <row r="448" spans="1:15" x14ac:dyDescent="0.25">
      <c r="A448">
        <v>446</v>
      </c>
      <c r="B448" t="s">
        <v>453</v>
      </c>
      <c r="C448" s="1">
        <v>2.7141106118283301E-2</v>
      </c>
      <c r="D448" s="1">
        <v>0.117056276611418</v>
      </c>
      <c r="E448" s="1">
        <v>2.1379830522536499E-5</v>
      </c>
      <c r="F448" s="1">
        <v>7.4279546205834697E-3</v>
      </c>
      <c r="G448" s="1">
        <v>0.28417456123769402</v>
      </c>
      <c r="H448" s="1">
        <v>3.31294465607819E-4</v>
      </c>
      <c r="I448" s="1">
        <v>3.6027012481595997E-5</v>
      </c>
      <c r="J448" s="1">
        <v>7.3111172671681601E-2</v>
      </c>
      <c r="K448" s="1">
        <v>0.20584641160223199</v>
      </c>
      <c r="L448" s="1">
        <v>0.276505030043317</v>
      </c>
      <c r="M448" s="1">
        <v>7.7327541999222399E-3</v>
      </c>
      <c r="N448" s="1">
        <v>3.5239045573754699E-4</v>
      </c>
      <c r="O448" s="1">
        <v>2.6364113051592999E-4</v>
      </c>
    </row>
    <row r="449" spans="1:15" x14ac:dyDescent="0.25">
      <c r="A449">
        <v>447</v>
      </c>
      <c r="B449" t="s">
        <v>454</v>
      </c>
      <c r="C449" s="1">
        <v>1.69480299289651E-3</v>
      </c>
      <c r="D449" s="1">
        <v>1.8002844661856299E-3</v>
      </c>
      <c r="E449" s="1">
        <v>2.4527123878573599E-5</v>
      </c>
      <c r="F449" s="1">
        <v>1.1609865342689001E-3</v>
      </c>
      <c r="G449" s="1">
        <v>0.66458709158261398</v>
      </c>
      <c r="H449" s="1">
        <v>3.8006383585143601E-4</v>
      </c>
      <c r="I449" s="1">
        <v>4.1330495916680997E-5</v>
      </c>
      <c r="J449" s="1">
        <v>0.31204697735331799</v>
      </c>
      <c r="K449" s="1">
        <v>6.1511561817535797E-4</v>
      </c>
      <c r="L449" s="1">
        <v>8.0710217539491803E-3</v>
      </c>
      <c r="M449" s="1">
        <v>8.8710815543710901E-3</v>
      </c>
      <c r="N449" s="1">
        <v>4.0426533561110901E-4</v>
      </c>
      <c r="O449" s="1">
        <v>3.02451352962561E-4</v>
      </c>
    </row>
    <row r="450" spans="1:15" x14ac:dyDescent="0.25">
      <c r="A450">
        <v>448</v>
      </c>
      <c r="B450" t="s">
        <v>455</v>
      </c>
      <c r="C450" s="1">
        <v>8.15487858868638E-3</v>
      </c>
      <c r="D450" s="1">
        <v>0.45899384622144201</v>
      </c>
      <c r="E450" s="1">
        <v>2.2088420947125199E-5</v>
      </c>
      <c r="F450" s="1">
        <v>7.6741388694659502E-3</v>
      </c>
      <c r="G450" s="1">
        <v>0.29359294146257398</v>
      </c>
      <c r="H450" s="1">
        <v>3.4227453796159698E-4</v>
      </c>
      <c r="I450" s="1">
        <v>3.7221053568315102E-5</v>
      </c>
      <c r="J450" s="1">
        <v>0.121934406803943</v>
      </c>
      <c r="K450" s="1">
        <v>5.5395539944566097E-4</v>
      </c>
      <c r="L450" s="1">
        <v>6.3994174867169895E-4</v>
      </c>
      <c r="M450" s="1">
        <v>8.7532094648220704E-2</v>
      </c>
      <c r="N450" s="1">
        <v>2.0249833272578201E-2</v>
      </c>
      <c r="O450" s="1">
        <v>2.7237897249341499E-4</v>
      </c>
    </row>
    <row r="451" spans="1:15" x14ac:dyDescent="0.25">
      <c r="A451">
        <v>449</v>
      </c>
      <c r="B451" t="s">
        <v>456</v>
      </c>
      <c r="C451" s="1">
        <v>8.3809177368183496E-2</v>
      </c>
      <c r="D451" s="1">
        <v>0.235931773483923</v>
      </c>
      <c r="E451" s="1">
        <v>2.1108962652991299E-5</v>
      </c>
      <c r="F451" s="1">
        <v>9.9918855198171297E-4</v>
      </c>
      <c r="G451" s="1">
        <v>0.267904945481859</v>
      </c>
      <c r="H451" s="1">
        <v>3.27097190704414E-4</v>
      </c>
      <c r="I451" s="1">
        <v>3.5570574807467601E-5</v>
      </c>
      <c r="J451" s="1">
        <v>0.15453547033517501</v>
      </c>
      <c r="K451" s="1">
        <v>6.8640505199064001E-3</v>
      </c>
      <c r="L451" s="1">
        <v>0.10196610826222099</v>
      </c>
      <c r="M451" s="1">
        <v>0.146997282382334</v>
      </c>
      <c r="N451" s="1">
        <v>3.4792590902876699E-4</v>
      </c>
      <c r="O451" s="1">
        <v>2.6030097722182103E-4</v>
      </c>
    </row>
    <row r="452" spans="1:15" x14ac:dyDescent="0.25">
      <c r="A452">
        <v>450</v>
      </c>
      <c r="B452" t="s">
        <v>457</v>
      </c>
      <c r="C452" s="1">
        <v>1.4495217965248001E-2</v>
      </c>
      <c r="D452" s="1">
        <v>2.7587046246145601E-2</v>
      </c>
      <c r="E452" s="1">
        <v>2.1657740245333E-5</v>
      </c>
      <c r="F452" s="1">
        <v>1.02516483025108E-3</v>
      </c>
      <c r="G452" s="1">
        <v>1.8973457273282E-3</v>
      </c>
      <c r="H452" s="1">
        <v>0.221313278046564</v>
      </c>
      <c r="I452" s="1">
        <v>3.6495316336549202E-5</v>
      </c>
      <c r="J452" s="1">
        <v>0.33403525978180199</v>
      </c>
      <c r="K452" s="1">
        <v>5.4315436026020102E-4</v>
      </c>
      <c r="L452" s="1">
        <v>0.39708741439397099</v>
      </c>
      <c r="M452" s="1">
        <v>1.33392640388692E-3</v>
      </c>
      <c r="N452" s="1">
        <v>3.5697106893590498E-4</v>
      </c>
      <c r="O452" s="1">
        <v>2.6706811902373002E-4</v>
      </c>
    </row>
    <row r="453" spans="1:15" x14ac:dyDescent="0.25">
      <c r="A453">
        <v>451</v>
      </c>
      <c r="B453" t="s">
        <v>458</v>
      </c>
      <c r="C453" s="1">
        <v>1.80084275663059E-3</v>
      </c>
      <c r="D453" s="1">
        <v>9.7338745427695498E-3</v>
      </c>
      <c r="E453" s="1">
        <v>2.6061727270272501E-5</v>
      </c>
      <c r="F453" s="1">
        <v>1.23362668082772E-3</v>
      </c>
      <c r="G453" s="1">
        <v>0.15088122215889599</v>
      </c>
      <c r="H453" s="1">
        <v>0.20374855885252499</v>
      </c>
      <c r="I453" s="1">
        <v>4.3916446047986203E-5</v>
      </c>
      <c r="J453" s="1">
        <v>0.40195956459325899</v>
      </c>
      <c r="K453" s="1">
        <v>6.5360192902909396E-4</v>
      </c>
      <c r="L453" s="1">
        <v>3.9859808611615102E-2</v>
      </c>
      <c r="M453" s="1">
        <v>0.189307987442137</v>
      </c>
      <c r="N453" s="1">
        <v>4.2955924933073101E-4</v>
      </c>
      <c r="O453" s="1">
        <v>3.2137500966108399E-4</v>
      </c>
    </row>
    <row r="454" spans="1:15" x14ac:dyDescent="0.25">
      <c r="A454">
        <v>452</v>
      </c>
      <c r="B454" t="s">
        <v>459</v>
      </c>
      <c r="C454" s="1">
        <v>0.115184255217005</v>
      </c>
      <c r="D454" s="1">
        <v>2.1294279090380802E-3</v>
      </c>
      <c r="E454" s="1">
        <v>2.9011382976674202E-5</v>
      </c>
      <c r="F454" s="1">
        <v>1.37324804747533E-3</v>
      </c>
      <c r="G454" s="1">
        <v>2.5415681835290502E-3</v>
      </c>
      <c r="H454" s="1">
        <v>0.32257608658988801</v>
      </c>
      <c r="I454" s="1">
        <v>4.8886891573217502E-5</v>
      </c>
      <c r="J454" s="1">
        <v>0.51710216564676503</v>
      </c>
      <c r="K454" s="1">
        <v>7.2757632986916797E-4</v>
      </c>
      <c r="L454" s="1">
        <v>8.40512556235648E-4</v>
      </c>
      <c r="M454" s="1">
        <v>3.6611336552241198E-2</v>
      </c>
      <c r="N454" s="1">
        <v>4.7817659068673902E-4</v>
      </c>
      <c r="O454" s="1">
        <v>3.5774810271478201E-4</v>
      </c>
    </row>
    <row r="455" spans="1:15" x14ac:dyDescent="0.25">
      <c r="A455">
        <v>453</v>
      </c>
      <c r="B455" t="s">
        <v>460</v>
      </c>
      <c r="C455" s="1">
        <v>0.265635639595104</v>
      </c>
      <c r="D455" s="1">
        <v>1.89807916964434E-3</v>
      </c>
      <c r="E455" s="1">
        <v>2.5859481542849999E-5</v>
      </c>
      <c r="F455" s="1">
        <v>1.2240534195145101E-3</v>
      </c>
      <c r="G455" s="1">
        <v>2.2654430360906099E-3</v>
      </c>
      <c r="H455" s="1">
        <v>8.1609675851765408E-3</v>
      </c>
      <c r="I455" s="1">
        <v>4.3575643096413702E-5</v>
      </c>
      <c r="J455" s="1">
        <v>0.61612747853890704</v>
      </c>
      <c r="K455" s="1">
        <v>6.4852980943355101E-4</v>
      </c>
      <c r="L455" s="1">
        <v>7.4919623624923398E-4</v>
      </c>
      <c r="M455" s="1">
        <v>9.4715812674456099E-2</v>
      </c>
      <c r="N455" s="1">
        <v>8.1864837541102808E-3</v>
      </c>
      <c r="O455" s="1">
        <v>3.1888105667284602E-4</v>
      </c>
    </row>
    <row r="456" spans="1:15" x14ac:dyDescent="0.25">
      <c r="A456">
        <v>454</v>
      </c>
      <c r="B456" t="s">
        <v>461</v>
      </c>
      <c r="C456" s="1">
        <v>8.5817769635476798E-2</v>
      </c>
      <c r="D456" s="1">
        <v>9.5107257932649306E-3</v>
      </c>
      <c r="E456" s="1">
        <v>2.5464263041127398E-5</v>
      </c>
      <c r="F456" s="1">
        <v>1.2053458302812401E-3</v>
      </c>
      <c r="G456" s="1">
        <v>2.2308195653540398E-3</v>
      </c>
      <c r="H456" s="1">
        <v>8.4452796559497306E-2</v>
      </c>
      <c r="I456" s="1">
        <v>4.29096629858833E-5</v>
      </c>
      <c r="J456" s="1">
        <v>0.62963597727144605</v>
      </c>
      <c r="K456" s="1">
        <v>6.3861812658785704E-4</v>
      </c>
      <c r="L456" s="1">
        <v>7.37746037083561E-4</v>
      </c>
      <c r="M456" s="1">
        <v>0.18496810813885001</v>
      </c>
      <c r="N456" s="1">
        <v>4.1971161785519498E-4</v>
      </c>
      <c r="O456" s="1">
        <v>3.1400749827465699E-4</v>
      </c>
    </row>
    <row r="457" spans="1:15" x14ac:dyDescent="0.25">
      <c r="A457">
        <v>455</v>
      </c>
      <c r="B457" t="s">
        <v>462</v>
      </c>
      <c r="C457" s="1">
        <v>1.5946173148594499E-2</v>
      </c>
      <c r="D457" s="1">
        <v>1.7487969030069599E-3</v>
      </c>
      <c r="E457" s="1">
        <v>2.38256559361407E-5</v>
      </c>
      <c r="F457" s="1">
        <v>2.2577544162054802E-2</v>
      </c>
      <c r="G457" s="1">
        <v>3.7836870378371398E-2</v>
      </c>
      <c r="H457" s="1">
        <v>0.41506458261735701</v>
      </c>
      <c r="I457" s="1">
        <v>4.0148456878025703E-5</v>
      </c>
      <c r="J457" s="1">
        <v>0.49617038630388699</v>
      </c>
      <c r="K457" s="1">
        <v>5.9752350712409899E-4</v>
      </c>
      <c r="L457" s="1">
        <v>6.9027260751332602E-4</v>
      </c>
      <c r="M457" s="1">
        <v>8.6173714432342691E-3</v>
      </c>
      <c r="N457" s="1">
        <v>3.9270347558332901E-4</v>
      </c>
      <c r="O457" s="1">
        <v>2.9380134045807601E-4</v>
      </c>
    </row>
    <row r="458" spans="1:15" x14ac:dyDescent="0.25">
      <c r="A458">
        <v>456</v>
      </c>
      <c r="B458" t="s">
        <v>463</v>
      </c>
      <c r="C458" s="1">
        <v>0.17063417799879599</v>
      </c>
      <c r="D458" s="1">
        <v>1.51803325208678E-2</v>
      </c>
      <c r="E458" s="1">
        <v>2.2536578008892399E-5</v>
      </c>
      <c r="F458" s="1">
        <v>7.8298412411097005E-3</v>
      </c>
      <c r="G458" s="1">
        <v>6.9605105096356895E-2</v>
      </c>
      <c r="H458" s="1">
        <v>0.345266135823945</v>
      </c>
      <c r="I458" s="1">
        <v>3.79762400998913E-5</v>
      </c>
      <c r="J458" s="1">
        <v>0.35435297327661802</v>
      </c>
      <c r="K458" s="1">
        <v>7.3282715281571499E-3</v>
      </c>
      <c r="L458" s="1">
        <v>6.5292567425304104E-4</v>
      </c>
      <c r="M458" s="1">
        <v>8.1511318841578292E-3</v>
      </c>
      <c r="N458" s="1">
        <v>2.0660686805405899E-2</v>
      </c>
      <c r="O458" s="1">
        <v>2.7790533222243397E-4</v>
      </c>
    </row>
    <row r="459" spans="1:15" x14ac:dyDescent="0.25">
      <c r="A459">
        <v>457</v>
      </c>
      <c r="B459" t="s">
        <v>464</v>
      </c>
      <c r="C459" s="1">
        <v>0.25381750371946799</v>
      </c>
      <c r="D459" s="1">
        <v>9.2286375165762397E-3</v>
      </c>
      <c r="E459" s="1">
        <v>2.4708992598622699E-5</v>
      </c>
      <c r="F459" s="1">
        <v>3.8244614923945403E-2</v>
      </c>
      <c r="G459" s="1">
        <v>2.1646534219415402E-3</v>
      </c>
      <c r="H459" s="1">
        <v>0.37854808264425699</v>
      </c>
      <c r="I459" s="1">
        <v>4.1636961706497003E-5</v>
      </c>
      <c r="J459" s="1">
        <v>0.240210767578068</v>
      </c>
      <c r="K459" s="1">
        <v>6.1967670290398696E-4</v>
      </c>
      <c r="L459" s="1">
        <v>7.1586447801451597E-4</v>
      </c>
      <c r="M459" s="1">
        <v>7.5671896064919295E-2</v>
      </c>
      <c r="N459" s="1">
        <v>4.07262964665042E-4</v>
      </c>
      <c r="O459" s="1">
        <v>3.0469403093461901E-4</v>
      </c>
    </row>
    <row r="460" spans="1:15" x14ac:dyDescent="0.25">
      <c r="A460">
        <v>458</v>
      </c>
      <c r="B460" t="s">
        <v>465</v>
      </c>
      <c r="C460" s="1">
        <v>6.1483300349655899E-2</v>
      </c>
      <c r="D460" s="1">
        <v>1.6767976059010401E-2</v>
      </c>
      <c r="E460" s="1">
        <v>2.48935785817375E-5</v>
      </c>
      <c r="F460" s="1">
        <v>1.17833259481391E-3</v>
      </c>
      <c r="G460" s="1">
        <v>2.1808242422773701E-3</v>
      </c>
      <c r="H460" s="1">
        <v>0.373905590132036</v>
      </c>
      <c r="I460" s="1">
        <v>4.1948006338520202E-5</v>
      </c>
      <c r="J460" s="1">
        <v>0.451176352155991</v>
      </c>
      <c r="K460" s="1">
        <v>6.2430593385957097E-4</v>
      </c>
      <c r="L460" s="1">
        <v>7.2121226983256704E-4</v>
      </c>
      <c r="M460" s="1">
        <v>2.3944416469295501E-2</v>
      </c>
      <c r="N460" s="1">
        <v>6.7643877992009993E-2</v>
      </c>
      <c r="O460" s="1">
        <v>3.0697021629607301E-4</v>
      </c>
    </row>
    <row r="461" spans="1:15" x14ac:dyDescent="0.25">
      <c r="A461">
        <v>459</v>
      </c>
      <c r="B461" t="s">
        <v>466</v>
      </c>
      <c r="C461" s="1">
        <v>0.201912476181527</v>
      </c>
      <c r="D461" s="1">
        <v>1.8136335825846999E-3</v>
      </c>
      <c r="E461" s="1">
        <v>2.4708992598622699E-5</v>
      </c>
      <c r="F461" s="1">
        <v>1.16959525398781E-3</v>
      </c>
      <c r="G461" s="1">
        <v>9.1144700629839898E-2</v>
      </c>
      <c r="H461" s="1">
        <v>0.39337809051223999</v>
      </c>
      <c r="I461" s="1">
        <v>4.1636961706497003E-5</v>
      </c>
      <c r="J461" s="1">
        <v>0.30694580298399099</v>
      </c>
      <c r="K461" s="1">
        <v>6.1967670290398696E-4</v>
      </c>
      <c r="L461" s="1">
        <v>7.1586447801451597E-4</v>
      </c>
      <c r="M461" s="1">
        <v>1.5218567250039801E-3</v>
      </c>
      <c r="N461" s="1">
        <v>4.07262964665042E-4</v>
      </c>
      <c r="O461" s="1">
        <v>3.0469403093461901E-4</v>
      </c>
    </row>
    <row r="462" spans="1:15" x14ac:dyDescent="0.25">
      <c r="A462">
        <v>460</v>
      </c>
      <c r="B462" t="s">
        <v>467</v>
      </c>
      <c r="C462" s="1">
        <v>6.0383072418187501E-2</v>
      </c>
      <c r="D462" s="1">
        <v>2.7767516874978301E-2</v>
      </c>
      <c r="E462" s="1">
        <v>2.1799422177000999E-5</v>
      </c>
      <c r="F462" s="1">
        <v>7.5737325660752801E-3</v>
      </c>
      <c r="G462" s="1">
        <v>2.15353416490589E-2</v>
      </c>
      <c r="H462" s="1">
        <v>0.40593319379717502</v>
      </c>
      <c r="I462" s="1">
        <v>3.6734063632288503E-5</v>
      </c>
      <c r="J462" s="1">
        <v>0.401639084601283</v>
      </c>
      <c r="K462" s="1">
        <v>1.36304301002153E-2</v>
      </c>
      <c r="L462" s="1">
        <v>2.0257152677655901E-2</v>
      </c>
      <c r="M462" s="1">
        <v>1.3426527653385199E-3</v>
      </c>
      <c r="N462" s="1">
        <v>3.9610473822618501E-2</v>
      </c>
      <c r="O462" s="1">
        <v>2.6881524160261399E-4</v>
      </c>
    </row>
    <row r="463" spans="1:15" x14ac:dyDescent="0.25">
      <c r="A463">
        <v>461</v>
      </c>
      <c r="B463" t="s">
        <v>468</v>
      </c>
      <c r="C463" s="1">
        <v>1.60055675222711E-3</v>
      </c>
      <c r="D463" s="1">
        <v>8.5113620324594894E-2</v>
      </c>
      <c r="E463" s="1">
        <v>2.3163195900114302E-5</v>
      </c>
      <c r="F463" s="1">
        <v>2.1949787228139998E-2</v>
      </c>
      <c r="G463" s="1">
        <v>2.02923251800558E-3</v>
      </c>
      <c r="H463" s="1">
        <v>0.35486608209151799</v>
      </c>
      <c r="I463" s="1">
        <v>3.90321498071477E-5</v>
      </c>
      <c r="J463" s="1">
        <v>0.41286341891662698</v>
      </c>
      <c r="K463" s="1">
        <v>5.8090967516425697E-4</v>
      </c>
      <c r="L463" s="1">
        <v>6.7107993480509302E-4</v>
      </c>
      <c r="M463" s="1">
        <v>2.9231131842505201E-2</v>
      </c>
      <c r="N463" s="1">
        <v>9.0746353024506093E-2</v>
      </c>
      <c r="O463" s="1">
        <v>2.85632346198017E-4</v>
      </c>
    </row>
    <row r="464" spans="1:15" x14ac:dyDescent="0.25">
      <c r="A464">
        <v>462</v>
      </c>
      <c r="B464" t="s">
        <v>469</v>
      </c>
      <c r="C464" s="1">
        <v>1.7330714266491601E-3</v>
      </c>
      <c r="D464" s="1">
        <v>1.840934658048E-3</v>
      </c>
      <c r="E464" s="1">
        <v>2.5080943183368501E-5</v>
      </c>
      <c r="F464" s="1">
        <v>2.37670729345811E-2</v>
      </c>
      <c r="G464" s="1">
        <v>3.9830357608619603E-2</v>
      </c>
      <c r="H464" s="1">
        <v>0.47456594657372098</v>
      </c>
      <c r="I464" s="1">
        <v>4.2263733202419201E-5</v>
      </c>
      <c r="J464" s="1">
        <v>0.43199231536360699</v>
      </c>
      <c r="K464" s="1">
        <v>6.2900484977515298E-4</v>
      </c>
      <c r="L464" s="1">
        <v>7.2664056328523201E-4</v>
      </c>
      <c r="M464" s="1">
        <v>2.4124637084757702E-2</v>
      </c>
      <c r="N464" s="1">
        <v>4.1339359493043398E-4</v>
      </c>
      <c r="O464" s="1">
        <v>3.0928066563946802E-4</v>
      </c>
    </row>
    <row r="465" spans="1:15" x14ac:dyDescent="0.25">
      <c r="A465">
        <v>463</v>
      </c>
      <c r="B465" t="s">
        <v>470</v>
      </c>
      <c r="C465" s="1">
        <v>1.6824196668594001E-3</v>
      </c>
      <c r="D465" s="1">
        <v>1.78713042433077E-3</v>
      </c>
      <c r="E465" s="1">
        <v>2.43479128593496E-5</v>
      </c>
      <c r="F465" s="1">
        <v>1.15250361629035E-3</v>
      </c>
      <c r="G465" s="1">
        <v>2.1330207080584602E-3</v>
      </c>
      <c r="H465" s="1">
        <v>0.402242833987351</v>
      </c>
      <c r="I465" s="1">
        <v>4.1028508601130599E-5</v>
      </c>
      <c r="J465" s="1">
        <v>0.31707360676886298</v>
      </c>
      <c r="K465" s="1">
        <v>6.1062118591254696E-4</v>
      </c>
      <c r="L465" s="1">
        <v>7.0540334091859203E-4</v>
      </c>
      <c r="M465" s="1">
        <v>3.0726202634152301E-2</v>
      </c>
      <c r="N465" s="1">
        <v>0.241520639797902</v>
      </c>
      <c r="O465" s="1">
        <v>3.0024144789996801E-4</v>
      </c>
    </row>
    <row r="466" spans="1:15" x14ac:dyDescent="0.25">
      <c r="A466">
        <v>464</v>
      </c>
      <c r="B466" t="s">
        <v>471</v>
      </c>
      <c r="C466" s="1">
        <v>1.6231217829164599E-3</v>
      </c>
      <c r="D466" s="1">
        <v>9.33626916436925E-2</v>
      </c>
      <c r="E466" s="1">
        <v>2.34897561583634E-5</v>
      </c>
      <c r="F466" s="1">
        <v>1.1118829393993201E-3</v>
      </c>
      <c r="G466" s="1">
        <v>2.05784112184354E-3</v>
      </c>
      <c r="H466" s="1">
        <v>0.55019528732231804</v>
      </c>
      <c r="I466" s="1">
        <v>3.9582434360972003E-5</v>
      </c>
      <c r="J466" s="1">
        <v>0.19311225119207201</v>
      </c>
      <c r="K466" s="1">
        <v>5.8909947826220105E-4</v>
      </c>
      <c r="L466" s="1">
        <v>6.8054097972137996E-4</v>
      </c>
      <c r="M466" s="1">
        <v>0.15652738504178201</v>
      </c>
      <c r="N466" s="1">
        <v>3.8716704835822498E-4</v>
      </c>
      <c r="O466" s="1">
        <v>2.8965925911370299E-4</v>
      </c>
    </row>
    <row r="467" spans="1:15" x14ac:dyDescent="0.25">
      <c r="A467">
        <v>465</v>
      </c>
      <c r="B467" t="s">
        <v>472</v>
      </c>
      <c r="C467" s="1">
        <v>2.3776082023988E-2</v>
      </c>
      <c r="D467" s="1">
        <v>1.8002844661856299E-3</v>
      </c>
      <c r="E467" s="1">
        <v>2.4527123878573599E-5</v>
      </c>
      <c r="F467" s="1">
        <v>3.0602691909057501E-2</v>
      </c>
      <c r="G467" s="1">
        <v>9.5091469935668707E-3</v>
      </c>
      <c r="H467" s="1">
        <v>0.48616820251986398</v>
      </c>
      <c r="I467" s="1">
        <v>4.1330495916680997E-5</v>
      </c>
      <c r="J467" s="1">
        <v>0.38565124079029001</v>
      </c>
      <c r="K467" s="1">
        <v>6.1511561817535797E-4</v>
      </c>
      <c r="L467" s="1">
        <v>5.2233579816132102E-2</v>
      </c>
      <c r="M467" s="1">
        <v>8.8710815543710901E-3</v>
      </c>
      <c r="N467" s="1">
        <v>4.0426533561110901E-4</v>
      </c>
      <c r="O467" s="1">
        <v>3.02451352962561E-4</v>
      </c>
    </row>
    <row r="468" spans="1:15" x14ac:dyDescent="0.25">
      <c r="A468">
        <v>466</v>
      </c>
      <c r="B468" t="s">
        <v>473</v>
      </c>
      <c r="C468" s="1">
        <v>1.7462145265070999E-3</v>
      </c>
      <c r="D468" s="1">
        <v>7.0108227332945305E-2</v>
      </c>
      <c r="E468" s="1">
        <v>2.5271149620173001E-5</v>
      </c>
      <c r="F468" s="1">
        <v>1.1962048448797399E-3</v>
      </c>
      <c r="G468" s="1">
        <v>2.2139016911904802E-3</v>
      </c>
      <c r="H468" s="1">
        <v>0.31132343683087599</v>
      </c>
      <c r="I468" s="1">
        <v>4.25842488241688E-5</v>
      </c>
      <c r="J468" s="1">
        <v>0.40493360296894998</v>
      </c>
      <c r="K468" s="1">
        <v>6.3377503606096004E-4</v>
      </c>
      <c r="L468" s="1">
        <v>0.20549214590669301</v>
      </c>
      <c r="M468" s="1">
        <v>1.5564806555563801E-3</v>
      </c>
      <c r="N468" s="1">
        <v>4.1652864938650599E-4</v>
      </c>
      <c r="O468" s="1">
        <v>3.1162615850844402E-4</v>
      </c>
    </row>
    <row r="469" spans="1:15" x14ac:dyDescent="0.25">
      <c r="A469">
        <v>467</v>
      </c>
      <c r="B469" t="s">
        <v>474</v>
      </c>
      <c r="C469" s="1">
        <v>0.105117436984592</v>
      </c>
      <c r="D469" s="1">
        <v>5.7559924735726402E-2</v>
      </c>
      <c r="E469" s="1">
        <v>2.6475860056923801E-5</v>
      </c>
      <c r="F469" s="1">
        <v>1.25322957397906E-3</v>
      </c>
      <c r="G469" s="1">
        <v>8.9716961283622804E-2</v>
      </c>
      <c r="H469" s="1">
        <v>4.1026077825173402E-4</v>
      </c>
      <c r="I469" s="1">
        <v>4.4614298496255E-5</v>
      </c>
      <c r="J469" s="1">
        <v>0.29711367914537601</v>
      </c>
      <c r="K469" s="1">
        <v>6.6398796313275996E-4</v>
      </c>
      <c r="L469" s="1">
        <v>8.7122829212200898E-3</v>
      </c>
      <c r="M469" s="1">
        <v>0.438618279507132</v>
      </c>
      <c r="N469" s="1">
        <v>4.36385142607578E-4</v>
      </c>
      <c r="O469" s="1">
        <v>3.2648180580436301E-4</v>
      </c>
    </row>
    <row r="470" spans="1:15" x14ac:dyDescent="0.25">
      <c r="A470">
        <v>468</v>
      </c>
      <c r="B470" t="s">
        <v>475</v>
      </c>
      <c r="C470" s="1">
        <v>2.2611091128380501E-2</v>
      </c>
      <c r="D470" s="1">
        <v>1.71207333827592E-3</v>
      </c>
      <c r="E470" s="1">
        <v>2.3325333104755301E-5</v>
      </c>
      <c r="F470" s="1">
        <v>1.10410000683425E-3</v>
      </c>
      <c r="G470" s="1">
        <v>1.60429905836014E-2</v>
      </c>
      <c r="H470" s="1">
        <v>0.196355195769715</v>
      </c>
      <c r="I470" s="1">
        <v>3.9305366149493202E-5</v>
      </c>
      <c r="J470" s="1">
        <v>0.54174935577331496</v>
      </c>
      <c r="K470" s="1">
        <v>5.84975913315773E-4</v>
      </c>
      <c r="L470" s="1">
        <v>7.0673546797659595E-2</v>
      </c>
      <c r="M470" s="1">
        <v>2.9435743245261398E-2</v>
      </c>
      <c r="N470" s="1">
        <v>0.112380888090176</v>
      </c>
      <c r="O470" s="1">
        <v>7.2874086542096001E-3</v>
      </c>
    </row>
    <row r="471" spans="1:15" x14ac:dyDescent="0.25">
      <c r="A471">
        <v>469</v>
      </c>
      <c r="B471" t="s">
        <v>476</v>
      </c>
      <c r="C471" s="1">
        <v>1.7201246951375801E-3</v>
      </c>
      <c r="D471" s="1">
        <v>1.6767976059010401E-2</v>
      </c>
      <c r="E471" s="1">
        <v>2.48935785817375E-5</v>
      </c>
      <c r="F471" s="1">
        <v>8.6487295516287001E-3</v>
      </c>
      <c r="G471" s="1">
        <v>3.20624120695365E-2</v>
      </c>
      <c r="H471" s="1">
        <v>3.8574229129691601E-4</v>
      </c>
      <c r="I471" s="1">
        <v>4.1948006338520202E-5</v>
      </c>
      <c r="J471" s="1">
        <v>0.59311389433547201</v>
      </c>
      <c r="K471" s="1">
        <v>8.0947028906743594E-3</v>
      </c>
      <c r="L471" s="1">
        <v>7.2121226983256704E-4</v>
      </c>
      <c r="M471" s="1">
        <v>0.30034910387144198</v>
      </c>
      <c r="N471" s="1">
        <v>3.77622901647508E-2</v>
      </c>
      <c r="O471" s="1">
        <v>3.0697021629607301E-4</v>
      </c>
    </row>
    <row r="472" spans="1:15" x14ac:dyDescent="0.25">
      <c r="A472">
        <v>470</v>
      </c>
      <c r="B472" t="s">
        <v>477</v>
      </c>
      <c r="C472" s="1">
        <v>1.0013363450261799E-2</v>
      </c>
      <c r="D472" s="1">
        <v>1.8269239218700099E-2</v>
      </c>
      <c r="E472" s="1">
        <v>2.71223396621495E-5</v>
      </c>
      <c r="F472" s="1">
        <v>1.2838305576109801E-3</v>
      </c>
      <c r="G472" s="1">
        <v>2.3760768524413701E-3</v>
      </c>
      <c r="H472" s="1">
        <v>4.20278402812126E-4</v>
      </c>
      <c r="I472" s="1">
        <v>4.5703677047783302E-5</v>
      </c>
      <c r="J472" s="1">
        <v>0.613659377082033</v>
      </c>
      <c r="K472" s="1">
        <v>6.8020102194775998E-4</v>
      </c>
      <c r="L472" s="1">
        <v>7.8578353396160905E-4</v>
      </c>
      <c r="M472" s="1">
        <v>0.18073363022202801</v>
      </c>
      <c r="N472" s="1">
        <v>0.17137093990093399</v>
      </c>
      <c r="O472" s="1">
        <v>3.3445374055835999E-4</v>
      </c>
    </row>
    <row r="473" spans="1:15" x14ac:dyDescent="0.25">
      <c r="A473">
        <v>471</v>
      </c>
      <c r="B473" t="s">
        <v>478</v>
      </c>
      <c r="C473" s="1">
        <v>9.4012140545426306E-3</v>
      </c>
      <c r="D473" s="1">
        <v>9.5107257932649306E-3</v>
      </c>
      <c r="E473" s="1">
        <v>2.5464263041127398E-5</v>
      </c>
      <c r="F473" s="1">
        <v>1.2053458302812401E-3</v>
      </c>
      <c r="G473" s="1">
        <v>2.2308195653540398E-3</v>
      </c>
      <c r="H473" s="1">
        <v>3.9458542046975898E-4</v>
      </c>
      <c r="I473" s="1">
        <v>4.29096629858833E-5</v>
      </c>
      <c r="J473" s="1">
        <v>0.163494988227747</v>
      </c>
      <c r="K473" s="1">
        <v>2.35635848008681E-2</v>
      </c>
      <c r="L473" s="1">
        <v>4.6587679385644003E-2</v>
      </c>
      <c r="M473" s="1">
        <v>0.74280896387966999</v>
      </c>
      <c r="N473" s="1">
        <v>4.1971161785519498E-4</v>
      </c>
      <c r="O473" s="1">
        <v>3.1400749827465699E-4</v>
      </c>
    </row>
    <row r="474" spans="1:15" x14ac:dyDescent="0.25">
      <c r="A474">
        <v>472</v>
      </c>
      <c r="B474" t="s">
        <v>479</v>
      </c>
      <c r="C474" s="1">
        <v>1.56786156746747E-3</v>
      </c>
      <c r="D474" s="1">
        <v>1.66544243600678E-3</v>
      </c>
      <c r="E474" s="1">
        <v>2.26900324408841E-5</v>
      </c>
      <c r="F474" s="1">
        <v>1.07402817616963E-3</v>
      </c>
      <c r="G474" s="1">
        <v>1.9877806094717901E-3</v>
      </c>
      <c r="H474" s="1">
        <v>7.1607243536504104E-3</v>
      </c>
      <c r="I474" s="1">
        <v>3.8234825158874599E-5</v>
      </c>
      <c r="J474" s="1">
        <v>0.302292788219581</v>
      </c>
      <c r="K474" s="1">
        <v>2.0996425566751801E-2</v>
      </c>
      <c r="L474" s="1">
        <v>7.4664989802643899E-3</v>
      </c>
      <c r="M474" s="1">
        <v>0.65507374190851597</v>
      </c>
      <c r="N474" s="1">
        <v>3.7398569947103097E-4</v>
      </c>
      <c r="O474" s="1">
        <v>2.7979762504909297E-4</v>
      </c>
    </row>
    <row r="475" spans="1:15" x14ac:dyDescent="0.25">
      <c r="A475">
        <v>473</v>
      </c>
      <c r="B475" t="s">
        <v>480</v>
      </c>
      <c r="C475" s="1">
        <v>9.3299180345374506E-3</v>
      </c>
      <c r="D475" s="1">
        <v>0.35828896063809801</v>
      </c>
      <c r="E475" s="1">
        <v>2.5271149620173001E-5</v>
      </c>
      <c r="F475" s="1">
        <v>1.1962048448797399E-3</v>
      </c>
      <c r="G475" s="1">
        <v>0.115969454311645</v>
      </c>
      <c r="H475" s="1">
        <v>3.9159300163232403E-4</v>
      </c>
      <c r="I475" s="1">
        <v>4.25842488241688E-5</v>
      </c>
      <c r="J475" s="1">
        <v>0.37459878893682902</v>
      </c>
      <c r="K475" s="1">
        <v>8.2174785440913001E-3</v>
      </c>
      <c r="L475" s="1">
        <v>0.122071407318359</v>
      </c>
      <c r="M475" s="1">
        <v>9.1401841635867197E-3</v>
      </c>
      <c r="N475" s="1">
        <v>4.1652864938650599E-4</v>
      </c>
      <c r="O475" s="1">
        <v>3.1162615850844402E-4</v>
      </c>
    </row>
    <row r="476" spans="1:15" x14ac:dyDescent="0.25">
      <c r="A476">
        <v>474</v>
      </c>
      <c r="B476" t="s">
        <v>481</v>
      </c>
      <c r="C476" s="1">
        <v>1.6463321663070601E-3</v>
      </c>
      <c r="D476" s="1">
        <v>1.7487969030069599E-3</v>
      </c>
      <c r="E476" s="1">
        <v>2.38256559361407E-5</v>
      </c>
      <c r="F476" s="1">
        <v>1.12778268862365E-3</v>
      </c>
      <c r="G476" s="1">
        <v>2.0872679226527201E-3</v>
      </c>
      <c r="H476" s="1">
        <v>2.89688760955948E-2</v>
      </c>
      <c r="I476" s="1">
        <v>4.0148456878025703E-5</v>
      </c>
      <c r="J476" s="1">
        <v>0.57481951170646794</v>
      </c>
      <c r="K476" s="1">
        <v>5.9752350712409899E-4</v>
      </c>
      <c r="L476" s="1">
        <v>6.9027260751332602E-4</v>
      </c>
      <c r="M476" s="1">
        <v>0.38041323698270901</v>
      </c>
      <c r="N476" s="1">
        <v>7.54262396672707E-3</v>
      </c>
      <c r="O476" s="1">
        <v>2.9380134045807601E-4</v>
      </c>
    </row>
    <row r="477" spans="1:15" x14ac:dyDescent="0.25">
      <c r="A477">
        <v>475</v>
      </c>
      <c r="B477" t="s">
        <v>482</v>
      </c>
      <c r="C477" s="1">
        <v>1.86069353095351E-2</v>
      </c>
      <c r="D477" s="1">
        <v>3.5412395047376199E-2</v>
      </c>
      <c r="E477" s="1">
        <v>2.7801180545320099E-5</v>
      </c>
      <c r="F477" s="1">
        <v>5.13736568754634E-2</v>
      </c>
      <c r="G477" s="1">
        <v>2.4355473158705798E-3</v>
      </c>
      <c r="H477" s="1">
        <v>9.2203235605746697E-2</v>
      </c>
      <c r="I477" s="1">
        <v>4.68475873769708E-5</v>
      </c>
      <c r="J477" s="1">
        <v>0.562274972234307</v>
      </c>
      <c r="K477" s="1">
        <v>6.9722566909193604E-4</v>
      </c>
      <c r="L477" s="1">
        <v>8.0545078961949304E-4</v>
      </c>
      <c r="M477" s="1">
        <v>0.235314878076755</v>
      </c>
      <c r="N477" s="1">
        <v>4.5822957633271798E-4</v>
      </c>
      <c r="O477" s="1">
        <v>3.4282473197903103E-4</v>
      </c>
    </row>
    <row r="478" spans="1:15" x14ac:dyDescent="0.25">
      <c r="A478">
        <v>476</v>
      </c>
      <c r="B478" t="s">
        <v>483</v>
      </c>
      <c r="C478" s="1">
        <v>1.70736996375617E-3</v>
      </c>
      <c r="D478" s="1">
        <v>1.8136335825846999E-3</v>
      </c>
      <c r="E478" s="1">
        <v>2.4708992598622699E-5</v>
      </c>
      <c r="F478" s="1">
        <v>0.134639666065835</v>
      </c>
      <c r="G478" s="1">
        <v>2.1646534219415402E-3</v>
      </c>
      <c r="H478" s="1">
        <v>3.8288201068944301E-4</v>
      </c>
      <c r="I478" s="1">
        <v>4.1636961706497003E-5</v>
      </c>
      <c r="J478" s="1">
        <v>0.58871595247566999</v>
      </c>
      <c r="K478" s="1">
        <v>6.1967670290398696E-4</v>
      </c>
      <c r="L478" s="1">
        <v>0.149015943157845</v>
      </c>
      <c r="M478" s="1">
        <v>0.105331911800885</v>
      </c>
      <c r="N478" s="1">
        <v>1.52372708326481E-2</v>
      </c>
      <c r="O478" s="1">
        <v>3.0469403093461901E-4</v>
      </c>
    </row>
    <row r="479" spans="1:15" x14ac:dyDescent="0.25">
      <c r="A479">
        <v>477</v>
      </c>
      <c r="B479" t="s">
        <v>484</v>
      </c>
      <c r="C479" s="1">
        <v>1.7462145265070999E-3</v>
      </c>
      <c r="D479" s="1">
        <v>9.4385992687026406E-3</v>
      </c>
      <c r="E479" s="1">
        <v>2.5271149620173001E-5</v>
      </c>
      <c r="F479" s="1">
        <v>1.1962048448797399E-3</v>
      </c>
      <c r="G479" s="1">
        <v>2.2139016911904802E-3</v>
      </c>
      <c r="H479" s="1">
        <v>0.17481677368633</v>
      </c>
      <c r="I479" s="1">
        <v>4.25842488241688E-5</v>
      </c>
      <c r="J479" s="1">
        <v>0.64002841171789104</v>
      </c>
      <c r="K479" s="1">
        <v>6.3377503606096004E-4</v>
      </c>
      <c r="L479" s="1">
        <v>3.10669652219954E-2</v>
      </c>
      <c r="M479" s="1">
        <v>1.6723887671617001E-2</v>
      </c>
      <c r="N479" s="1">
        <v>8.3837267237720295E-2</v>
      </c>
      <c r="O479" s="1">
        <v>3.8230143698660103E-2</v>
      </c>
    </row>
    <row r="480" spans="1:15" x14ac:dyDescent="0.25">
      <c r="A480">
        <v>478</v>
      </c>
      <c r="B480" t="s">
        <v>485</v>
      </c>
      <c r="C480" s="1">
        <v>3.4431063341244302E-2</v>
      </c>
      <c r="D480" s="1">
        <v>2.6408472515694201E-2</v>
      </c>
      <c r="E480" s="1">
        <v>2.71223396621495E-5</v>
      </c>
      <c r="F480" s="1">
        <v>9.4230638546051598E-3</v>
      </c>
      <c r="G480" s="1">
        <v>2.3760768524413701E-3</v>
      </c>
      <c r="H480" s="1">
        <v>0.11436954456072999</v>
      </c>
      <c r="I480" s="1">
        <v>4.5703677047783302E-5</v>
      </c>
      <c r="J480" s="1">
        <v>0.727608643239951</v>
      </c>
      <c r="K480" s="1">
        <v>6.8020102194775998E-4</v>
      </c>
      <c r="L480" s="1">
        <v>7.8578353396160905E-4</v>
      </c>
      <c r="M480" s="1">
        <v>8.3062830658098594E-2</v>
      </c>
      <c r="N480" s="1">
        <v>4.4704066405665298E-4</v>
      </c>
      <c r="O480" s="1">
        <v>3.3445374055835999E-4</v>
      </c>
    </row>
    <row r="481" spans="1:15" x14ac:dyDescent="0.25">
      <c r="A481">
        <v>479</v>
      </c>
      <c r="B481" t="s">
        <v>486</v>
      </c>
      <c r="C481" s="1">
        <v>2.3776082023988E-2</v>
      </c>
      <c r="D481" s="1">
        <v>1.8002844661856299E-3</v>
      </c>
      <c r="E481" s="1">
        <v>2.4527123878573599E-5</v>
      </c>
      <c r="F481" s="1">
        <v>1.1609865342689001E-3</v>
      </c>
      <c r="G481" s="1">
        <v>2.1487206498697099E-3</v>
      </c>
      <c r="H481" s="1">
        <v>3.8006383585143601E-4</v>
      </c>
      <c r="I481" s="1">
        <v>4.1330495916680997E-5</v>
      </c>
      <c r="J481" s="1">
        <v>0.738951705287754</v>
      </c>
      <c r="K481" s="1">
        <v>6.1511561817535797E-4</v>
      </c>
      <c r="L481" s="1">
        <v>7.10595410252021E-4</v>
      </c>
      <c r="M481" s="1">
        <v>0.22968387186528599</v>
      </c>
      <c r="N481" s="1">
        <v>4.0426533561110901E-4</v>
      </c>
      <c r="O481" s="1">
        <v>3.02451352962561E-4</v>
      </c>
    </row>
    <row r="482" spans="1:15" x14ac:dyDescent="0.25">
      <c r="A482">
        <v>480</v>
      </c>
      <c r="B482" t="s">
        <v>487</v>
      </c>
      <c r="C482" s="1">
        <v>7.5743725680310806E-2</v>
      </c>
      <c r="D482" s="1">
        <v>0.125097469569312</v>
      </c>
      <c r="E482" s="1">
        <v>2.7344906233468101E-5</v>
      </c>
      <c r="F482" s="1">
        <v>0.157208822483035</v>
      </c>
      <c r="G482" s="1">
        <v>1.8807623078426899E-2</v>
      </c>
      <c r="H482" s="1">
        <v>4.1453847423016901E-2</v>
      </c>
      <c r="I482" s="1">
        <v>4.60787225204043E-5</v>
      </c>
      <c r="J482" s="1">
        <v>0.52842881623125704</v>
      </c>
      <c r="K482" s="1">
        <v>6.8578276788664805E-4</v>
      </c>
      <c r="L482" s="1">
        <v>7.9223169253240296E-4</v>
      </c>
      <c r="M482" s="1">
        <v>1.6842058323464899E-3</v>
      </c>
      <c r="N482" s="1">
        <v>4.9686853337126101E-2</v>
      </c>
      <c r="O482" s="1">
        <v>3.3719827599401999E-4</v>
      </c>
    </row>
    <row r="483" spans="1:15" x14ac:dyDescent="0.25">
      <c r="A483">
        <v>481</v>
      </c>
      <c r="B483" t="s">
        <v>488</v>
      </c>
      <c r="C483" s="1">
        <v>8.4926440102851709E-3</v>
      </c>
      <c r="D483" s="1">
        <v>5.6913524941156902E-2</v>
      </c>
      <c r="E483" s="1">
        <v>2.30032972058604E-5</v>
      </c>
      <c r="F483" s="1">
        <v>1.08885650156151E-3</v>
      </c>
      <c r="G483" s="1">
        <v>2.0152244497163101E-3</v>
      </c>
      <c r="H483" s="1">
        <v>8.31940845745376E-2</v>
      </c>
      <c r="I483" s="1">
        <v>3.8762705564004499E-5</v>
      </c>
      <c r="J483" s="1">
        <v>0.61710745011276802</v>
      </c>
      <c r="K483" s="1">
        <v>5.7689957660364696E-4</v>
      </c>
      <c r="L483" s="1">
        <v>6.6644737866827905E-4</v>
      </c>
      <c r="M483" s="1">
        <v>9.8060706552330207E-2</v>
      </c>
      <c r="N483" s="1">
        <v>0.13153873531236901</v>
      </c>
      <c r="O483" s="1">
        <v>2.8366058723216999E-4</v>
      </c>
    </row>
    <row r="484" spans="1:15" x14ac:dyDescent="0.25">
      <c r="A484">
        <v>482</v>
      </c>
      <c r="B484" t="s">
        <v>489</v>
      </c>
      <c r="C484" s="1">
        <v>1.88950931036155E-3</v>
      </c>
      <c r="D484" s="1">
        <v>5.9449277240468799E-2</v>
      </c>
      <c r="E484" s="1">
        <v>2.7344906233468101E-5</v>
      </c>
      <c r="F484" s="1">
        <v>0.190032918647457</v>
      </c>
      <c r="G484" s="1">
        <v>1.8807623078426899E-2</v>
      </c>
      <c r="H484" s="1">
        <v>0.38610685714944598</v>
      </c>
      <c r="I484" s="1">
        <v>4.60787225204043E-5</v>
      </c>
      <c r="J484" s="1">
        <v>5.2479421847140099E-2</v>
      </c>
      <c r="K484" s="1">
        <v>6.8578276788664805E-4</v>
      </c>
      <c r="L484" s="1">
        <v>0.107470544226903</v>
      </c>
      <c r="M484" s="1">
        <v>1.6842058323464899E-3</v>
      </c>
      <c r="N484" s="1">
        <v>0.180983237994813</v>
      </c>
      <c r="O484" s="1">
        <v>3.3719827599401999E-4</v>
      </c>
    </row>
    <row r="485" spans="1:15" x14ac:dyDescent="0.25">
      <c r="A485">
        <v>483</v>
      </c>
      <c r="B485" t="s">
        <v>490</v>
      </c>
      <c r="C485" s="1">
        <v>8.7338066344296097E-3</v>
      </c>
      <c r="D485" s="1">
        <v>8.83554395735958E-3</v>
      </c>
      <c r="E485" s="1">
        <v>2.3656513743775001E-5</v>
      </c>
      <c r="F485" s="1">
        <v>0.41997033714686499</v>
      </c>
      <c r="G485" s="1">
        <v>1.62707741633429E-2</v>
      </c>
      <c r="H485" s="1">
        <v>0.33402718936890702</v>
      </c>
      <c r="I485" s="1">
        <v>3.9863436476713497E-5</v>
      </c>
      <c r="J485" s="1">
        <v>0.208681510450445</v>
      </c>
      <c r="K485" s="1">
        <v>5.9328159092016098E-4</v>
      </c>
      <c r="L485" s="1">
        <v>6.85372250416016E-4</v>
      </c>
      <c r="M485" s="1">
        <v>1.45703327998568E-3</v>
      </c>
      <c r="N485" s="1">
        <v>3.8991560997376102E-4</v>
      </c>
      <c r="O485" s="1">
        <v>2.9171559713255202E-4</v>
      </c>
    </row>
    <row r="486" spans="1:15" x14ac:dyDescent="0.25">
      <c r="A486">
        <v>484</v>
      </c>
      <c r="B486" t="s">
        <v>491</v>
      </c>
      <c r="C486" s="1">
        <v>1.6346445874753301E-3</v>
      </c>
      <c r="D486" s="1">
        <v>7.2728002379948004E-2</v>
      </c>
      <c r="E486" s="1">
        <v>2.3656513743775001E-5</v>
      </c>
      <c r="F486" s="1">
        <v>2.2417262517426199E-2</v>
      </c>
      <c r="G486" s="1">
        <v>7.3064070538977094E-2</v>
      </c>
      <c r="H486" s="1">
        <v>0.213341434570685</v>
      </c>
      <c r="I486" s="1">
        <v>3.9863436476713497E-5</v>
      </c>
      <c r="J486" s="1">
        <v>0.61333374712683897</v>
      </c>
      <c r="K486" s="1">
        <v>5.9328159092016098E-4</v>
      </c>
      <c r="L486" s="1">
        <v>6.85372250416016E-4</v>
      </c>
      <c r="M486" s="1">
        <v>1.45703327998568E-3</v>
      </c>
      <c r="N486" s="1">
        <v>3.8991560997376102E-4</v>
      </c>
      <c r="O486" s="1">
        <v>2.9171559713255202E-4</v>
      </c>
    </row>
    <row r="487" spans="1:15" x14ac:dyDescent="0.25">
      <c r="A487">
        <v>485</v>
      </c>
      <c r="B487" t="s">
        <v>492</v>
      </c>
      <c r="C487" s="1">
        <v>9.1905216519523707E-3</v>
      </c>
      <c r="D487" s="1">
        <v>3.1708769972640001E-2</v>
      </c>
      <c r="E487" s="1">
        <v>2.48935785817375E-5</v>
      </c>
      <c r="F487" s="1">
        <v>0.55398770739910796</v>
      </c>
      <c r="G487" s="1">
        <v>2.1808242422773701E-3</v>
      </c>
      <c r="H487" s="1">
        <v>0.14232328447077799</v>
      </c>
      <c r="I487" s="1">
        <v>4.1948006338520202E-5</v>
      </c>
      <c r="J487" s="1">
        <v>0.20465325258110301</v>
      </c>
      <c r="K487" s="1">
        <v>6.2430593385957097E-4</v>
      </c>
      <c r="L487" s="1">
        <v>7.2121226983256704E-4</v>
      </c>
      <c r="M487" s="1">
        <v>5.3826004296554701E-2</v>
      </c>
      <c r="N487" s="1">
        <v>4.1030538067689899E-4</v>
      </c>
      <c r="O487" s="1">
        <v>3.0697021629607301E-4</v>
      </c>
    </row>
    <row r="488" spans="1:15" x14ac:dyDescent="0.25">
      <c r="A488">
        <v>486</v>
      </c>
      <c r="B488" t="s">
        <v>493</v>
      </c>
      <c r="C488" s="1">
        <v>3.3084645115526702E-2</v>
      </c>
      <c r="D488" s="1">
        <v>1.9129239530455201E-3</v>
      </c>
      <c r="E488" s="1">
        <v>2.6061727270272501E-5</v>
      </c>
      <c r="F488" s="1">
        <v>0.314071650269789</v>
      </c>
      <c r="G488" s="1">
        <v>5.7029815082207898E-2</v>
      </c>
      <c r="H488" s="1">
        <v>0.242853311801145</v>
      </c>
      <c r="I488" s="1">
        <v>4.3916446047986203E-5</v>
      </c>
      <c r="J488" s="1">
        <v>0.136047244542641</v>
      </c>
      <c r="K488" s="1">
        <v>8.6684058415993401E-2</v>
      </c>
      <c r="L488" s="1">
        <v>7.5505566299494695E-4</v>
      </c>
      <c r="M488" s="1">
        <v>5.6351827416828398E-2</v>
      </c>
      <c r="N488" s="1">
        <v>7.0818114556847001E-2</v>
      </c>
      <c r="O488" s="1">
        <v>3.2137500966108399E-4</v>
      </c>
    </row>
    <row r="489" spans="1:15" x14ac:dyDescent="0.25">
      <c r="A489">
        <v>487</v>
      </c>
      <c r="B489" t="s">
        <v>494</v>
      </c>
      <c r="C489" s="1">
        <v>1.6231217829164599E-3</v>
      </c>
      <c r="D489" s="1">
        <v>1.72414194732926E-3</v>
      </c>
      <c r="E489" s="1">
        <v>2.34897561583634E-5</v>
      </c>
      <c r="F489" s="1">
        <v>0.16324162470988801</v>
      </c>
      <c r="G489" s="1">
        <v>9.1069603292561006E-3</v>
      </c>
      <c r="H489" s="1">
        <v>0.15544461170721499</v>
      </c>
      <c r="I489" s="1">
        <v>3.9582434360972003E-5</v>
      </c>
      <c r="J489" s="1">
        <v>0.22835784722913499</v>
      </c>
      <c r="K489" s="1">
        <v>0.36009417905630198</v>
      </c>
      <c r="L489" s="1">
        <v>7.11717330538469E-2</v>
      </c>
      <c r="M489" s="1">
        <v>1.4467624787058899E-3</v>
      </c>
      <c r="N489" s="1">
        <v>7.4362862557707798E-3</v>
      </c>
      <c r="O489" s="1">
        <v>2.8965925911370299E-4</v>
      </c>
    </row>
    <row r="490" spans="1:15" x14ac:dyDescent="0.25">
      <c r="A490">
        <v>488</v>
      </c>
      <c r="B490" t="s">
        <v>495</v>
      </c>
      <c r="C490" s="1">
        <v>1.5572579992749499E-3</v>
      </c>
      <c r="D490" s="1">
        <v>0.24512494372021601</v>
      </c>
      <c r="E490" s="1">
        <v>2.2536578008892399E-5</v>
      </c>
      <c r="F490" s="1">
        <v>6.8697532440937306E-2</v>
      </c>
      <c r="G490" s="1">
        <v>1.9743370965484199E-3</v>
      </c>
      <c r="H490" s="1">
        <v>0.25734613742419399</v>
      </c>
      <c r="I490" s="1">
        <v>3.79762400998913E-5</v>
      </c>
      <c r="J490" s="1">
        <v>1.6199133277575901E-2</v>
      </c>
      <c r="K490" s="1">
        <v>8.8485193127927297E-2</v>
      </c>
      <c r="L490" s="1">
        <v>0.176492922473755</v>
      </c>
      <c r="M490" s="1">
        <v>1.3880550841769801E-3</v>
      </c>
      <c r="N490" s="1">
        <v>0.14239606920506101</v>
      </c>
      <c r="O490" s="1">
        <v>2.7790533222243397E-4</v>
      </c>
    </row>
    <row r="491" spans="1:15" x14ac:dyDescent="0.25">
      <c r="A491">
        <v>489</v>
      </c>
      <c r="B491" t="s">
        <v>496</v>
      </c>
      <c r="C491" s="1">
        <v>1.7595584964492099E-3</v>
      </c>
      <c r="D491" s="1">
        <v>9.5107257932649306E-3</v>
      </c>
      <c r="E491" s="1">
        <v>2.5464263041127398E-5</v>
      </c>
      <c r="F491" s="1">
        <v>1.6488656946467999E-2</v>
      </c>
      <c r="G491" s="1">
        <v>0.109213997378661</v>
      </c>
      <c r="H491" s="1">
        <v>0.33662742997658002</v>
      </c>
      <c r="I491" s="1">
        <v>4.29096629858833E-5</v>
      </c>
      <c r="J491" s="1">
        <v>2.5945188182066301E-2</v>
      </c>
      <c r="K491" s="1">
        <v>0.17639669596273599</v>
      </c>
      <c r="L491" s="1">
        <v>7.37746037083561E-4</v>
      </c>
      <c r="M491" s="1">
        <v>1.56837474460897E-3</v>
      </c>
      <c r="N491" s="1">
        <v>0.237311033918751</v>
      </c>
      <c r="O491" s="1">
        <v>8.4372218637302196E-2</v>
      </c>
    </row>
    <row r="492" spans="1:15" x14ac:dyDescent="0.25">
      <c r="A492">
        <v>490</v>
      </c>
      <c r="B492" t="s">
        <v>497</v>
      </c>
      <c r="C492" s="1">
        <v>3.0031292775292401E-2</v>
      </c>
      <c r="D492" s="1">
        <v>1.7363819104052999E-3</v>
      </c>
      <c r="E492" s="1">
        <v>2.3656513743775001E-5</v>
      </c>
      <c r="F492" s="1">
        <v>4.3714748658288997E-2</v>
      </c>
      <c r="G492" s="1">
        <v>2.0724500694344001E-3</v>
      </c>
      <c r="H492" s="1">
        <v>0.30563054118109001</v>
      </c>
      <c r="I492" s="1">
        <v>3.9863436476713497E-5</v>
      </c>
      <c r="J492" s="1">
        <v>0.40745804776516498</v>
      </c>
      <c r="K492" s="1">
        <v>5.9328159092016098E-4</v>
      </c>
      <c r="L492" s="1">
        <v>6.85372250416016E-4</v>
      </c>
      <c r="M492" s="1">
        <v>2.2754519420848499E-2</v>
      </c>
      <c r="N492" s="1">
        <v>0.18496812883078401</v>
      </c>
      <c r="O492" s="1">
        <v>2.9171559713255202E-4</v>
      </c>
    </row>
    <row r="493" spans="1:15" x14ac:dyDescent="0.25">
      <c r="A493">
        <v>491</v>
      </c>
      <c r="B493" t="s">
        <v>498</v>
      </c>
      <c r="C493" s="1">
        <v>8.4344200605209994E-3</v>
      </c>
      <c r="D493" s="1">
        <v>1.5388479457682199E-2</v>
      </c>
      <c r="E493" s="1">
        <v>2.28455909815913E-5</v>
      </c>
      <c r="F493" s="1">
        <v>7.9372010415514997E-3</v>
      </c>
      <c r="G493" s="1">
        <v>1.57130275202697E-2</v>
      </c>
      <c r="H493" s="1">
        <v>0.32943286495627699</v>
      </c>
      <c r="I493" s="1">
        <v>3.8496955837682697E-5</v>
      </c>
      <c r="J493" s="1">
        <v>0.59916505990799396</v>
      </c>
      <c r="K493" s="1">
        <v>5.7294446298691403E-4</v>
      </c>
      <c r="L493" s="1">
        <v>6.6187834237651404E-4</v>
      </c>
      <c r="M493" s="1">
        <v>1.4070875667332101E-3</v>
      </c>
      <c r="N493" s="1">
        <v>2.0943978272514201E-2</v>
      </c>
      <c r="O493" s="1">
        <v>2.8171586427415201E-4</v>
      </c>
    </row>
    <row r="494" spans="1:15" x14ac:dyDescent="0.25">
      <c r="A494">
        <v>492</v>
      </c>
      <c r="B494" t="s">
        <v>499</v>
      </c>
      <c r="C494" s="1">
        <v>1.6231217829164599E-3</v>
      </c>
      <c r="D494" s="1">
        <v>1.72414194732926E-3</v>
      </c>
      <c r="E494" s="1">
        <v>2.34897561583634E-5</v>
      </c>
      <c r="F494" s="1">
        <v>1.1118829393993201E-3</v>
      </c>
      <c r="G494" s="1">
        <v>2.05784112184354E-3</v>
      </c>
      <c r="H494" s="1">
        <v>0.14134637329239</v>
      </c>
      <c r="I494" s="1">
        <v>3.9582434360972003E-5</v>
      </c>
      <c r="J494" s="1">
        <v>0.43278230424409903</v>
      </c>
      <c r="K494" s="1">
        <v>5.8909947826220105E-4</v>
      </c>
      <c r="L494" s="1">
        <v>0.31789090531328601</v>
      </c>
      <c r="M494" s="1">
        <v>1.4467624787058899E-3</v>
      </c>
      <c r="N494" s="1">
        <v>9.9074835952133997E-2</v>
      </c>
      <c r="O494" s="1">
        <v>2.8965925911370299E-4</v>
      </c>
    </row>
    <row r="495" spans="1:15" x14ac:dyDescent="0.25">
      <c r="A495">
        <v>493</v>
      </c>
      <c r="B495" t="s">
        <v>500</v>
      </c>
      <c r="C495" s="1">
        <v>9.8835285133729897E-2</v>
      </c>
      <c r="D495" s="1">
        <v>2.4238373015825199E-2</v>
      </c>
      <c r="E495" s="1">
        <v>2.48935785817375E-5</v>
      </c>
      <c r="F495" s="1">
        <v>1.61191265084435E-2</v>
      </c>
      <c r="G495" s="1">
        <v>9.6512211990921592E-3</v>
      </c>
      <c r="H495" s="1">
        <v>0.149793681427592</v>
      </c>
      <c r="I495" s="1">
        <v>4.1948006338520202E-5</v>
      </c>
      <c r="J495" s="1">
        <v>0.50346913085369505</v>
      </c>
      <c r="K495" s="1">
        <v>6.2430593385957097E-4</v>
      </c>
      <c r="L495" s="1">
        <v>0.112777166622054</v>
      </c>
      <c r="M495" s="1">
        <v>1.5332255988511601E-3</v>
      </c>
      <c r="N495" s="1">
        <v>8.2584671905639603E-2</v>
      </c>
      <c r="O495" s="1">
        <v>3.0697021629607301E-4</v>
      </c>
    </row>
    <row r="496" spans="1:15" x14ac:dyDescent="0.25">
      <c r="A496">
        <v>494</v>
      </c>
      <c r="B496" t="s">
        <v>501</v>
      </c>
      <c r="C496" s="1">
        <v>2.29321307283381E-2</v>
      </c>
      <c r="D496" s="1">
        <v>1.7363819104052999E-3</v>
      </c>
      <c r="E496" s="1">
        <v>2.3656513743775001E-5</v>
      </c>
      <c r="F496" s="1">
        <v>0.114706369127831</v>
      </c>
      <c r="G496" s="1">
        <v>2.0724500694344001E-3</v>
      </c>
      <c r="H496" s="1">
        <v>0.26303556889936502</v>
      </c>
      <c r="I496" s="1">
        <v>3.9863436476713497E-5</v>
      </c>
      <c r="J496" s="1">
        <v>0.49974715437556999</v>
      </c>
      <c r="K496" s="1">
        <v>5.9328159092016098E-4</v>
      </c>
      <c r="L496" s="1">
        <v>6.85372250416016E-4</v>
      </c>
      <c r="M496" s="1">
        <v>6.5349491702574106E-2</v>
      </c>
      <c r="N496" s="1">
        <v>2.87865637977908E-2</v>
      </c>
      <c r="O496" s="1">
        <v>2.9171559713255202E-4</v>
      </c>
    </row>
    <row r="497" spans="1:15" x14ac:dyDescent="0.25">
      <c r="A497">
        <v>495</v>
      </c>
      <c r="B497" t="s">
        <v>502</v>
      </c>
      <c r="C497" s="1">
        <v>1.7330714266491601E-3</v>
      </c>
      <c r="D497" s="1">
        <v>9.3675584825766399E-3</v>
      </c>
      <c r="E497" s="1">
        <v>2.5080943183368501E-5</v>
      </c>
      <c r="F497" s="1">
        <v>8.7138252855238994E-3</v>
      </c>
      <c r="G497" s="1">
        <v>2.1972384859764E-3</v>
      </c>
      <c r="H497" s="1">
        <v>0.13586787446993201</v>
      </c>
      <c r="I497" s="1">
        <v>4.2263733202419201E-5</v>
      </c>
      <c r="J497" s="1">
        <v>0.80832350659003904</v>
      </c>
      <c r="K497" s="1">
        <v>6.2900484977515298E-4</v>
      </c>
      <c r="L497" s="1">
        <v>7.2664056328523201E-4</v>
      </c>
      <c r="M497" s="1">
        <v>3.1651260909286397E-2</v>
      </c>
      <c r="N497" s="1">
        <v>4.1339359493043398E-4</v>
      </c>
      <c r="O497" s="1">
        <v>3.0928066563946802E-4</v>
      </c>
    </row>
    <row r="498" spans="1:15" x14ac:dyDescent="0.25">
      <c r="A498">
        <v>496</v>
      </c>
      <c r="B498" t="s">
        <v>503</v>
      </c>
      <c r="C498" s="1">
        <v>1.7719917128713999E-2</v>
      </c>
      <c r="D498" s="1">
        <v>1.9433211910762601E-3</v>
      </c>
      <c r="E498" s="1">
        <v>2.6475860056923801E-5</v>
      </c>
      <c r="F498" s="1">
        <v>9.1984586517862305E-3</v>
      </c>
      <c r="G498" s="1">
        <v>1.0264670505551099E-2</v>
      </c>
      <c r="H498" s="1">
        <v>0.183150529567816</v>
      </c>
      <c r="I498" s="1">
        <v>4.4614298496255E-5</v>
      </c>
      <c r="J498" s="1">
        <v>0.72615604934696398</v>
      </c>
      <c r="K498" s="1">
        <v>6.6398796313275996E-4</v>
      </c>
      <c r="L498" s="1">
        <v>7.67053843412928E-4</v>
      </c>
      <c r="M498" s="1">
        <v>1.6306802277378E-3</v>
      </c>
      <c r="N498" s="1">
        <v>4.8107759609450601E-2</v>
      </c>
      <c r="O498" s="1">
        <v>3.2648180580436301E-4</v>
      </c>
    </row>
    <row r="499" spans="1:15" x14ac:dyDescent="0.25">
      <c r="A499">
        <v>497</v>
      </c>
      <c r="B499" t="s">
        <v>504</v>
      </c>
      <c r="C499" s="1">
        <v>3.9924653235000697E-2</v>
      </c>
      <c r="D499" s="1">
        <v>2.22798412438566E-2</v>
      </c>
      <c r="E499" s="1">
        <v>5.96526227630165E-5</v>
      </c>
      <c r="F499" s="1">
        <v>2.82364504311837E-3</v>
      </c>
      <c r="G499" s="1">
        <v>5.2259214323027003E-3</v>
      </c>
      <c r="H499" s="1">
        <v>9.2435642834243496E-4</v>
      </c>
      <c r="I499" s="1">
        <v>1.0052024418892201E-4</v>
      </c>
      <c r="J499" s="1">
        <v>0.52621445219469598</v>
      </c>
      <c r="K499" s="1">
        <v>1.49602783058916E-3</v>
      </c>
      <c r="L499" s="1">
        <v>0.39555804101605402</v>
      </c>
      <c r="M499" s="1">
        <v>3.6740771504007999E-3</v>
      </c>
      <c r="N499" s="1">
        <v>9.8321709796722395E-4</v>
      </c>
      <c r="O499" s="1">
        <v>7.3559446071867903E-4</v>
      </c>
    </row>
    <row r="500" spans="1:15" x14ac:dyDescent="0.25">
      <c r="A500">
        <v>498</v>
      </c>
      <c r="B500" t="s">
        <v>505</v>
      </c>
      <c r="C500" s="1">
        <v>0.133914044891837</v>
      </c>
      <c r="D500" s="1">
        <v>2.9165842510463602E-3</v>
      </c>
      <c r="E500" s="1">
        <v>3.9735622103809498E-5</v>
      </c>
      <c r="F500" s="1">
        <v>1.3805273035098599E-2</v>
      </c>
      <c r="G500" s="1">
        <v>3.4810747551392101E-3</v>
      </c>
      <c r="H500" s="1">
        <v>6.1572946879066501E-4</v>
      </c>
      <c r="I500" s="1">
        <v>6.6958236735736894E-5</v>
      </c>
      <c r="J500" s="1">
        <v>0.33859596159080402</v>
      </c>
      <c r="K500" s="1">
        <v>9.9652946978097292E-4</v>
      </c>
      <c r="L500" s="1">
        <v>0.46620262841361598</v>
      </c>
      <c r="M500" s="1">
        <v>3.8220550781644699E-2</v>
      </c>
      <c r="N500" s="1">
        <v>6.5493755749917797E-4</v>
      </c>
      <c r="O500" s="1">
        <v>4.89991925902286E-4</v>
      </c>
    </row>
    <row r="501" spans="1:15" x14ac:dyDescent="0.25">
      <c r="A501">
        <v>499</v>
      </c>
      <c r="B501" t="s">
        <v>506</v>
      </c>
      <c r="C501" s="1">
        <v>1.4138303506237601E-3</v>
      </c>
      <c r="D501" s="1">
        <v>7.64200383795899E-3</v>
      </c>
      <c r="E501" s="1">
        <v>2.04608985813573E-5</v>
      </c>
      <c r="F501" s="1">
        <v>9.6851256794724396E-4</v>
      </c>
      <c r="G501" s="1">
        <v>1.7924953416596401E-3</v>
      </c>
      <c r="H501" s="1">
        <v>8.6279564418214993E-2</v>
      </c>
      <c r="I501" s="1">
        <v>3.4478526281964999E-5</v>
      </c>
      <c r="J501" s="1">
        <v>0.54890274370495695</v>
      </c>
      <c r="K501" s="1">
        <v>1.27934972604468E-2</v>
      </c>
      <c r="L501" s="1">
        <v>0.33830264783865399</v>
      </c>
      <c r="M501" s="1">
        <v>1.2602114789333201E-3</v>
      </c>
      <c r="N501" s="1">
        <v>3.3724427180486502E-4</v>
      </c>
      <c r="O501" s="1">
        <v>2.5230950393524698E-4</v>
      </c>
    </row>
    <row r="502" spans="1:15" x14ac:dyDescent="0.25">
      <c r="A502">
        <v>500</v>
      </c>
      <c r="B502" t="s">
        <v>507</v>
      </c>
      <c r="C502" s="1">
        <v>8.0295457568888201E-2</v>
      </c>
      <c r="D502" s="1">
        <v>1.7487969030069599E-3</v>
      </c>
      <c r="E502" s="1">
        <v>2.38256559361407E-5</v>
      </c>
      <c r="F502" s="1">
        <v>3.6877385144342301E-2</v>
      </c>
      <c r="G502" s="1">
        <v>2.0872679226527201E-3</v>
      </c>
      <c r="H502" s="1">
        <v>3.6919413101984898E-4</v>
      </c>
      <c r="I502" s="1">
        <v>4.0148456878025703E-5</v>
      </c>
      <c r="J502" s="1">
        <v>0.68921823956476802</v>
      </c>
      <c r="K502" s="1">
        <v>5.9752350712409899E-4</v>
      </c>
      <c r="L502" s="1">
        <v>7.93393980100945E-2</v>
      </c>
      <c r="M502" s="1">
        <v>8.0116576354671704E-2</v>
      </c>
      <c r="N502" s="1">
        <v>2.1842464949014501E-2</v>
      </c>
      <c r="O502" s="1">
        <v>7.4437218316018199E-3</v>
      </c>
    </row>
    <row r="503" spans="1:15" x14ac:dyDescent="0.25">
      <c r="A503">
        <v>501</v>
      </c>
      <c r="B503" t="s">
        <v>508</v>
      </c>
      <c r="C503" s="1">
        <v>1.7307383742987299E-2</v>
      </c>
      <c r="D503" s="1">
        <v>1.89807916964434E-3</v>
      </c>
      <c r="E503" s="1">
        <v>2.5859481542849999E-5</v>
      </c>
      <c r="F503" s="1">
        <v>8.6586891368679794E-2</v>
      </c>
      <c r="G503" s="1">
        <v>2.2654430360906099E-3</v>
      </c>
      <c r="H503" s="1">
        <v>0.12456483751585599</v>
      </c>
      <c r="I503" s="1">
        <v>4.3575643096413702E-5</v>
      </c>
      <c r="J503" s="1">
        <v>0.75581212245572305</v>
      </c>
      <c r="K503" s="1">
        <v>8.4087878048122108E-3</v>
      </c>
      <c r="L503" s="1">
        <v>7.4919623624923398E-4</v>
      </c>
      <c r="M503" s="1">
        <v>1.5927167299121801E-3</v>
      </c>
      <c r="N503" s="1">
        <v>4.2622575873162301E-4</v>
      </c>
      <c r="O503" s="1">
        <v>3.1888105667284602E-4</v>
      </c>
    </row>
    <row r="504" spans="1:15" x14ac:dyDescent="0.25">
      <c r="A504">
        <v>502</v>
      </c>
      <c r="B504" t="s">
        <v>509</v>
      </c>
      <c r="C504" s="1">
        <v>2.5263694525802599E-2</v>
      </c>
      <c r="D504" s="1">
        <v>9.5764331029733904E-2</v>
      </c>
      <c r="E504" s="1">
        <v>2.6061727270272501E-5</v>
      </c>
      <c r="F504" s="1">
        <v>1.23362668082772E-3</v>
      </c>
      <c r="G504" s="1">
        <v>2.2831609541397102E-3</v>
      </c>
      <c r="H504" s="1">
        <v>4.0384351970051703E-4</v>
      </c>
      <c r="I504" s="1">
        <v>4.3916446047986203E-5</v>
      </c>
      <c r="J504" s="1">
        <v>0.69133473641304799</v>
      </c>
      <c r="K504" s="1">
        <v>8.4745525187531201E-3</v>
      </c>
      <c r="L504" s="1">
        <v>3.2038858021890999E-2</v>
      </c>
      <c r="M504" s="1">
        <v>1.60517328876025E-3</v>
      </c>
      <c r="N504" s="1">
        <v>0.141206669864363</v>
      </c>
      <c r="O504" s="1">
        <v>3.2137500966108399E-4</v>
      </c>
    </row>
    <row r="505" spans="1:15" x14ac:dyDescent="0.25">
      <c r="A505">
        <v>503</v>
      </c>
      <c r="B505" t="s">
        <v>510</v>
      </c>
      <c r="C505" s="1">
        <v>0.12396262960818</v>
      </c>
      <c r="D505" s="1">
        <v>0.22175007164355401</v>
      </c>
      <c r="E505" s="1">
        <v>2.71223396621495E-5</v>
      </c>
      <c r="F505" s="1">
        <v>9.4230638546051598E-3</v>
      </c>
      <c r="G505" s="1">
        <v>2.3760768524413701E-3</v>
      </c>
      <c r="H505" s="1">
        <v>4.20278402812126E-4</v>
      </c>
      <c r="I505" s="1">
        <v>4.5703677047783302E-5</v>
      </c>
      <c r="J505" s="1">
        <v>0.58110244389405596</v>
      </c>
      <c r="K505" s="1">
        <v>6.8020102194775998E-4</v>
      </c>
      <c r="L505" s="1">
        <v>5.7760416612920799E-2</v>
      </c>
      <c r="M505" s="1">
        <v>1.67049768815686E-3</v>
      </c>
      <c r="N505" s="1">
        <v>4.4704066405665298E-4</v>
      </c>
      <c r="O505" s="1">
        <v>3.3445374055835999E-4</v>
      </c>
    </row>
    <row r="506" spans="1:15" x14ac:dyDescent="0.25">
      <c r="A506">
        <v>504</v>
      </c>
      <c r="B506" t="s">
        <v>511</v>
      </c>
      <c r="C506" s="1">
        <v>0.31586821106997798</v>
      </c>
      <c r="D506" s="1">
        <v>1.78713042433077E-3</v>
      </c>
      <c r="E506" s="1">
        <v>2.43479128593496E-5</v>
      </c>
      <c r="F506" s="1">
        <v>1.15250361629035E-3</v>
      </c>
      <c r="G506" s="1">
        <v>9.4396670197589103E-3</v>
      </c>
      <c r="H506" s="1">
        <v>6.6137103649131002E-2</v>
      </c>
      <c r="I506" s="1">
        <v>4.1028508601130599E-5</v>
      </c>
      <c r="J506" s="1">
        <v>0.46320653300287101</v>
      </c>
      <c r="K506" s="1">
        <v>1.52239138093134E-2</v>
      </c>
      <c r="L506" s="1">
        <v>9.5691805393024396E-2</v>
      </c>
      <c r="M506" s="1">
        <v>3.0726202634152301E-2</v>
      </c>
      <c r="N506" s="1">
        <v>4.0131151178771801E-4</v>
      </c>
      <c r="O506" s="1">
        <v>3.0024144789996801E-4</v>
      </c>
    </row>
    <row r="507" spans="1:15" x14ac:dyDescent="0.25">
      <c r="A507">
        <v>505</v>
      </c>
      <c r="B507" t="s">
        <v>512</v>
      </c>
      <c r="C507" s="1">
        <v>1.80084275663059E-3</v>
      </c>
      <c r="D507" s="1">
        <v>1.9129239530455201E-3</v>
      </c>
      <c r="E507" s="1">
        <v>2.6061727270272501E-5</v>
      </c>
      <c r="F507" s="1">
        <v>1.23362668082772E-3</v>
      </c>
      <c r="G507" s="1">
        <v>0.174344073928068</v>
      </c>
      <c r="H507" s="1">
        <v>4.0384351970051703E-4</v>
      </c>
      <c r="I507" s="1">
        <v>4.3916446047986203E-5</v>
      </c>
      <c r="J507" s="1">
        <v>0.64440903287470397</v>
      </c>
      <c r="K507" s="1">
        <v>6.5360192902909396E-4</v>
      </c>
      <c r="L507" s="1">
        <v>0.16499501804719899</v>
      </c>
      <c r="M507" s="1">
        <v>1.60517328876025E-3</v>
      </c>
      <c r="N507" s="1">
        <v>8.2505098390547593E-3</v>
      </c>
      <c r="O507" s="1">
        <v>3.2137500966108399E-4</v>
      </c>
    </row>
    <row r="508" spans="1:15" x14ac:dyDescent="0.25">
      <c r="A508">
        <v>506</v>
      </c>
      <c r="B508" t="s">
        <v>513</v>
      </c>
      <c r="C508" s="1">
        <v>1.9210374696817E-3</v>
      </c>
      <c r="D508" s="1">
        <v>2.0405993676692199E-3</v>
      </c>
      <c r="E508" s="1">
        <v>2.7801180545320099E-5</v>
      </c>
      <c r="F508" s="1">
        <v>0.234918533113851</v>
      </c>
      <c r="G508" s="1">
        <v>1.07784962357973E-2</v>
      </c>
      <c r="H508" s="1">
        <v>4.3079748655255602E-4</v>
      </c>
      <c r="I508" s="1">
        <v>4.68475873769708E-5</v>
      </c>
      <c r="J508" s="1">
        <v>0.63736151251364803</v>
      </c>
      <c r="K508" s="1">
        <v>6.9722566909193604E-4</v>
      </c>
      <c r="L508" s="1">
        <v>0.10926378674866701</v>
      </c>
      <c r="M508" s="1">
        <v>1.71230831880631E-3</v>
      </c>
      <c r="N508" s="1">
        <v>4.5822957633271798E-4</v>
      </c>
      <c r="O508" s="1">
        <v>3.4282473197903103E-4</v>
      </c>
    </row>
    <row r="509" spans="1:15" x14ac:dyDescent="0.25">
      <c r="A509">
        <v>507</v>
      </c>
      <c r="B509" t="s">
        <v>514</v>
      </c>
      <c r="C509" s="1">
        <v>2.0401856206218199E-3</v>
      </c>
      <c r="D509" s="1">
        <v>4.6469173556642901E-2</v>
      </c>
      <c r="E509" s="1">
        <v>2.9525488013657099E-5</v>
      </c>
      <c r="F509" s="1">
        <v>1.91183872962652E-2</v>
      </c>
      <c r="G509" s="1">
        <v>7.3469823571793005E-2</v>
      </c>
      <c r="H509" s="1">
        <v>4.5751675921770199E-4</v>
      </c>
      <c r="I509" s="1">
        <v>4.9753206606197201E-5</v>
      </c>
      <c r="J509" s="1">
        <v>0.73891528213837099</v>
      </c>
      <c r="K509" s="1">
        <v>7.4046956754335801E-4</v>
      </c>
      <c r="L509" s="1">
        <v>8.5540711466312804E-4</v>
      </c>
      <c r="M509" s="1">
        <v>1.0678912594826E-2</v>
      </c>
      <c r="N509" s="1">
        <v>0.106811475398643</v>
      </c>
      <c r="O509" s="1">
        <v>3.6408768679199E-4</v>
      </c>
    </row>
    <row r="510" spans="1:15" x14ac:dyDescent="0.25">
      <c r="A510">
        <v>508</v>
      </c>
      <c r="B510" t="s">
        <v>515</v>
      </c>
      <c r="C510" s="1">
        <v>1.9051429592872101E-3</v>
      </c>
      <c r="D510" s="1">
        <v>2.02371561169241E-3</v>
      </c>
      <c r="E510" s="1">
        <v>2.7571155800810601E-5</v>
      </c>
      <c r="F510" s="1">
        <v>3.44007552914068E-2</v>
      </c>
      <c r="G510" s="1">
        <v>1.06893158199227E-2</v>
      </c>
      <c r="H510" s="1">
        <v>0.10798819346357801</v>
      </c>
      <c r="I510" s="1">
        <v>4.64599741855198E-5</v>
      </c>
      <c r="J510" s="1">
        <v>0.73964899469131096</v>
      </c>
      <c r="K510" s="1">
        <v>6.9145687966456299E-4</v>
      </c>
      <c r="L510" s="1">
        <v>7.9878655419987903E-4</v>
      </c>
      <c r="M510" s="1">
        <v>7.6163421066621301E-2</v>
      </c>
      <c r="N510" s="1">
        <v>2.5276198304766299E-2</v>
      </c>
      <c r="O510" s="1">
        <v>3.3998822756309602E-4</v>
      </c>
    </row>
    <row r="511" spans="1:15" x14ac:dyDescent="0.25">
      <c r="A511">
        <v>509</v>
      </c>
      <c r="B511" t="s">
        <v>516</v>
      </c>
      <c r="C511" s="1">
        <v>1.78686775223002E-3</v>
      </c>
      <c r="D511" s="1">
        <v>0.14934298108183899</v>
      </c>
      <c r="E511" s="1">
        <v>2.5859481542849999E-5</v>
      </c>
      <c r="F511" s="1">
        <v>7.10663753779225E-2</v>
      </c>
      <c r="G511" s="1">
        <v>2.2654430360906099E-3</v>
      </c>
      <c r="H511" s="1">
        <v>4.0070958979787901E-4</v>
      </c>
      <c r="I511" s="1">
        <v>4.3575643096413702E-5</v>
      </c>
      <c r="J511" s="1">
        <v>0.437641544645198</v>
      </c>
      <c r="K511" s="1">
        <v>6.4852980943355101E-4</v>
      </c>
      <c r="L511" s="1">
        <v>7.4919623624923398E-4</v>
      </c>
      <c r="M511" s="1">
        <v>0.33528381053119399</v>
      </c>
      <c r="N511" s="1">
        <v>4.2622575873162301E-4</v>
      </c>
      <c r="O511" s="1">
        <v>3.1888105667284602E-4</v>
      </c>
    </row>
    <row r="512" spans="1:15" x14ac:dyDescent="0.25">
      <c r="A512">
        <v>510</v>
      </c>
      <c r="B512" t="s">
        <v>517</v>
      </c>
      <c r="C512" s="1">
        <v>0.116773845885838</v>
      </c>
      <c r="D512" s="1">
        <v>5.1243253199363299E-2</v>
      </c>
      <c r="E512" s="1">
        <v>2.7344906233468101E-5</v>
      </c>
      <c r="F512" s="1">
        <v>1.2943657020314399E-3</v>
      </c>
      <c r="G512" s="1">
        <v>1.0601599037321399E-2</v>
      </c>
      <c r="H512" s="1">
        <v>7.4277943587438805E-2</v>
      </c>
      <c r="I512" s="1">
        <v>4.60787225204043E-5</v>
      </c>
      <c r="J512" s="1">
        <v>0.72537339321778904</v>
      </c>
      <c r="K512" s="1">
        <v>6.8578276788664805E-4</v>
      </c>
      <c r="L512" s="1">
        <v>7.9223169253240296E-4</v>
      </c>
      <c r="M512" s="1">
        <v>1.8096253914557402E-2</v>
      </c>
      <c r="N512" s="1">
        <v>4.5070909049325399E-4</v>
      </c>
      <c r="O512" s="1">
        <v>3.3719827599401999E-4</v>
      </c>
    </row>
    <row r="513" spans="1:15" x14ac:dyDescent="0.25">
      <c r="A513">
        <v>511</v>
      </c>
      <c r="B513" t="s">
        <v>518</v>
      </c>
      <c r="C513" s="1">
        <v>4.1888417434358297E-2</v>
      </c>
      <c r="D513" s="1">
        <v>9.96774629659938E-3</v>
      </c>
      <c r="E513" s="1">
        <v>2.66879015483313E-5</v>
      </c>
      <c r="F513" s="1">
        <v>1.72809891470578E-2</v>
      </c>
      <c r="G513" s="1">
        <v>2.3380175124684899E-3</v>
      </c>
      <c r="H513" s="1">
        <v>4.1354649992798702E-4</v>
      </c>
      <c r="I513" s="1">
        <v>4.4971608225604898E-5</v>
      </c>
      <c r="J513" s="1">
        <v>0.88414009743630595</v>
      </c>
      <c r="K513" s="1">
        <v>8.67816706625682E-3</v>
      </c>
      <c r="L513" s="1">
        <v>7.7319707126642895E-4</v>
      </c>
      <c r="M513" s="1">
        <v>3.3679185381980198E-2</v>
      </c>
      <c r="N513" s="1">
        <v>4.3988009069491601E-4</v>
      </c>
      <c r="O513" s="1">
        <v>3.2909655330912098E-4</v>
      </c>
    </row>
    <row r="514" spans="1:15" x14ac:dyDescent="0.25">
      <c r="A514">
        <v>512</v>
      </c>
      <c r="B514" t="s">
        <v>519</v>
      </c>
      <c r="C514" s="1">
        <v>6.3377108998430298E-2</v>
      </c>
      <c r="D514" s="1">
        <v>1.72844632661447E-2</v>
      </c>
      <c r="E514" s="1">
        <v>2.5660350601927199E-5</v>
      </c>
      <c r="F514" s="1">
        <v>8.9151277236955394E-3</v>
      </c>
      <c r="G514" s="1">
        <v>2.2479979917019101E-3</v>
      </c>
      <c r="H514" s="1">
        <v>3.9762392555047198E-4</v>
      </c>
      <c r="I514" s="1">
        <v>4.3240088851185401E-5</v>
      </c>
      <c r="J514" s="1">
        <v>0.85009849277026595</v>
      </c>
      <c r="K514" s="1">
        <v>6.4353580555319401E-4</v>
      </c>
      <c r="L514" s="1">
        <v>5.4646927944396503E-2</v>
      </c>
      <c r="M514" s="1">
        <v>1.58045201453011E-3</v>
      </c>
      <c r="N514" s="1">
        <v>4.2294360722208398E-4</v>
      </c>
      <c r="O514" s="1">
        <v>3.16425513055218E-4</v>
      </c>
    </row>
    <row r="515" spans="1:15" x14ac:dyDescent="0.25">
      <c r="A515">
        <v>513</v>
      </c>
      <c r="B515" t="s">
        <v>520</v>
      </c>
      <c r="C515" s="1">
        <v>1.7595584964492099E-3</v>
      </c>
      <c r="D515" s="1">
        <v>1.8690702351715201E-3</v>
      </c>
      <c r="E515" s="1">
        <v>2.5464263041127398E-5</v>
      </c>
      <c r="F515" s="1">
        <v>1.2053458302812401E-3</v>
      </c>
      <c r="G515" s="1">
        <v>2.5155786239634201E-2</v>
      </c>
      <c r="H515" s="1">
        <v>3.8602863210936797E-2</v>
      </c>
      <c r="I515" s="1">
        <v>4.29096629858833E-5</v>
      </c>
      <c r="J515" s="1">
        <v>0.92766054403708897</v>
      </c>
      <c r="K515" s="1">
        <v>6.3861812658785704E-4</v>
      </c>
      <c r="L515" s="1">
        <v>7.37746037083561E-4</v>
      </c>
      <c r="M515" s="1">
        <v>1.56837474460897E-3</v>
      </c>
      <c r="N515" s="1">
        <v>4.1971161785519498E-4</v>
      </c>
      <c r="O515" s="1">
        <v>3.1400749827465699E-4</v>
      </c>
    </row>
    <row r="516" spans="1:15" x14ac:dyDescent="0.25">
      <c r="A516">
        <v>514</v>
      </c>
      <c r="B516" t="s">
        <v>521</v>
      </c>
      <c r="C516" s="1">
        <v>1.2591965056788701E-3</v>
      </c>
      <c r="D516" s="1">
        <v>1.33756661898185E-3</v>
      </c>
      <c r="E516" s="1">
        <v>1.8223043511074699E-5</v>
      </c>
      <c r="F516" s="1">
        <v>0.15945238600366801</v>
      </c>
      <c r="G516" s="1">
        <v>1.5964460443699401E-3</v>
      </c>
      <c r="H516" s="1">
        <v>6.0437130414889198E-2</v>
      </c>
      <c r="I516" s="1">
        <v>3.0707531349891498E-5</v>
      </c>
      <c r="J516" s="1">
        <v>0.57089720855362303</v>
      </c>
      <c r="K516" s="1">
        <v>4.5701561788674802E-4</v>
      </c>
      <c r="L516" s="1">
        <v>0.19739805359218801</v>
      </c>
      <c r="M516" s="1">
        <v>6.5909931370639703E-3</v>
      </c>
      <c r="N516" s="1">
        <v>3.0035909784335E-4</v>
      </c>
      <c r="O516" s="1">
        <v>2.2471383894444099E-4</v>
      </c>
    </row>
    <row r="517" spans="1:15" x14ac:dyDescent="0.25">
      <c r="A517">
        <v>515</v>
      </c>
      <c r="B517" t="s">
        <v>522</v>
      </c>
      <c r="C517" s="1">
        <v>2.18464883992175E-2</v>
      </c>
      <c r="D517" s="1">
        <v>5.5758793320752897E-2</v>
      </c>
      <c r="E517" s="1">
        <v>2.2536578008892399E-5</v>
      </c>
      <c r="F517" s="1">
        <v>1.06676444112885E-3</v>
      </c>
      <c r="G517" s="1">
        <v>8.7374138965292704E-3</v>
      </c>
      <c r="H517" s="1">
        <v>0.22353075342428999</v>
      </c>
      <c r="I517" s="1">
        <v>3.79762400998913E-5</v>
      </c>
      <c r="J517" s="1">
        <v>0.65869142927575597</v>
      </c>
      <c r="K517" s="1">
        <v>2.76175019280997E-2</v>
      </c>
      <c r="L517" s="1">
        <v>6.5292567425304104E-4</v>
      </c>
      <c r="M517" s="1">
        <v>1.3880550841769801E-3</v>
      </c>
      <c r="N517" s="1">
        <v>3.7145640546341403E-4</v>
      </c>
      <c r="O517" s="1">
        <v>2.7790533222243397E-4</v>
      </c>
    </row>
    <row r="518" spans="1:15" x14ac:dyDescent="0.25">
      <c r="A518">
        <v>516</v>
      </c>
      <c r="B518" t="s">
        <v>523</v>
      </c>
      <c r="C518" s="1">
        <v>1.57861052774778E-3</v>
      </c>
      <c r="D518" s="1">
        <v>0.64612295647281803</v>
      </c>
      <c r="E518" s="1">
        <v>2.28455909815913E-5</v>
      </c>
      <c r="F518" s="1">
        <v>1.08139150877828E-3</v>
      </c>
      <c r="G518" s="1">
        <v>6.3703694249682197E-2</v>
      </c>
      <c r="H518" s="1">
        <v>3.5400738316251001E-4</v>
      </c>
      <c r="I518" s="1">
        <v>3.8496955837682697E-5</v>
      </c>
      <c r="J518" s="1">
        <v>3.6988678220589703E-2</v>
      </c>
      <c r="K518" s="1">
        <v>2.1140373061306499E-2</v>
      </c>
      <c r="L518" s="1">
        <v>0.21319197385834601</v>
      </c>
      <c r="M518" s="1">
        <v>1.5118706632279599E-2</v>
      </c>
      <c r="N518" s="1">
        <v>3.7654967419458498E-4</v>
      </c>
      <c r="O518" s="1">
        <v>2.8171586427415201E-4</v>
      </c>
    </row>
    <row r="519" spans="1:15" x14ac:dyDescent="0.25">
      <c r="A519">
        <v>517</v>
      </c>
      <c r="B519" t="s">
        <v>524</v>
      </c>
      <c r="C519" s="1">
        <v>3.6610645018980197E-2</v>
      </c>
      <c r="D519" s="1">
        <v>0.120708281408373</v>
      </c>
      <c r="E519" s="1">
        <v>2.3325333104755301E-5</v>
      </c>
      <c r="F519" s="1">
        <v>1.10410000683425E-3</v>
      </c>
      <c r="G519" s="1">
        <v>1.60429905836014E-2</v>
      </c>
      <c r="H519" s="1">
        <v>3.6144130131989102E-4</v>
      </c>
      <c r="I519" s="1">
        <v>3.9305366149493202E-5</v>
      </c>
      <c r="J519" s="1">
        <v>3.7765415711726501E-2</v>
      </c>
      <c r="K519" s="1">
        <v>0.77056043989629797</v>
      </c>
      <c r="L519" s="1">
        <v>6.75777344661195E-4</v>
      </c>
      <c r="M519" s="1">
        <v>1.5436189354661799E-2</v>
      </c>
      <c r="N519" s="1">
        <v>3.8445696537914699E-4</v>
      </c>
      <c r="O519" s="1">
        <v>2.8763170890976601E-4</v>
      </c>
    </row>
    <row r="520" spans="1:15" x14ac:dyDescent="0.25">
      <c r="A520">
        <v>518</v>
      </c>
      <c r="B520" t="s">
        <v>525</v>
      </c>
      <c r="C520" s="1">
        <v>2.2146039126067399E-2</v>
      </c>
      <c r="D520" s="1">
        <v>0.55014162301399305</v>
      </c>
      <c r="E520" s="1">
        <v>2.28455909815913E-5</v>
      </c>
      <c r="F520" s="1">
        <v>1.08139150877828E-3</v>
      </c>
      <c r="G520" s="1">
        <v>2.00140845472327E-3</v>
      </c>
      <c r="H520" s="1">
        <v>3.5400738316251001E-4</v>
      </c>
      <c r="I520" s="1">
        <v>3.8496955837682697E-5</v>
      </c>
      <c r="J520" s="1">
        <v>2.7096305567236201E-3</v>
      </c>
      <c r="K520" s="1">
        <v>0.35707504016719399</v>
      </c>
      <c r="L520" s="1">
        <v>6.6187834237651404E-4</v>
      </c>
      <c r="M520" s="1">
        <v>6.31093733616922E-2</v>
      </c>
      <c r="N520" s="1">
        <v>3.7654967419458498E-4</v>
      </c>
      <c r="O520" s="1">
        <v>2.8171586427415201E-4</v>
      </c>
    </row>
    <row r="521" spans="1:15" x14ac:dyDescent="0.25">
      <c r="A521">
        <v>519</v>
      </c>
      <c r="B521" t="s">
        <v>526</v>
      </c>
      <c r="C521" s="1">
        <v>1.0013363450261799E-2</v>
      </c>
      <c r="D521" s="1">
        <v>0.28686393801950699</v>
      </c>
      <c r="E521" s="1">
        <v>2.71223396621495E-5</v>
      </c>
      <c r="F521" s="1">
        <v>1.2838305576109801E-3</v>
      </c>
      <c r="G521" s="1">
        <v>1.05153101494355E-2</v>
      </c>
      <c r="H521" s="1">
        <v>4.20278402812126E-4</v>
      </c>
      <c r="I521" s="1">
        <v>4.5703677047783302E-5</v>
      </c>
      <c r="J521" s="1">
        <v>3.2168798074698902E-3</v>
      </c>
      <c r="K521" s="1">
        <v>0.62740116489049902</v>
      </c>
      <c r="L521" s="1">
        <v>7.8578353396160905E-4</v>
      </c>
      <c r="M521" s="1">
        <v>5.8645130767115999E-2</v>
      </c>
      <c r="N521" s="1">
        <v>4.4704066405665298E-4</v>
      </c>
      <c r="O521" s="1">
        <v>3.3445374055835999E-4</v>
      </c>
    </row>
    <row r="522" spans="1:15" x14ac:dyDescent="0.25">
      <c r="A522">
        <v>520</v>
      </c>
      <c r="B522" t="s">
        <v>527</v>
      </c>
      <c r="C522" s="1">
        <v>1.80084275663059E-3</v>
      </c>
      <c r="D522" s="1">
        <v>0.51027471228510701</v>
      </c>
      <c r="E522" s="1">
        <v>2.6061727270272501E-5</v>
      </c>
      <c r="F522" s="1">
        <v>1.23362668082772E-3</v>
      </c>
      <c r="G522" s="1">
        <v>8.0492666851379999E-2</v>
      </c>
      <c r="H522" s="1">
        <v>4.0384351970051703E-4</v>
      </c>
      <c r="I522" s="1">
        <v>4.3916446047986203E-5</v>
      </c>
      <c r="J522" s="1">
        <v>3.0910845173333801E-3</v>
      </c>
      <c r="K522" s="1">
        <v>0.39170113141523</v>
      </c>
      <c r="L522" s="1">
        <v>7.5505566299494695E-4</v>
      </c>
      <c r="M522" s="1">
        <v>9.4261238784842799E-3</v>
      </c>
      <c r="N522" s="1">
        <v>4.2955924933073101E-4</v>
      </c>
      <c r="O522" s="1">
        <v>3.2137500966108399E-4</v>
      </c>
    </row>
    <row r="523" spans="1:15" x14ac:dyDescent="0.25">
      <c r="A523">
        <v>521</v>
      </c>
      <c r="B523" t="s">
        <v>528</v>
      </c>
      <c r="C523" s="1">
        <v>1.70736996375617E-3</v>
      </c>
      <c r="D523" s="1">
        <v>9.2286375165762397E-3</v>
      </c>
      <c r="E523" s="1">
        <v>2.4708992598622699E-5</v>
      </c>
      <c r="F523" s="1">
        <v>8.5845991879793491E-3</v>
      </c>
      <c r="G523" s="1">
        <v>3.1824669157907597E-2</v>
      </c>
      <c r="H523" s="1">
        <v>3.8288201068944301E-4</v>
      </c>
      <c r="I523" s="1">
        <v>4.1636961706497003E-5</v>
      </c>
      <c r="J523" s="1">
        <v>0.21796575577609301</v>
      </c>
      <c r="K523" s="1">
        <v>0.134089747514751</v>
      </c>
      <c r="L523" s="1">
        <v>0.445616100517506</v>
      </c>
      <c r="M523" s="1">
        <v>0.14982193540483399</v>
      </c>
      <c r="N523" s="1">
        <v>4.07262964665042E-4</v>
      </c>
      <c r="O523" s="1">
        <v>3.0469403093461901E-4</v>
      </c>
    </row>
    <row r="524" spans="1:15" x14ac:dyDescent="0.25">
      <c r="A524">
        <v>522</v>
      </c>
      <c r="B524" t="s">
        <v>529</v>
      </c>
      <c r="C524" s="1">
        <v>1.42256515566463E-3</v>
      </c>
      <c r="D524" s="1">
        <v>1.38673309789667E-2</v>
      </c>
      <c r="E524" s="1">
        <v>2.05873083447284E-5</v>
      </c>
      <c r="F524" s="1">
        <v>7.15261011930882E-3</v>
      </c>
      <c r="G524" s="1">
        <v>6.3584709285522595E-2</v>
      </c>
      <c r="H524" s="1">
        <v>3.1901381581022102E-4</v>
      </c>
      <c r="I524" s="1">
        <v>3.4691538546864097E-5</v>
      </c>
      <c r="J524" s="1">
        <v>0.138360291401744</v>
      </c>
      <c r="K524" s="1">
        <v>5.1630900393082502E-4</v>
      </c>
      <c r="L524" s="1">
        <v>0.16740552898408401</v>
      </c>
      <c r="M524" s="1">
        <v>0.60672316630191603</v>
      </c>
      <c r="N524" s="1">
        <v>3.3932780535191802E-4</v>
      </c>
      <c r="O524" s="1">
        <v>2.5386830080635701E-4</v>
      </c>
    </row>
    <row r="525" spans="1:15" x14ac:dyDescent="0.25">
      <c r="A525">
        <v>523</v>
      </c>
      <c r="B525" t="s">
        <v>530</v>
      </c>
      <c r="C525" s="1">
        <v>1.2945946982097301E-3</v>
      </c>
      <c r="D525" s="1">
        <v>7.4465666645997505E-2</v>
      </c>
      <c r="E525" s="1">
        <v>1.87353247950476E-5</v>
      </c>
      <c r="F525" s="1">
        <v>6.2732639480711297E-2</v>
      </c>
      <c r="G525" s="1">
        <v>0.28275862765496002</v>
      </c>
      <c r="H525" s="1">
        <v>2.9031611870924398E-4</v>
      </c>
      <c r="I525" s="1">
        <v>3.1570773188610702E-5</v>
      </c>
      <c r="J525" s="1">
        <v>1.3466819285248E-2</v>
      </c>
      <c r="K525" s="1">
        <v>0.10167209210766499</v>
      </c>
      <c r="L525" s="1">
        <v>0.38848467424657701</v>
      </c>
      <c r="M525" s="1">
        <v>7.4244430018375607E-2</v>
      </c>
      <c r="N525" s="1">
        <v>3.08802711787564E-4</v>
      </c>
      <c r="O525" s="1">
        <v>2.3103093377390701E-4</v>
      </c>
    </row>
    <row r="526" spans="1:15" x14ac:dyDescent="0.25">
      <c r="A526">
        <v>524</v>
      </c>
      <c r="B526" t="s">
        <v>531</v>
      </c>
      <c r="C526" s="1">
        <v>0.113741515798206</v>
      </c>
      <c r="D526" s="1">
        <v>0.31622654701099101</v>
      </c>
      <c r="E526" s="1">
        <v>1.87353247950476E-5</v>
      </c>
      <c r="F526" s="1">
        <v>8.8683287571300498E-4</v>
      </c>
      <c r="G526" s="1">
        <v>0.18717874471996199</v>
      </c>
      <c r="H526" s="1">
        <v>2.9031611870924398E-4</v>
      </c>
      <c r="I526" s="1">
        <v>3.1570773188610702E-5</v>
      </c>
      <c r="J526" s="1">
        <v>2.2221271752483601E-3</v>
      </c>
      <c r="K526" s="1">
        <v>4.6986311766824299E-4</v>
      </c>
      <c r="L526" s="1">
        <v>5.4279645158769997E-4</v>
      </c>
      <c r="M526" s="1">
        <v>0.37785111698836699</v>
      </c>
      <c r="N526" s="1">
        <v>3.08802711787564E-4</v>
      </c>
      <c r="O526" s="1">
        <v>2.3103093377390701E-4</v>
      </c>
    </row>
    <row r="527" spans="1:15" x14ac:dyDescent="0.25">
      <c r="A527">
        <v>525</v>
      </c>
      <c r="B527" t="s">
        <v>532</v>
      </c>
      <c r="C527" s="1">
        <v>1.2610185635670901E-2</v>
      </c>
      <c r="D527" s="1">
        <v>0.27278145028186102</v>
      </c>
      <c r="E527" s="1">
        <v>1.8841256861232599E-5</v>
      </c>
      <c r="F527" s="1">
        <v>8.9184714901292101E-4</v>
      </c>
      <c r="G527" s="1">
        <v>9.2116774166801405E-2</v>
      </c>
      <c r="H527" s="1">
        <v>5.9460931671701904E-3</v>
      </c>
      <c r="I527" s="1">
        <v>3.1749278620008999E-5</v>
      </c>
      <c r="J527" s="1">
        <v>7.0084318124772699E-2</v>
      </c>
      <c r="K527" s="1">
        <v>8.5284553213980999E-2</v>
      </c>
      <c r="L527" s="1">
        <v>5.4586549630742396E-4</v>
      </c>
      <c r="M527" s="1">
        <v>0.45914543629076598</v>
      </c>
      <c r="N527" s="1">
        <v>3.10548724181853E-4</v>
      </c>
      <c r="O527" s="1">
        <v>2.3233721399242699E-4</v>
      </c>
    </row>
    <row r="528" spans="1:15" x14ac:dyDescent="0.25">
      <c r="A528">
        <v>526</v>
      </c>
      <c r="B528" t="s">
        <v>533</v>
      </c>
      <c r="C528" s="1">
        <v>1.9475616747046599E-2</v>
      </c>
      <c r="D528" s="1">
        <v>0.50189158882993401</v>
      </c>
      <c r="E528" s="1">
        <v>2.0090814966254599E-5</v>
      </c>
      <c r="F528" s="1">
        <v>9.5099473357681999E-4</v>
      </c>
      <c r="G528" s="1">
        <v>0.32733253319515399</v>
      </c>
      <c r="H528" s="1">
        <v>3.1132032598924701E-4</v>
      </c>
      <c r="I528" s="1">
        <v>3.3854900804369002E-5</v>
      </c>
      <c r="J528" s="1">
        <v>2.04702556751265E-2</v>
      </c>
      <c r="K528" s="1">
        <v>4.8736814391172598E-2</v>
      </c>
      <c r="L528" s="1">
        <v>5.8206746840442898E-4</v>
      </c>
      <c r="M528" s="1">
        <v>7.9615972612789604E-2</v>
      </c>
      <c r="N528" s="1">
        <v>3.311444136395E-4</v>
      </c>
      <c r="O528" s="1">
        <v>2.4774589139546298E-4</v>
      </c>
    </row>
    <row r="529" spans="1:15" x14ac:dyDescent="0.25">
      <c r="A529">
        <v>527</v>
      </c>
      <c r="B529" t="s">
        <v>534</v>
      </c>
      <c r="C529" s="1">
        <v>0.100754940867221</v>
      </c>
      <c r="D529" s="1">
        <v>6.4154254159771204E-2</v>
      </c>
      <c r="E529" s="1">
        <v>1.74592215824133E-5</v>
      </c>
      <c r="F529" s="1">
        <v>8.2642878375586005E-4</v>
      </c>
      <c r="G529" s="1">
        <v>1.52953074035536E-3</v>
      </c>
      <c r="H529" s="1">
        <v>2.7054206430575199E-4</v>
      </c>
      <c r="I529" s="1">
        <v>2.9420420017152399E-5</v>
      </c>
      <c r="J529" s="1">
        <v>0.36358909657428701</v>
      </c>
      <c r="K529" s="1">
        <v>5.6772557207088997E-3</v>
      </c>
      <c r="L529" s="1">
        <v>0.45109388048932603</v>
      </c>
      <c r="M529" s="1">
        <v>1.1554126542192299E-2</v>
      </c>
      <c r="N529" s="1">
        <v>2.8776949582290498E-4</v>
      </c>
      <c r="O529" s="1">
        <v>2.1529492065260199E-4</v>
      </c>
    </row>
    <row r="530" spans="1:15" x14ac:dyDescent="0.25">
      <c r="A530">
        <v>528</v>
      </c>
      <c r="B530" t="s">
        <v>535</v>
      </c>
      <c r="C530" s="1">
        <v>1.37993808195308E-3</v>
      </c>
      <c r="D530" s="1">
        <v>0.28313622044873499</v>
      </c>
      <c r="E530" s="1">
        <v>1.99704109697021E-5</v>
      </c>
      <c r="F530" s="1">
        <v>9.4529543432911095E-4</v>
      </c>
      <c r="G530" s="1">
        <v>4.9693423184793702E-2</v>
      </c>
      <c r="H530" s="1">
        <v>3.0945458726634799E-4</v>
      </c>
      <c r="I530" s="1">
        <v>3.3652008817827798E-5</v>
      </c>
      <c r="J530" s="1">
        <v>2.3686161516870701E-3</v>
      </c>
      <c r="K530" s="1">
        <v>0.43798890206489799</v>
      </c>
      <c r="L530" s="1">
        <v>0.198347156124937</v>
      </c>
      <c r="M530" s="1">
        <v>2.52019504787548E-2</v>
      </c>
      <c r="N530" s="1">
        <v>3.2915986941343402E-4</v>
      </c>
      <c r="O530" s="1">
        <v>2.4626115344413701E-4</v>
      </c>
    </row>
    <row r="531" spans="1:15" x14ac:dyDescent="0.25">
      <c r="A531">
        <v>529</v>
      </c>
      <c r="B531" t="s">
        <v>536</v>
      </c>
      <c r="C531" s="1">
        <v>6.5487475061458897E-3</v>
      </c>
      <c r="D531" s="1">
        <v>0.107763265333764</v>
      </c>
      <c r="E531" s="1">
        <v>1.7738031292442299E-5</v>
      </c>
      <c r="F531" s="1">
        <v>8.3962618596940795E-4</v>
      </c>
      <c r="G531" s="1">
        <v>0.16124590384148199</v>
      </c>
      <c r="H531" s="1">
        <v>2.7486240322485402E-4</v>
      </c>
      <c r="I531" s="1">
        <v>2.9890240434700398E-5</v>
      </c>
      <c r="J531" s="1">
        <v>2.1038419030109802E-3</v>
      </c>
      <c r="K531" s="1">
        <v>0.218690513892185</v>
      </c>
      <c r="L531" s="1">
        <v>0.149559720922432</v>
      </c>
      <c r="M531" s="1">
        <v>0.35241479178993002</v>
      </c>
      <c r="N531" s="1">
        <v>2.92364942951337E-4</v>
      </c>
      <c r="O531" s="1">
        <v>2.18733007174073E-4</v>
      </c>
    </row>
    <row r="532" spans="1:15" x14ac:dyDescent="0.25">
      <c r="A532">
        <v>530</v>
      </c>
      <c r="B532" t="s">
        <v>537</v>
      </c>
      <c r="C532" s="1">
        <v>5.3707481472700401E-2</v>
      </c>
      <c r="D532" s="1">
        <v>0.31562931842057601</v>
      </c>
      <c r="E532" s="1">
        <v>1.9389408584221198E-5</v>
      </c>
      <c r="F532" s="1">
        <v>9.1779380188085401E-4</v>
      </c>
      <c r="G532" s="1">
        <v>0.19953212263005099</v>
      </c>
      <c r="H532" s="1">
        <v>3.0045157507633798E-4</v>
      </c>
      <c r="I532" s="1">
        <v>3.2672965500740103E-5</v>
      </c>
      <c r="J532" s="1">
        <v>8.3760556967428706E-2</v>
      </c>
      <c r="K532" s="1">
        <v>0.128496176141743</v>
      </c>
      <c r="L532" s="1">
        <v>0.14020892018733</v>
      </c>
      <c r="M532" s="1">
        <v>7.68364362228421E-2</v>
      </c>
      <c r="N532" s="1">
        <v>3.1958356827351599E-4</v>
      </c>
      <c r="O532" s="1">
        <v>2.3909663801081001E-4</v>
      </c>
    </row>
    <row r="533" spans="1:15" x14ac:dyDescent="0.25">
      <c r="A533">
        <v>531</v>
      </c>
      <c r="B533" t="s">
        <v>538</v>
      </c>
      <c r="C533" s="1">
        <v>1.56113141830806E-2</v>
      </c>
      <c r="D533" s="1">
        <v>0.27470337420496899</v>
      </c>
      <c r="E533" s="1">
        <v>2.3325333104755301E-5</v>
      </c>
      <c r="F533" s="1">
        <v>1.10410000683425E-3</v>
      </c>
      <c r="G533" s="1">
        <v>0.205036968106697</v>
      </c>
      <c r="H533" s="1">
        <v>3.6144130131989102E-4</v>
      </c>
      <c r="I533" s="1">
        <v>3.9305366149493202E-5</v>
      </c>
      <c r="J533" s="1">
        <v>2.76653098522733E-3</v>
      </c>
      <c r="K533" s="1">
        <v>5.84975913315773E-4</v>
      </c>
      <c r="L533" s="1">
        <v>0.46266105573444999</v>
      </c>
      <c r="M533" s="1">
        <v>1.43663546406212E-3</v>
      </c>
      <c r="N533" s="1">
        <v>2.83835647465785E-2</v>
      </c>
      <c r="O533" s="1">
        <v>7.2874086542096001E-3</v>
      </c>
    </row>
    <row r="534" spans="1:15" x14ac:dyDescent="0.25">
      <c r="A534">
        <v>532</v>
      </c>
      <c r="B534" t="s">
        <v>539</v>
      </c>
      <c r="C534" s="1">
        <v>1.70736996375617E-3</v>
      </c>
      <c r="D534" s="1">
        <v>0.55052392469795797</v>
      </c>
      <c r="E534" s="1">
        <v>2.4708992598622699E-5</v>
      </c>
      <c r="F534" s="1">
        <v>1.16959525398781E-3</v>
      </c>
      <c r="G534" s="1">
        <v>0.10597470849782301</v>
      </c>
      <c r="H534" s="1">
        <v>3.8288201068944301E-4</v>
      </c>
      <c r="I534" s="1">
        <v>4.1636961706497003E-5</v>
      </c>
      <c r="J534" s="1">
        <v>2.93064169033909E-3</v>
      </c>
      <c r="K534" s="1">
        <v>3.7694696372861602E-2</v>
      </c>
      <c r="L534" s="1">
        <v>7.1586447801451597E-4</v>
      </c>
      <c r="M534" s="1">
        <v>0.29812201408466499</v>
      </c>
      <c r="N534" s="1">
        <v>4.07262964665042E-4</v>
      </c>
      <c r="O534" s="1">
        <v>3.0469403093461901E-4</v>
      </c>
    </row>
    <row r="535" spans="1:15" x14ac:dyDescent="0.25">
      <c r="A535">
        <v>533</v>
      </c>
      <c r="B535" t="s">
        <v>540</v>
      </c>
      <c r="C535" s="1">
        <v>1.9371994255366601E-3</v>
      </c>
      <c r="D535" s="1">
        <v>2.0577672144283E-3</v>
      </c>
      <c r="E535" s="1">
        <v>2.8035075750270899E-5</v>
      </c>
      <c r="F535" s="1">
        <v>1.3270347389449399E-3</v>
      </c>
      <c r="G535" s="1">
        <v>0.50724439660224596</v>
      </c>
      <c r="H535" s="1">
        <v>4.3442184582194899E-4</v>
      </c>
      <c r="I535" s="1">
        <v>4.7241722655978898E-5</v>
      </c>
      <c r="J535" s="1">
        <v>0.39874268367789101</v>
      </c>
      <c r="K535" s="1">
        <v>2.5942509460152901E-2</v>
      </c>
      <c r="L535" s="1">
        <v>5.9704202339530298E-2</v>
      </c>
      <c r="M535" s="1">
        <v>1.7267142072365899E-3</v>
      </c>
      <c r="N535" s="1">
        <v>4.6208472559503602E-4</v>
      </c>
      <c r="O535" s="1">
        <v>3.4570896420858398E-4</v>
      </c>
    </row>
    <row r="536" spans="1:15" x14ac:dyDescent="0.25">
      <c r="A536">
        <v>534</v>
      </c>
      <c r="B536" t="s">
        <v>541</v>
      </c>
      <c r="C536" s="1">
        <v>1.8441108562978199E-3</v>
      </c>
      <c r="D536" s="1">
        <v>0.27426016971179801</v>
      </c>
      <c r="E536" s="1">
        <v>2.66879015483313E-5</v>
      </c>
      <c r="F536" s="1">
        <v>1.72809891470578E-2</v>
      </c>
      <c r="G536" s="1">
        <v>0.53893172565847802</v>
      </c>
      <c r="H536" s="1">
        <v>4.1354649992798702E-4</v>
      </c>
      <c r="I536" s="1">
        <v>4.4971608225604898E-5</v>
      </c>
      <c r="J536" s="1">
        <v>0.16334257903121699</v>
      </c>
      <c r="K536" s="1">
        <v>6.6930575064472599E-4</v>
      </c>
      <c r="L536" s="1">
        <v>7.7319707126642895E-4</v>
      </c>
      <c r="M536" s="1">
        <v>1.64374011953186E-3</v>
      </c>
      <c r="N536" s="1">
        <v>4.3988009069491601E-4</v>
      </c>
      <c r="O536" s="1">
        <v>3.2909655330912098E-4</v>
      </c>
    </row>
    <row r="537" spans="1:15" x14ac:dyDescent="0.25">
      <c r="A537">
        <v>535</v>
      </c>
      <c r="B537" t="s">
        <v>542</v>
      </c>
      <c r="C537" s="1">
        <v>1.6463321663070601E-3</v>
      </c>
      <c r="D537" s="1">
        <v>0.33779505998676201</v>
      </c>
      <c r="E537" s="1">
        <v>2.38256559361407E-5</v>
      </c>
      <c r="F537" s="1">
        <v>2.9727464653198601E-2</v>
      </c>
      <c r="G537" s="1">
        <v>0.52403146377614596</v>
      </c>
      <c r="H537" s="1">
        <v>3.6919413101984898E-4</v>
      </c>
      <c r="I537" s="1">
        <v>4.0148456878025703E-5</v>
      </c>
      <c r="J537" s="1">
        <v>3.1425554379544203E-2</v>
      </c>
      <c r="K537" s="1">
        <v>5.9752350712409899E-4</v>
      </c>
      <c r="L537" s="1">
        <v>6.5039557027807005E-2</v>
      </c>
      <c r="M537" s="1">
        <v>8.6173714432342691E-3</v>
      </c>
      <c r="N537" s="1">
        <v>3.9270347558332901E-4</v>
      </c>
      <c r="O537" s="1">
        <v>2.9380134045807601E-4</v>
      </c>
    </row>
    <row r="538" spans="1:15" x14ac:dyDescent="0.25">
      <c r="A538">
        <v>536</v>
      </c>
      <c r="B538" t="s">
        <v>543</v>
      </c>
      <c r="C538" s="1">
        <v>0.12308547065499199</v>
      </c>
      <c r="D538" s="1">
        <v>1.85489576067229E-3</v>
      </c>
      <c r="E538" s="1">
        <v>2.5271149620173001E-5</v>
      </c>
      <c r="F538" s="1">
        <v>8.7799083529100895E-3</v>
      </c>
      <c r="G538" s="1">
        <v>0.71508203144604199</v>
      </c>
      <c r="H538" s="1">
        <v>3.9159300163232403E-4</v>
      </c>
      <c r="I538" s="1">
        <v>4.25842488241688E-5</v>
      </c>
      <c r="J538" s="1">
        <v>2.57484275674335E-2</v>
      </c>
      <c r="K538" s="1">
        <v>6.3377503606096004E-4</v>
      </c>
      <c r="L538" s="1">
        <v>9.9320296794268501E-2</v>
      </c>
      <c r="M538" s="1">
        <v>2.4307591179647401E-2</v>
      </c>
      <c r="N538" s="1">
        <v>4.1652864938650599E-4</v>
      </c>
      <c r="O538" s="1">
        <v>3.1162615850844402E-4</v>
      </c>
    </row>
    <row r="539" spans="1:15" x14ac:dyDescent="0.25">
      <c r="A539">
        <v>537</v>
      </c>
      <c r="B539" t="s">
        <v>544</v>
      </c>
      <c r="C539" s="1">
        <v>6.4635698561165494E-2</v>
      </c>
      <c r="D539" s="1">
        <v>7.3703421793027496E-2</v>
      </c>
      <c r="E539" s="1">
        <v>2.9789434380436001E-5</v>
      </c>
      <c r="F539" s="1">
        <v>1.41007695604237E-3</v>
      </c>
      <c r="G539" s="1">
        <v>0.789295466336419</v>
      </c>
      <c r="H539" s="1">
        <v>4.6160678090608598E-4</v>
      </c>
      <c r="I539" s="1">
        <v>5.0197980901315801E-5</v>
      </c>
      <c r="J539" s="1">
        <v>2.1412435268649801E-2</v>
      </c>
      <c r="K539" s="1">
        <v>4.5445142273927E-2</v>
      </c>
      <c r="L539" s="1">
        <v>8.6305412120634805E-4</v>
      </c>
      <c r="M539" s="1">
        <v>1.8347672761235201E-3</v>
      </c>
      <c r="N539" s="1">
        <v>4.91000728299515E-4</v>
      </c>
      <c r="O539" s="1">
        <v>3.6734248895049299E-4</v>
      </c>
    </row>
    <row r="540" spans="1:15" x14ac:dyDescent="0.25">
      <c r="A540">
        <v>538</v>
      </c>
      <c r="B540" t="s">
        <v>545</v>
      </c>
      <c r="C540" s="1">
        <v>1.7174108232264399E-2</v>
      </c>
      <c r="D540" s="1">
        <v>0.101989964670782</v>
      </c>
      <c r="E540" s="1">
        <v>2.5660350601927199E-5</v>
      </c>
      <c r="F540" s="1">
        <v>1.2146275960012299E-3</v>
      </c>
      <c r="G540" s="1">
        <v>0.59518650782416305</v>
      </c>
      <c r="H540" s="1">
        <v>2.34991243086334E-2</v>
      </c>
      <c r="I540" s="1">
        <v>4.3240088851185401E-5</v>
      </c>
      <c r="J540" s="1">
        <v>0.15705348127777799</v>
      </c>
      <c r="K540" s="1">
        <v>6.4353580555319401E-4</v>
      </c>
      <c r="L540" s="1">
        <v>7.4342705053632898E-4</v>
      </c>
      <c r="M540" s="1">
        <v>0.101686953674556</v>
      </c>
      <c r="N540" s="1">
        <v>4.2294360722208398E-4</v>
      </c>
      <c r="O540" s="1">
        <v>3.16425513055218E-4</v>
      </c>
    </row>
    <row r="541" spans="1:15" x14ac:dyDescent="0.25">
      <c r="A541">
        <v>539</v>
      </c>
      <c r="B541" t="s">
        <v>546</v>
      </c>
      <c r="C541" s="1">
        <v>1.6061008079369599E-2</v>
      </c>
      <c r="D541" s="1">
        <v>0.33302625070965602</v>
      </c>
      <c r="E541" s="1">
        <v>2.3997234253057399E-5</v>
      </c>
      <c r="F541" s="1">
        <v>8.3373143142237705E-3</v>
      </c>
      <c r="G541" s="1">
        <v>0.39817984919850302</v>
      </c>
      <c r="H541" s="1">
        <v>3.7185284932694199E-4</v>
      </c>
      <c r="I541" s="1">
        <v>4.0437582376874501E-5</v>
      </c>
      <c r="J541" s="1">
        <v>0.161277242682341</v>
      </c>
      <c r="K541" s="1">
        <v>6.0182651888357897E-4</v>
      </c>
      <c r="L541" s="1">
        <v>7.9910753544323795E-2</v>
      </c>
      <c r="M541" s="1">
        <v>1.4780186680515199E-3</v>
      </c>
      <c r="N541" s="1">
        <v>3.9553149431945702E-4</v>
      </c>
      <c r="O541" s="1">
        <v>2.95917124369284E-4</v>
      </c>
    </row>
    <row r="542" spans="1:15" x14ac:dyDescent="0.25">
      <c r="A542">
        <v>540</v>
      </c>
      <c r="B542" t="s">
        <v>547</v>
      </c>
      <c r="C542" s="1">
        <v>1.6346445874753301E-3</v>
      </c>
      <c r="D542" s="1">
        <v>0.122422136708628</v>
      </c>
      <c r="E542" s="1">
        <v>2.3656513743775001E-5</v>
      </c>
      <c r="F542" s="1">
        <v>1.11977637656336E-3</v>
      </c>
      <c r="G542" s="1">
        <v>0.37122887651105602</v>
      </c>
      <c r="H542" s="1">
        <v>3.6657316205695399E-4</v>
      </c>
      <c r="I542" s="1">
        <v>3.9863436476713497E-5</v>
      </c>
      <c r="J542" s="1">
        <v>0.25127648273217101</v>
      </c>
      <c r="K542" s="1">
        <v>5.9328159092016098E-4</v>
      </c>
      <c r="L542" s="1">
        <v>0.24915604389381499</v>
      </c>
      <c r="M542" s="1">
        <v>1.45703327998568E-3</v>
      </c>
      <c r="N542" s="1">
        <v>3.8991560997376102E-4</v>
      </c>
      <c r="O542" s="1">
        <v>2.9171559713255202E-4</v>
      </c>
    </row>
    <row r="543" spans="1:15" x14ac:dyDescent="0.25">
      <c r="A543">
        <v>541</v>
      </c>
      <c r="B543" t="s">
        <v>548</v>
      </c>
      <c r="C543" s="1">
        <v>0.164555706509975</v>
      </c>
      <c r="D543" s="1">
        <v>2.0929843522933902E-3</v>
      </c>
      <c r="E543" s="1">
        <v>2.8514874981609101E-5</v>
      </c>
      <c r="F543" s="1">
        <v>1.3497459402049799E-3</v>
      </c>
      <c r="G543" s="1">
        <v>0.38756864493556098</v>
      </c>
      <c r="H543" s="1">
        <v>4.41856648907861E-4</v>
      </c>
      <c r="I543" s="1">
        <v>4.80502292003999E-5</v>
      </c>
      <c r="J543" s="1">
        <v>0.40556686474430198</v>
      </c>
      <c r="K543" s="1">
        <v>7.1512440832200601E-4</v>
      </c>
      <c r="L543" s="1">
        <v>3.5054623263202897E-2</v>
      </c>
      <c r="M543" s="1">
        <v>1.7562656219269901E-3</v>
      </c>
      <c r="N543" s="1">
        <v>4.6999295805813101E-4</v>
      </c>
      <c r="O543" s="1">
        <v>3.5162551306229599E-4</v>
      </c>
    </row>
    <row r="544" spans="1:15" x14ac:dyDescent="0.25">
      <c r="A544">
        <v>542</v>
      </c>
      <c r="B544" t="s">
        <v>549</v>
      </c>
      <c r="C544" s="1">
        <v>1.81503807977094E-3</v>
      </c>
      <c r="D544" s="1">
        <v>1.92800276742641E-3</v>
      </c>
      <c r="E544" s="1">
        <v>2.6267161442043102E-5</v>
      </c>
      <c r="F544" s="1">
        <v>1.24335086652046E-3</v>
      </c>
      <c r="G544" s="1">
        <v>0.64867435942539697</v>
      </c>
      <c r="H544" s="1">
        <v>4.0702685663494999E-4</v>
      </c>
      <c r="I544" s="1">
        <v>4.4262621826260999E-5</v>
      </c>
      <c r="J544" s="1">
        <v>0.16865005061434701</v>
      </c>
      <c r="K544" s="1">
        <v>6.5875401160463598E-4</v>
      </c>
      <c r="L544" s="1">
        <v>0.17417820779388599</v>
      </c>
      <c r="M544" s="1">
        <v>1.6178262277502401E-3</v>
      </c>
      <c r="N544" s="1">
        <v>4.3294529307593099E-4</v>
      </c>
      <c r="O544" s="1">
        <v>3.2390828031704603E-4</v>
      </c>
    </row>
    <row r="545" spans="1:15" x14ac:dyDescent="0.25">
      <c r="A545">
        <v>543</v>
      </c>
      <c r="B545" t="s">
        <v>550</v>
      </c>
      <c r="C545" s="1">
        <v>2.83700221009336E-2</v>
      </c>
      <c r="D545" s="1">
        <v>0.13388690270864201</v>
      </c>
      <c r="E545" s="1">
        <v>2.9266177909608199E-5</v>
      </c>
      <c r="F545" s="1">
        <v>1.3853087149877899E-3</v>
      </c>
      <c r="G545" s="1">
        <v>0.626127414868343</v>
      </c>
      <c r="H545" s="1">
        <v>4.5349857945444199E-4</v>
      </c>
      <c r="I545" s="1">
        <v>4.93162448470605E-5</v>
      </c>
      <c r="J545" s="1">
        <v>0.20547060429458799</v>
      </c>
      <c r="K545" s="1">
        <v>7.3396633072925796E-4</v>
      </c>
      <c r="L545" s="1">
        <v>8.4789442908770804E-4</v>
      </c>
      <c r="M545" s="1">
        <v>1.80253927751724E-3</v>
      </c>
      <c r="N545" s="1">
        <v>4.8237621717309398E-4</v>
      </c>
      <c r="O545" s="1">
        <v>3.6089005578581401E-4</v>
      </c>
    </row>
    <row r="546" spans="1:15" x14ac:dyDescent="0.25">
      <c r="A546">
        <v>544</v>
      </c>
      <c r="B546" t="s">
        <v>551</v>
      </c>
      <c r="C546" s="1">
        <v>1.9210374696817E-3</v>
      </c>
      <c r="D546" s="1">
        <v>0.38581624968429901</v>
      </c>
      <c r="E546" s="1">
        <v>2.7801180545320099E-5</v>
      </c>
      <c r="F546" s="1">
        <v>1.31596335590295E-3</v>
      </c>
      <c r="G546" s="1">
        <v>0.41124004439228001</v>
      </c>
      <c r="H546" s="1">
        <v>4.3079748655255602E-4</v>
      </c>
      <c r="I546" s="1">
        <v>4.68475873769708E-5</v>
      </c>
      <c r="J546" s="1">
        <v>8.6726883798483104E-2</v>
      </c>
      <c r="K546" s="1">
        <v>0.100812612708212</v>
      </c>
      <c r="L546" s="1">
        <v>8.0545078961949304E-4</v>
      </c>
      <c r="M546" s="1">
        <v>1.0055257238733E-2</v>
      </c>
      <c r="N546" s="1">
        <v>4.5822957633271798E-4</v>
      </c>
      <c r="O546" s="1">
        <v>3.4282473197903103E-4</v>
      </c>
    </row>
    <row r="547" spans="1:15" x14ac:dyDescent="0.25">
      <c r="A547">
        <v>545</v>
      </c>
      <c r="B547" t="s">
        <v>552</v>
      </c>
      <c r="C547" s="1">
        <v>1.6702159893609899E-3</v>
      </c>
      <c r="D547" s="1">
        <v>0.29917367298974001</v>
      </c>
      <c r="E547" s="1">
        <v>2.4171301706884E-5</v>
      </c>
      <c r="F547" s="1">
        <v>1.14414376248811E-3</v>
      </c>
      <c r="G547" s="1">
        <v>0.32853164023716203</v>
      </c>
      <c r="H547" s="1">
        <v>3.7455013843942602E-4</v>
      </c>
      <c r="I547" s="1">
        <v>4.0730902304038599E-5</v>
      </c>
      <c r="J547" s="1">
        <v>0.14793979782164501</v>
      </c>
      <c r="K547" s="1">
        <v>0.20370829346243399</v>
      </c>
      <c r="L547" s="1">
        <v>7.95393307683963E-3</v>
      </c>
      <c r="M547" s="1">
        <v>8.7423861753474896E-3</v>
      </c>
      <c r="N547" s="1">
        <v>3.9840053995189898E-4</v>
      </c>
      <c r="O547" s="1">
        <v>2.9806360257754298E-4</v>
      </c>
    </row>
    <row r="548" spans="1:15" x14ac:dyDescent="0.25">
      <c r="A548">
        <v>546</v>
      </c>
      <c r="B548" t="s">
        <v>553</v>
      </c>
      <c r="C548" s="1">
        <v>1.7731079768758E-3</v>
      </c>
      <c r="D548" s="1">
        <v>1.8834630107561201E-3</v>
      </c>
      <c r="E548" s="1">
        <v>2.5660350601927199E-5</v>
      </c>
      <c r="F548" s="1">
        <v>8.9151277236955394E-3</v>
      </c>
      <c r="G548" s="1">
        <v>0.68759250935649496</v>
      </c>
      <c r="H548" s="1">
        <v>1.5798624180939001E-2</v>
      </c>
      <c r="I548" s="1">
        <v>4.3240088851185401E-5</v>
      </c>
      <c r="J548" s="1">
        <v>0.16475398140547301</v>
      </c>
      <c r="K548" s="1">
        <v>3.9146036444024701E-2</v>
      </c>
      <c r="L548" s="1">
        <v>7.4342705053632898E-4</v>
      </c>
      <c r="M548" s="1">
        <v>7.8585453291473206E-2</v>
      </c>
      <c r="N548" s="1">
        <v>4.2294360722208398E-4</v>
      </c>
      <c r="O548" s="1">
        <v>3.16425513055218E-4</v>
      </c>
    </row>
    <row r="549" spans="1:15" x14ac:dyDescent="0.25">
      <c r="A549">
        <v>547</v>
      </c>
      <c r="B549" t="s">
        <v>554</v>
      </c>
      <c r="C549" s="1">
        <v>1.6346445874753301E-3</v>
      </c>
      <c r="D549" s="1">
        <v>0.16501710899035299</v>
      </c>
      <c r="E549" s="1">
        <v>2.3656513743775001E-5</v>
      </c>
      <c r="F549" s="1">
        <v>8.2189384235176396E-3</v>
      </c>
      <c r="G549" s="1">
        <v>0.648096196342273</v>
      </c>
      <c r="H549" s="1">
        <v>3.6657316205695399E-4</v>
      </c>
      <c r="I549" s="1">
        <v>3.9863436476713497E-5</v>
      </c>
      <c r="J549" s="1">
        <v>5.9599107464405603E-2</v>
      </c>
      <c r="K549" s="1">
        <v>5.9328159092016098E-4</v>
      </c>
      <c r="L549" s="1">
        <v>6.85372250416016E-4</v>
      </c>
      <c r="M549" s="1">
        <v>0.115043626031254</v>
      </c>
      <c r="N549" s="1">
        <v>3.8991560997376102E-4</v>
      </c>
      <c r="O549" s="1">
        <v>2.9171559713255202E-4</v>
      </c>
    </row>
    <row r="550" spans="1:15" x14ac:dyDescent="0.25">
      <c r="A550">
        <v>548</v>
      </c>
      <c r="B550" t="s">
        <v>555</v>
      </c>
      <c r="C550" s="1">
        <v>4.9435442720689301E-3</v>
      </c>
      <c r="D550" s="1">
        <v>0.36664778662849801</v>
      </c>
      <c r="E550" s="1">
        <v>1.33901548213972E-5</v>
      </c>
      <c r="F550" s="1">
        <v>6.3382031730995305E-4</v>
      </c>
      <c r="G550" s="1">
        <v>2.1264537424760602E-2</v>
      </c>
      <c r="H550" s="1">
        <v>2.0748921191328899E-4</v>
      </c>
      <c r="I550" s="1">
        <v>2.2563662250384899E-5</v>
      </c>
      <c r="J550" s="1">
        <v>2.9716229739877101E-2</v>
      </c>
      <c r="K550" s="1">
        <v>0.17312254755211801</v>
      </c>
      <c r="L550" s="1">
        <v>5.26257875471072E-2</v>
      </c>
      <c r="M550" s="1">
        <v>0.35041648385865898</v>
      </c>
      <c r="N550" s="1">
        <v>2.20701597935244E-4</v>
      </c>
      <c r="O550" s="1">
        <v>1.6511803267922601E-4</v>
      </c>
    </row>
    <row r="551" spans="1:15" x14ac:dyDescent="0.25">
      <c r="A551">
        <v>549</v>
      </c>
      <c r="B551" t="s">
        <v>556</v>
      </c>
      <c r="C551" s="1">
        <v>8.8075108080053199E-2</v>
      </c>
      <c r="D551" s="1">
        <v>0.53466573071157097</v>
      </c>
      <c r="E551" s="1">
        <v>2.3997234253057399E-5</v>
      </c>
      <c r="F551" s="1">
        <v>1.1359043141554101E-3</v>
      </c>
      <c r="G551" s="1">
        <v>2.10229919474373E-3</v>
      </c>
      <c r="H551" s="1">
        <v>3.7185284932694199E-4</v>
      </c>
      <c r="I551" s="1">
        <v>4.0437582376874501E-5</v>
      </c>
      <c r="J551" s="1">
        <v>1.7249042680974099E-2</v>
      </c>
      <c r="K551" s="1">
        <v>6.0182651888357897E-4</v>
      </c>
      <c r="L551" s="1">
        <v>0.33916151354678398</v>
      </c>
      <c r="M551" s="1">
        <v>1.5880838668188201E-2</v>
      </c>
      <c r="N551" s="1">
        <v>3.9553149431945702E-4</v>
      </c>
      <c r="O551" s="1">
        <v>2.95917124369284E-4</v>
      </c>
    </row>
    <row r="552" spans="1:15" x14ac:dyDescent="0.25">
      <c r="A552">
        <v>550</v>
      </c>
      <c r="B552" t="s">
        <v>557</v>
      </c>
      <c r="C552" s="1">
        <v>2.02226751727607E-3</v>
      </c>
      <c r="D552" s="1">
        <v>0.34466893937790299</v>
      </c>
      <c r="E552" s="1">
        <v>2.9266177909608199E-5</v>
      </c>
      <c r="F552" s="1">
        <v>1.3853087149877899E-3</v>
      </c>
      <c r="G552" s="1">
        <v>2.5638897217814698E-3</v>
      </c>
      <c r="H552" s="1">
        <v>4.5349857945444199E-4</v>
      </c>
      <c r="I552" s="1">
        <v>4.93162448470605E-5</v>
      </c>
      <c r="J552" s="1">
        <v>3.4711524865469199E-3</v>
      </c>
      <c r="K552" s="1">
        <v>7.3396633072925796E-4</v>
      </c>
      <c r="L552" s="1">
        <v>8.4789442908770804E-4</v>
      </c>
      <c r="M552" s="1">
        <v>0.62536606442407905</v>
      </c>
      <c r="N552" s="1">
        <v>4.8237621717309398E-4</v>
      </c>
      <c r="O552" s="1">
        <v>1.7926059778224101E-2</v>
      </c>
    </row>
    <row r="553" spans="1:15" x14ac:dyDescent="0.25">
      <c r="A553">
        <v>551</v>
      </c>
      <c r="B553" t="s">
        <v>558</v>
      </c>
      <c r="C553" s="1">
        <v>2.0401856206218199E-3</v>
      </c>
      <c r="D553" s="1">
        <v>0.400885257337395</v>
      </c>
      <c r="E553" s="1">
        <v>2.9525488013657099E-5</v>
      </c>
      <c r="F553" s="1">
        <v>4.5699593579821701E-2</v>
      </c>
      <c r="G553" s="1">
        <v>2.5866068156424598E-3</v>
      </c>
      <c r="H553" s="1">
        <v>4.5751675921770199E-4</v>
      </c>
      <c r="I553" s="1">
        <v>4.9753206606197201E-5</v>
      </c>
      <c r="J553" s="1">
        <v>3.5019082933091098E-3</v>
      </c>
      <c r="K553" s="1">
        <v>7.4046956754335801E-4</v>
      </c>
      <c r="L553" s="1">
        <v>8.5540711466312804E-4</v>
      </c>
      <c r="M553" s="1">
        <v>0.54230303826595505</v>
      </c>
      <c r="N553" s="1">
        <v>4.8665026441808003E-4</v>
      </c>
      <c r="O553" s="1">
        <v>3.6408768679199E-4</v>
      </c>
    </row>
    <row r="554" spans="1:15" x14ac:dyDescent="0.25">
      <c r="A554">
        <v>552</v>
      </c>
      <c r="B554" t="s">
        <v>559</v>
      </c>
      <c r="C554" s="1">
        <v>1.9703531363951901E-3</v>
      </c>
      <c r="D554" s="1">
        <v>0.81501975122019399</v>
      </c>
      <c r="E554" s="1">
        <v>2.8514874981609101E-5</v>
      </c>
      <c r="F554" s="1">
        <v>9.9068698019723501E-3</v>
      </c>
      <c r="G554" s="1">
        <v>2.4980711560298801E-3</v>
      </c>
      <c r="H554" s="1">
        <v>4.41856648907861E-4</v>
      </c>
      <c r="I554" s="1">
        <v>4.80502292003999E-5</v>
      </c>
      <c r="J554" s="1">
        <v>1.19391671030029E-2</v>
      </c>
      <c r="K554" s="1">
        <v>1.7829372131856699E-2</v>
      </c>
      <c r="L554" s="1">
        <v>8.2612781613348996E-4</v>
      </c>
      <c r="M554" s="1">
        <v>0.13867024741020501</v>
      </c>
      <c r="N554" s="1">
        <v>4.6999295805813101E-4</v>
      </c>
      <c r="O554" s="1">
        <v>3.5162551306229599E-4</v>
      </c>
    </row>
    <row r="555" spans="1:15" x14ac:dyDescent="0.25">
      <c r="A555">
        <v>553</v>
      </c>
      <c r="B555" t="s">
        <v>560</v>
      </c>
      <c r="C555" s="1">
        <v>1.6346445874753301E-3</v>
      </c>
      <c r="D555" s="1">
        <v>0.76844588298146699</v>
      </c>
      <c r="E555" s="1">
        <v>2.3656513743775001E-5</v>
      </c>
      <c r="F555" s="1">
        <v>1.11977637656336E-3</v>
      </c>
      <c r="G555" s="1">
        <v>2.0724500694344001E-3</v>
      </c>
      <c r="H555" s="1">
        <v>3.6657316205695399E-4</v>
      </c>
      <c r="I555" s="1">
        <v>3.9863436476713497E-5</v>
      </c>
      <c r="J555" s="1">
        <v>1.7004135182679899E-2</v>
      </c>
      <c r="K555" s="1">
        <v>0.121279036389142</v>
      </c>
      <c r="L555" s="1">
        <v>6.85372250416016E-4</v>
      </c>
      <c r="M555" s="1">
        <v>8.6646977843437001E-2</v>
      </c>
      <c r="N555" s="1">
        <v>3.8991560997376102E-4</v>
      </c>
      <c r="O555" s="1">
        <v>2.9171559713255202E-4</v>
      </c>
    </row>
    <row r="556" spans="1:15" x14ac:dyDescent="0.25">
      <c r="A556">
        <v>554</v>
      </c>
      <c r="B556" t="s">
        <v>561</v>
      </c>
      <c r="C556" s="1">
        <v>0.21635064407389301</v>
      </c>
      <c r="D556" s="1">
        <v>0.71701393819372095</v>
      </c>
      <c r="E556" s="1">
        <v>2.6475860056923801E-5</v>
      </c>
      <c r="F556" s="1">
        <v>1.25322957397906E-3</v>
      </c>
      <c r="G556" s="1">
        <v>4.2045586816779799E-2</v>
      </c>
      <c r="H556" s="1">
        <v>4.1026077825173402E-4</v>
      </c>
      <c r="I556" s="1">
        <v>4.4614298496255E-5</v>
      </c>
      <c r="J556" s="1">
        <v>1.10854323443187E-2</v>
      </c>
      <c r="K556" s="1">
        <v>6.6398796313275996E-4</v>
      </c>
      <c r="L556" s="1">
        <v>7.67053843412928E-4</v>
      </c>
      <c r="M556" s="1">
        <v>9.57590930554497E-3</v>
      </c>
      <c r="N556" s="1">
        <v>4.36385142607578E-4</v>
      </c>
      <c r="O556" s="1">
        <v>3.2648180580436301E-4</v>
      </c>
    </row>
    <row r="557" spans="1:15" x14ac:dyDescent="0.25">
      <c r="A557">
        <v>555</v>
      </c>
      <c r="B557" t="s">
        <v>562</v>
      </c>
      <c r="C557" s="1">
        <v>1.81503807977094E-3</v>
      </c>
      <c r="D557" s="1">
        <v>0.34087980341068802</v>
      </c>
      <c r="E557" s="1">
        <v>2.6267161442043102E-5</v>
      </c>
      <c r="F557" s="1">
        <v>1.24335086652046E-3</v>
      </c>
      <c r="G557" s="1">
        <v>2.3011581987109702E-3</v>
      </c>
      <c r="H557" s="1">
        <v>4.0702685663494999E-4</v>
      </c>
      <c r="I557" s="1">
        <v>4.4262621826260999E-5</v>
      </c>
      <c r="J557" s="1">
        <v>4.2528450374993899E-2</v>
      </c>
      <c r="K557" s="1">
        <v>0.29231495456510898</v>
      </c>
      <c r="L557" s="1">
        <v>7.6100746477536605E-4</v>
      </c>
      <c r="M557" s="1">
        <v>0.30903922681117402</v>
      </c>
      <c r="N557" s="1">
        <v>8.3155453080355195E-3</v>
      </c>
      <c r="O557" s="1">
        <v>3.2390828031704603E-4</v>
      </c>
    </row>
    <row r="558" spans="1:15" x14ac:dyDescent="0.25">
      <c r="A558">
        <v>556</v>
      </c>
      <c r="B558" t="s">
        <v>563</v>
      </c>
      <c r="C558" s="1">
        <v>1.7731079768758E-3</v>
      </c>
      <c r="D558" s="1">
        <v>0.61022297309860596</v>
      </c>
      <c r="E558" s="1">
        <v>2.5660350601927199E-5</v>
      </c>
      <c r="F558" s="1">
        <v>1.2146275960012299E-3</v>
      </c>
      <c r="G558" s="1">
        <v>1.76489982470905E-2</v>
      </c>
      <c r="H558" s="1">
        <v>3.9762392555047198E-4</v>
      </c>
      <c r="I558" s="1">
        <v>4.3240088851185401E-5</v>
      </c>
      <c r="J558" s="1">
        <v>3.0434787238924998E-3</v>
      </c>
      <c r="K558" s="1">
        <v>0.25476004001946501</v>
      </c>
      <c r="L558" s="1">
        <v>8.4439271782306303E-3</v>
      </c>
      <c r="M558" s="1">
        <v>0.101686953674556</v>
      </c>
      <c r="N558" s="1">
        <v>4.2294360722208398E-4</v>
      </c>
      <c r="O558" s="1">
        <v>3.16425513055218E-4</v>
      </c>
    </row>
    <row r="559" spans="1:15" x14ac:dyDescent="0.25">
      <c r="A559">
        <v>557</v>
      </c>
      <c r="B559" t="s">
        <v>564</v>
      </c>
      <c r="C559" s="1">
        <v>0.13032721106290501</v>
      </c>
      <c r="D559" s="1">
        <v>0.53263466378186997</v>
      </c>
      <c r="E559" s="1">
        <v>2.8514874981609101E-5</v>
      </c>
      <c r="F559" s="1">
        <v>1.84639936637397E-2</v>
      </c>
      <c r="G559" s="1">
        <v>0.267768910870818</v>
      </c>
      <c r="H559" s="1">
        <v>4.41856648907861E-4</v>
      </c>
      <c r="I559" s="1">
        <v>4.80502292003999E-5</v>
      </c>
      <c r="J559" s="1">
        <v>2.9053414826537598E-2</v>
      </c>
      <c r="K559" s="1">
        <v>1.7829372131856699E-2</v>
      </c>
      <c r="L559" s="1">
        <v>8.2612781613348996E-4</v>
      </c>
      <c r="M559" s="1">
        <v>1.7562656219269901E-3</v>
      </c>
      <c r="N559" s="1">
        <v>4.6999295805813101E-4</v>
      </c>
      <c r="O559" s="1">
        <v>3.5162551306229599E-4</v>
      </c>
    </row>
    <row r="560" spans="1:15" x14ac:dyDescent="0.25">
      <c r="A560">
        <v>558</v>
      </c>
      <c r="B560" t="s">
        <v>565</v>
      </c>
      <c r="C560" s="1">
        <v>0.555325113774084</v>
      </c>
      <c r="D560" s="1">
        <v>9.8756563263766001E-2</v>
      </c>
      <c r="E560" s="1">
        <v>2.9266177909608199E-5</v>
      </c>
      <c r="F560" s="1">
        <v>1.3853087149877899E-3</v>
      </c>
      <c r="G560" s="1">
        <v>0.248476265835918</v>
      </c>
      <c r="H560" s="1">
        <v>4.5349857945444199E-4</v>
      </c>
      <c r="I560" s="1">
        <v>4.93162448470605E-5</v>
      </c>
      <c r="J560" s="1">
        <v>6.4949246515081202E-2</v>
      </c>
      <c r="K560" s="1">
        <v>7.3396633072925796E-4</v>
      </c>
      <c r="L560" s="1">
        <v>8.4789442908770804E-4</v>
      </c>
      <c r="M560" s="1">
        <v>2.8150293861174701E-2</v>
      </c>
      <c r="N560" s="1">
        <v>4.8237621717309398E-4</v>
      </c>
      <c r="O560" s="1">
        <v>3.6089005578581401E-4</v>
      </c>
    </row>
    <row r="561" spans="1:15" x14ac:dyDescent="0.25">
      <c r="A561">
        <v>559</v>
      </c>
      <c r="B561" t="s">
        <v>566</v>
      </c>
      <c r="C561" s="1">
        <v>0.39077938426435999</v>
      </c>
      <c r="D561" s="1">
        <v>0.39089795691676499</v>
      </c>
      <c r="E561" s="1">
        <v>2.7571155800810601E-5</v>
      </c>
      <c r="F561" s="1">
        <v>1.3050751803367401E-3</v>
      </c>
      <c r="G561" s="1">
        <v>6.0332835986527798E-2</v>
      </c>
      <c r="H561" s="1">
        <v>4.2723310260065698E-4</v>
      </c>
      <c r="I561" s="1">
        <v>4.64599741855198E-5</v>
      </c>
      <c r="J561" s="1">
        <v>1.1544032247769301E-2</v>
      </c>
      <c r="K561" s="1">
        <v>6.6882817101804701E-2</v>
      </c>
      <c r="L561" s="1">
        <v>7.9878655419987903E-4</v>
      </c>
      <c r="M561" s="1">
        <v>7.6163421066621301E-2</v>
      </c>
      <c r="N561" s="1">
        <v>4.5443822146378301E-4</v>
      </c>
      <c r="O561" s="1">
        <v>3.3998822756309602E-4</v>
      </c>
    </row>
    <row r="562" spans="1:15" x14ac:dyDescent="0.25">
      <c r="A562">
        <v>560</v>
      </c>
      <c r="B562" t="s">
        <v>567</v>
      </c>
      <c r="C562" s="1">
        <v>0.55327320349614395</v>
      </c>
      <c r="D562" s="1">
        <v>2.2467930431922202E-3</v>
      </c>
      <c r="E562" s="1">
        <v>3.0610368713924498E-5</v>
      </c>
      <c r="F562" s="1">
        <v>1.4489357195654601E-3</v>
      </c>
      <c r="G562" s="1">
        <v>2.6816487608314001E-3</v>
      </c>
      <c r="H562" s="1">
        <v>4.7432769564979702E-4</v>
      </c>
      <c r="I562" s="1">
        <v>5.1581331973625997E-5</v>
      </c>
      <c r="J562" s="1">
        <v>4.0374452194542602E-2</v>
      </c>
      <c r="K562" s="1">
        <v>7.6767728524785596E-4</v>
      </c>
      <c r="L562" s="1">
        <v>8.8683808268439105E-4</v>
      </c>
      <c r="M562" s="1">
        <v>0.39688193466535798</v>
      </c>
      <c r="N562" s="1">
        <v>5.0453167858481595E-4</v>
      </c>
      <c r="O562" s="1">
        <v>3.7746567751048099E-4</v>
      </c>
    </row>
    <row r="563" spans="1:15" x14ac:dyDescent="0.25">
      <c r="A563">
        <v>561</v>
      </c>
      <c r="B563" t="s">
        <v>568</v>
      </c>
      <c r="C563" s="1">
        <v>1.88950931036155E-3</v>
      </c>
      <c r="D563" s="1">
        <v>0.75696132073443401</v>
      </c>
      <c r="E563" s="1">
        <v>2.7344906233468101E-5</v>
      </c>
      <c r="F563" s="1">
        <v>5.0530509948664197E-2</v>
      </c>
      <c r="G563" s="1">
        <v>5.9837743283954303E-2</v>
      </c>
      <c r="H563" s="1">
        <v>4.2372721748955999E-4</v>
      </c>
      <c r="I563" s="1">
        <v>4.60787225204043E-5</v>
      </c>
      <c r="J563" s="1">
        <v>3.2432776005073402E-3</v>
      </c>
      <c r="K563" s="1">
        <v>2.5303854891203001E-2</v>
      </c>
      <c r="L563" s="1">
        <v>7.9223169253240296E-4</v>
      </c>
      <c r="M563" s="1">
        <v>9.1950470284506702E-2</v>
      </c>
      <c r="N563" s="1">
        <v>8.6567331315987196E-3</v>
      </c>
      <c r="O563" s="1">
        <v>3.3719827599401999E-4</v>
      </c>
    </row>
    <row r="564" spans="1:15" x14ac:dyDescent="0.25">
      <c r="A564">
        <v>562</v>
      </c>
      <c r="B564" t="s">
        <v>569</v>
      </c>
      <c r="C564" s="1">
        <v>1.6824196668594001E-3</v>
      </c>
      <c r="D564" s="1">
        <v>0.68861188372417204</v>
      </c>
      <c r="E564" s="1">
        <v>2.43479128593496E-5</v>
      </c>
      <c r="F564" s="1">
        <v>8.8832259356695698E-2</v>
      </c>
      <c r="G564" s="1">
        <v>2.1330207080584602E-3</v>
      </c>
      <c r="H564" s="1">
        <v>3.7728684382700199E-4</v>
      </c>
      <c r="I564" s="1">
        <v>4.1028508601130599E-5</v>
      </c>
      <c r="J564" s="1">
        <v>2.88781536574382E-3</v>
      </c>
      <c r="K564" s="1">
        <v>6.1062118591254696E-4</v>
      </c>
      <c r="L564" s="1">
        <v>8.0120496526190303E-3</v>
      </c>
      <c r="M564" s="1">
        <v>0.16955248255645999</v>
      </c>
      <c r="N564" s="1">
        <v>2.2321250446888999E-2</v>
      </c>
      <c r="O564" s="1">
        <v>1.4913534071300799E-2</v>
      </c>
    </row>
    <row r="565" spans="1:15" x14ac:dyDescent="0.25">
      <c r="A565">
        <v>563</v>
      </c>
      <c r="B565" t="s">
        <v>570</v>
      </c>
      <c r="C565" s="1">
        <v>0.317119038678154</v>
      </c>
      <c r="D565" s="1">
        <v>0.11228440297686</v>
      </c>
      <c r="E565" s="1">
        <v>2.6267161442043102E-5</v>
      </c>
      <c r="F565" s="1">
        <v>1.24335086652046E-3</v>
      </c>
      <c r="G565" s="1">
        <v>0.120540158423104</v>
      </c>
      <c r="H565" s="1">
        <v>4.0702685663494999E-4</v>
      </c>
      <c r="I565" s="1">
        <v>4.4262621826260999E-5</v>
      </c>
      <c r="J565" s="1">
        <v>5.0411050389953499E-2</v>
      </c>
      <c r="K565" s="1">
        <v>6.5875401160463598E-4</v>
      </c>
      <c r="L565" s="1">
        <v>7.6100746477536605E-4</v>
      </c>
      <c r="M565" s="1">
        <v>0.37998262694580998</v>
      </c>
      <c r="N565" s="1">
        <v>1.61981453229951E-2</v>
      </c>
      <c r="O565" s="1">
        <v>3.2390828031704603E-4</v>
      </c>
    </row>
    <row r="566" spans="1:15" x14ac:dyDescent="0.25">
      <c r="A566">
        <v>564</v>
      </c>
      <c r="B566" t="s">
        <v>571</v>
      </c>
      <c r="C566" s="1">
        <v>0.68071529696703803</v>
      </c>
      <c r="D566" s="1">
        <v>2.0752263830920701E-3</v>
      </c>
      <c r="E566" s="1">
        <v>2.8272939932668901E-5</v>
      </c>
      <c r="F566" s="1">
        <v>1.3382939927455899E-3</v>
      </c>
      <c r="G566" s="1">
        <v>2.4768762194299502E-3</v>
      </c>
      <c r="H566" s="1">
        <v>4.3810770699431501E-4</v>
      </c>
      <c r="I566" s="1">
        <v>4.7642546032906297E-5</v>
      </c>
      <c r="J566" s="1">
        <v>2.88069105250995E-2</v>
      </c>
      <c r="K566" s="1">
        <v>7.0905692042885304E-4</v>
      </c>
      <c r="L566" s="1">
        <v>8.1911851752159001E-4</v>
      </c>
      <c r="M566" s="1">
        <v>0.28173054984954399</v>
      </c>
      <c r="N566" s="1">
        <v>4.66005293045303E-4</v>
      </c>
      <c r="O566" s="1">
        <v>3.48642139094632E-4</v>
      </c>
    </row>
    <row r="567" spans="1:15" x14ac:dyDescent="0.25">
      <c r="A567">
        <v>565</v>
      </c>
      <c r="B567" t="s">
        <v>572</v>
      </c>
      <c r="C567" s="1">
        <v>0.50708310500819398</v>
      </c>
      <c r="D567" s="1">
        <v>3.7608771462123998E-2</v>
      </c>
      <c r="E567" s="1">
        <v>2.9525488013657099E-5</v>
      </c>
      <c r="F567" s="1">
        <v>1.39758310722762E-3</v>
      </c>
      <c r="G567" s="1">
        <v>1.14470089101612E-2</v>
      </c>
      <c r="H567" s="1">
        <v>4.5751675921770199E-4</v>
      </c>
      <c r="I567" s="1">
        <v>4.9753206606197201E-5</v>
      </c>
      <c r="J567" s="1">
        <v>7.4385125049459599E-2</v>
      </c>
      <c r="K567" s="1">
        <v>5.3902882134656202E-2</v>
      </c>
      <c r="L567" s="1">
        <v>8.5540711466312804E-4</v>
      </c>
      <c r="M567" s="1">
        <v>0.311932583808465</v>
      </c>
      <c r="N567" s="1">
        <v>4.8665026441808003E-4</v>
      </c>
      <c r="O567" s="1">
        <v>3.6408768679199E-4</v>
      </c>
    </row>
    <row r="568" spans="1:15" x14ac:dyDescent="0.25">
      <c r="A568">
        <v>566</v>
      </c>
      <c r="B568" t="s">
        <v>573</v>
      </c>
      <c r="C568" s="1">
        <v>0.71335438492182501</v>
      </c>
      <c r="D568" s="1">
        <v>2.28884352798513E-3</v>
      </c>
      <c r="E568" s="1">
        <v>3.1183265647182497E-5</v>
      </c>
      <c r="F568" s="1">
        <v>1.4760536820436301E-3</v>
      </c>
      <c r="G568" s="1">
        <v>0.152458079657906</v>
      </c>
      <c r="H568" s="1">
        <v>4.8320510855314001E-4</v>
      </c>
      <c r="I568" s="1">
        <v>5.2546716846223401E-5</v>
      </c>
      <c r="J568" s="1">
        <v>3.6985311311981801E-3</v>
      </c>
      <c r="K568" s="1">
        <v>1.9497825183127801E-2</v>
      </c>
      <c r="L568" s="1">
        <v>9.0343594932933504E-4</v>
      </c>
      <c r="M568" s="1">
        <v>0.104857406230771</v>
      </c>
      <c r="N568" s="1">
        <v>5.1397438259449596E-4</v>
      </c>
      <c r="O568" s="1">
        <v>3.8453024217080598E-4</v>
      </c>
    </row>
    <row r="569" spans="1:15" x14ac:dyDescent="0.25">
      <c r="A569">
        <v>567</v>
      </c>
      <c r="B569" t="s">
        <v>574</v>
      </c>
      <c r="C569" s="1">
        <v>0.241848823764545</v>
      </c>
      <c r="D569" s="1">
        <v>0.65566339780532601</v>
      </c>
      <c r="E569" s="1">
        <v>2.7571155800810601E-5</v>
      </c>
      <c r="F569" s="1">
        <v>1.3050751803367401E-3</v>
      </c>
      <c r="G569" s="1">
        <v>2.4153957921552302E-3</v>
      </c>
      <c r="H569" s="1">
        <v>4.2723310260065698E-4</v>
      </c>
      <c r="I569" s="1">
        <v>4.64599741855198E-5</v>
      </c>
      <c r="J569" s="1">
        <v>3.2701122200017902E-3</v>
      </c>
      <c r="K569" s="1">
        <v>7.5156737129572201E-2</v>
      </c>
      <c r="L569" s="1">
        <v>1.7346626609734898E-2</v>
      </c>
      <c r="M569" s="1">
        <v>1.69814081671362E-3</v>
      </c>
      <c r="N569" s="1">
        <v>4.5443822146378301E-4</v>
      </c>
      <c r="O569" s="1">
        <v>3.3998822756309602E-4</v>
      </c>
    </row>
    <row r="570" spans="1:15" x14ac:dyDescent="0.25">
      <c r="A570">
        <v>568</v>
      </c>
      <c r="B570" t="s">
        <v>575</v>
      </c>
      <c r="C570" s="1">
        <v>5.07095299352327E-2</v>
      </c>
      <c r="D570" s="1">
        <v>0.92172413518505303</v>
      </c>
      <c r="E570" s="1">
        <v>2.71223396621495E-5</v>
      </c>
      <c r="F570" s="1">
        <v>1.2838305576109801E-3</v>
      </c>
      <c r="G570" s="1">
        <v>2.3760768524413701E-3</v>
      </c>
      <c r="H570" s="1">
        <v>4.20278402812126E-4</v>
      </c>
      <c r="I570" s="1">
        <v>4.5703677047783302E-5</v>
      </c>
      <c r="J570" s="1">
        <v>3.2168798074698902E-3</v>
      </c>
      <c r="K570" s="1">
        <v>6.8020102194775998E-4</v>
      </c>
      <c r="L570" s="1">
        <v>7.8578353396160905E-4</v>
      </c>
      <c r="M570" s="1">
        <v>1.7948964282145201E-2</v>
      </c>
      <c r="N570" s="1">
        <v>4.4704066405665298E-4</v>
      </c>
      <c r="O570" s="1">
        <v>3.3445374055835999E-4</v>
      </c>
    </row>
    <row r="571" spans="1:15" x14ac:dyDescent="0.25">
      <c r="A571">
        <v>569</v>
      </c>
      <c r="B571" t="s">
        <v>576</v>
      </c>
      <c r="C571" s="1">
        <v>1.05274769981625E-2</v>
      </c>
      <c r="D571" s="1">
        <v>0.64387727398484595</v>
      </c>
      <c r="E571" s="1">
        <v>2.8514874981609101E-5</v>
      </c>
      <c r="F571" s="1">
        <v>1.3497459402049799E-3</v>
      </c>
      <c r="G571" s="1">
        <v>0.242097539285516</v>
      </c>
      <c r="H571" s="1">
        <v>4.41856648907861E-4</v>
      </c>
      <c r="I571" s="1">
        <v>4.80502292003999E-5</v>
      </c>
      <c r="J571" s="1">
        <v>8.8953281858909203E-2</v>
      </c>
      <c r="K571" s="1">
        <v>7.1512440832200601E-4</v>
      </c>
      <c r="L571" s="1">
        <v>8.2612781613348996E-4</v>
      </c>
      <c r="M571" s="1">
        <v>1.7562656219269901E-3</v>
      </c>
      <c r="N571" s="1">
        <v>4.6999295805813101E-4</v>
      </c>
      <c r="O571" s="1">
        <v>8.9087493748296696E-3</v>
      </c>
    </row>
    <row r="572" spans="1:15" x14ac:dyDescent="0.25">
      <c r="A572">
        <v>570</v>
      </c>
      <c r="B572" t="s">
        <v>577</v>
      </c>
      <c r="C572" s="1">
        <v>8.7149705701395297E-2</v>
      </c>
      <c r="D572" s="1">
        <v>0.77792387870751001</v>
      </c>
      <c r="E572" s="1">
        <v>2.5859481542849999E-5</v>
      </c>
      <c r="F572" s="1">
        <v>1.2240534195145101E-3</v>
      </c>
      <c r="G572" s="1">
        <v>7.2107764994498599E-2</v>
      </c>
      <c r="H572" s="1">
        <v>4.0070958979787901E-4</v>
      </c>
      <c r="I572" s="1">
        <v>4.3575643096413702E-5</v>
      </c>
      <c r="J572" s="1">
        <v>5.7388902871643999E-2</v>
      </c>
      <c r="K572" s="1">
        <v>6.4852980943355101E-4</v>
      </c>
      <c r="L572" s="1">
        <v>7.4919623624923398E-4</v>
      </c>
      <c r="M572" s="1">
        <v>1.5927167299121801E-3</v>
      </c>
      <c r="N572" s="1">
        <v>4.2622575873162301E-4</v>
      </c>
      <c r="O572" s="1">
        <v>3.1888105667284602E-4</v>
      </c>
    </row>
    <row r="573" spans="1:15" x14ac:dyDescent="0.25">
      <c r="A573">
        <v>571</v>
      </c>
      <c r="B573" t="s">
        <v>578</v>
      </c>
      <c r="C573" s="1">
        <v>1.7731079768758E-3</v>
      </c>
      <c r="D573" s="1">
        <v>0.82583697667404699</v>
      </c>
      <c r="E573" s="1">
        <v>2.5660350601927199E-5</v>
      </c>
      <c r="F573" s="1">
        <v>1.2146275960012299E-3</v>
      </c>
      <c r="G573" s="1">
        <v>2.5349498374784799E-2</v>
      </c>
      <c r="H573" s="1">
        <v>3.9762392555047198E-4</v>
      </c>
      <c r="I573" s="1">
        <v>4.3240088851185401E-5</v>
      </c>
      <c r="J573" s="1">
        <v>8.7748980128529899E-2</v>
      </c>
      <c r="K573" s="1">
        <v>6.4353580555319401E-4</v>
      </c>
      <c r="L573" s="1">
        <v>3.1545427561313497E-2</v>
      </c>
      <c r="M573" s="1">
        <v>1.58045201453011E-3</v>
      </c>
      <c r="N573" s="1">
        <v>8.1234437349163892E-3</v>
      </c>
      <c r="O573" s="1">
        <v>1.5717425768443798E-2</v>
      </c>
    </row>
    <row r="574" spans="1:15" x14ac:dyDescent="0.25">
      <c r="A574">
        <v>572</v>
      </c>
      <c r="B574" t="s">
        <v>579</v>
      </c>
      <c r="C574" s="1">
        <v>1.8741301532676799E-3</v>
      </c>
      <c r="D574" s="1">
        <v>0.57987633671129801</v>
      </c>
      <c r="E574" s="1">
        <v>2.71223396621495E-5</v>
      </c>
      <c r="F574" s="1">
        <v>1.2838305576109801E-3</v>
      </c>
      <c r="G574" s="1">
        <v>2.3760768524413701E-3</v>
      </c>
      <c r="H574" s="1">
        <v>4.20278402812126E-4</v>
      </c>
      <c r="I574" s="1">
        <v>4.5703677047783302E-5</v>
      </c>
      <c r="J574" s="1">
        <v>3.2168798074698902E-3</v>
      </c>
      <c r="K574" s="1">
        <v>0.40764186587165602</v>
      </c>
      <c r="L574" s="1">
        <v>7.8578353396160905E-4</v>
      </c>
      <c r="M574" s="1">
        <v>1.67049768815686E-3</v>
      </c>
      <c r="N574" s="1">
        <v>4.4704066405665298E-4</v>
      </c>
      <c r="O574" s="1">
        <v>3.3445374055835999E-4</v>
      </c>
    </row>
    <row r="575" spans="1:15" x14ac:dyDescent="0.25">
      <c r="A575">
        <v>573</v>
      </c>
      <c r="B575" t="s">
        <v>580</v>
      </c>
      <c r="C575" s="1">
        <v>3.2575108487653E-2</v>
      </c>
      <c r="D575" s="1">
        <v>0.61022297309860596</v>
      </c>
      <c r="E575" s="1">
        <v>2.5660350601927199E-5</v>
      </c>
      <c r="F575" s="1">
        <v>1.2146275960012299E-3</v>
      </c>
      <c r="G575" s="1">
        <v>9.9484981193962204E-3</v>
      </c>
      <c r="H575" s="1">
        <v>3.9762392555047198E-4</v>
      </c>
      <c r="I575" s="1">
        <v>4.3240088851185401E-5</v>
      </c>
      <c r="J575" s="1">
        <v>1.8444478979281101E-2</v>
      </c>
      <c r="K575" s="1">
        <v>0.17775503874252199</v>
      </c>
      <c r="L575" s="1">
        <v>7.4342705053632898E-4</v>
      </c>
      <c r="M575" s="1">
        <v>0.147889954440722</v>
      </c>
      <c r="N575" s="1">
        <v>4.2294360722208398E-4</v>
      </c>
      <c r="O575" s="1">
        <v>3.16425513055218E-4</v>
      </c>
    </row>
    <row r="576" spans="1:15" x14ac:dyDescent="0.25">
      <c r="A576">
        <v>574</v>
      </c>
      <c r="B576" t="s">
        <v>581</v>
      </c>
      <c r="C576" s="1">
        <v>0.161250438601799</v>
      </c>
      <c r="D576" s="1">
        <v>0.67636329007368501</v>
      </c>
      <c r="E576" s="1">
        <v>2.4171301706884E-5</v>
      </c>
      <c r="F576" s="1">
        <v>8.3977902448716703E-3</v>
      </c>
      <c r="G576" s="1">
        <v>1.6624841494669699E-2</v>
      </c>
      <c r="H576" s="1">
        <v>3.7455013843942602E-4</v>
      </c>
      <c r="I576" s="1">
        <v>4.0730902304038599E-5</v>
      </c>
      <c r="J576" s="1">
        <v>2.86686817397432E-3</v>
      </c>
      <c r="K576" s="1">
        <v>2.9620777885229502E-2</v>
      </c>
      <c r="L576" s="1">
        <v>2.9714872523990299E-2</v>
      </c>
      <c r="M576" s="1">
        <v>7.4025204516799503E-2</v>
      </c>
      <c r="N576" s="1">
        <v>3.9840053995189898E-4</v>
      </c>
      <c r="O576" s="1">
        <v>2.9806360257754298E-4</v>
      </c>
    </row>
    <row r="577" spans="1:15" x14ac:dyDescent="0.25">
      <c r="A577">
        <v>575</v>
      </c>
      <c r="B577" t="s">
        <v>582</v>
      </c>
      <c r="C577" s="1">
        <v>0.106305682090544</v>
      </c>
      <c r="D577" s="1">
        <v>0.33052464824523098</v>
      </c>
      <c r="E577" s="1">
        <v>2.48935785817375E-5</v>
      </c>
      <c r="F577" s="1">
        <v>1.17833259481391E-3</v>
      </c>
      <c r="G577" s="1">
        <v>2.1808242422773701E-3</v>
      </c>
      <c r="H577" s="1">
        <v>3.8574229129691601E-4</v>
      </c>
      <c r="I577" s="1">
        <v>4.1948006338520202E-5</v>
      </c>
      <c r="J577" s="1">
        <v>4.0304519531178001E-2</v>
      </c>
      <c r="K577" s="1">
        <v>6.2430593385957097E-4</v>
      </c>
      <c r="L577" s="1">
        <v>8.1916092266473596E-3</v>
      </c>
      <c r="M577" s="1">
        <v>0.50952021866225705</v>
      </c>
      <c r="N577" s="1">
        <v>4.1030538067689899E-4</v>
      </c>
      <c r="O577" s="1">
        <v>3.0697021629607301E-4</v>
      </c>
    </row>
    <row r="578" spans="1:15" x14ac:dyDescent="0.25">
      <c r="A578">
        <v>576</v>
      </c>
      <c r="B578" t="s">
        <v>583</v>
      </c>
      <c r="C578" s="1">
        <v>1.88950931036155E-3</v>
      </c>
      <c r="D578" s="1">
        <v>0.59284083991232395</v>
      </c>
      <c r="E578" s="1">
        <v>2.7344906233468101E-5</v>
      </c>
      <c r="F578" s="1">
        <v>1.2943657020314399E-3</v>
      </c>
      <c r="G578" s="1">
        <v>5.9837743283954303E-2</v>
      </c>
      <c r="H578" s="1">
        <v>4.2372721748955999E-4</v>
      </c>
      <c r="I578" s="1">
        <v>4.60787225204043E-5</v>
      </c>
      <c r="J578" s="1">
        <v>4.4273397806034703E-2</v>
      </c>
      <c r="K578" s="1">
        <v>0.26327855208326101</v>
      </c>
      <c r="L578" s="1">
        <v>7.9223169253240296E-4</v>
      </c>
      <c r="M578" s="1">
        <v>2.6302277955662898E-2</v>
      </c>
      <c r="N578" s="1">
        <v>8.6567331315987196E-3</v>
      </c>
      <c r="O578" s="1">
        <v>3.3719827599401999E-4</v>
      </c>
    </row>
    <row r="579" spans="1:15" x14ac:dyDescent="0.25">
      <c r="A579">
        <v>577</v>
      </c>
      <c r="B579" t="s">
        <v>584</v>
      </c>
      <c r="C579" s="1">
        <v>2.5462838124649698E-2</v>
      </c>
      <c r="D579" s="1">
        <v>0.60100560390435498</v>
      </c>
      <c r="E579" s="1">
        <v>2.6267161442043102E-5</v>
      </c>
      <c r="F579" s="1">
        <v>9.1259508814800494E-3</v>
      </c>
      <c r="G579" s="1">
        <v>2.3011581987109702E-3</v>
      </c>
      <c r="H579" s="1">
        <v>4.0702685663494999E-4</v>
      </c>
      <c r="I579" s="1">
        <v>4.4262621826260999E-5</v>
      </c>
      <c r="J579" s="1">
        <v>3.1154503001959502E-3</v>
      </c>
      <c r="K579" s="1">
        <v>0.35537575468478599</v>
      </c>
      <c r="L579" s="1">
        <v>7.6100746477536605E-4</v>
      </c>
      <c r="M579" s="1">
        <v>1.6178262277502401E-3</v>
      </c>
      <c r="N579" s="1">
        <v>4.3294529307593099E-4</v>
      </c>
      <c r="O579" s="1">
        <v>3.2390828031704603E-4</v>
      </c>
    </row>
    <row r="580" spans="1:15" x14ac:dyDescent="0.25">
      <c r="A580">
        <v>578</v>
      </c>
      <c r="B580" t="s">
        <v>585</v>
      </c>
      <c r="C580" s="1">
        <v>3.5292833149388601E-2</v>
      </c>
      <c r="D580" s="1">
        <v>0.878050235959977</v>
      </c>
      <c r="E580" s="1">
        <v>2.7801180545320099E-5</v>
      </c>
      <c r="F580" s="1">
        <v>1.31596335590295E-3</v>
      </c>
      <c r="G580" s="1">
        <v>1.07784962357973E-2</v>
      </c>
      <c r="H580" s="1">
        <v>4.3079748655255602E-4</v>
      </c>
      <c r="I580" s="1">
        <v>4.68475873769708E-5</v>
      </c>
      <c r="J580" s="1">
        <v>1.16403435191424E-2</v>
      </c>
      <c r="K580" s="1">
        <v>6.9722566909193604E-4</v>
      </c>
      <c r="L580" s="1">
        <v>4.2520195389253203E-2</v>
      </c>
      <c r="M580" s="1">
        <v>1.83982061586597E-2</v>
      </c>
      <c r="N580" s="1">
        <v>4.5822957633271798E-4</v>
      </c>
      <c r="O580" s="1">
        <v>3.4282473197903103E-4</v>
      </c>
    </row>
    <row r="581" spans="1:15" x14ac:dyDescent="0.25">
      <c r="A581">
        <v>579</v>
      </c>
      <c r="B581" t="s">
        <v>586</v>
      </c>
      <c r="C581" s="1">
        <v>3.7938448401278697E-2</v>
      </c>
      <c r="D581" s="1">
        <v>8.1564278518233904E-2</v>
      </c>
      <c r="E581" s="1">
        <v>0.38446743486803497</v>
      </c>
      <c r="F581" s="1">
        <v>1.14414376248811E-3</v>
      </c>
      <c r="G581" s="1">
        <v>9.3711950122861605E-3</v>
      </c>
      <c r="H581" s="1">
        <v>3.7455013843942602E-4</v>
      </c>
      <c r="I581" s="1">
        <v>4.0730902304038599E-5</v>
      </c>
      <c r="J581" s="1">
        <v>1.7374161138741399E-2</v>
      </c>
      <c r="K581" s="1">
        <v>6.0619195569528404E-4</v>
      </c>
      <c r="L581" s="1">
        <v>7.0028659445607599E-4</v>
      </c>
      <c r="M581" s="1">
        <v>0.46572211456551099</v>
      </c>
      <c r="N581" s="1">
        <v>3.9840053995189898E-4</v>
      </c>
      <c r="O581" s="1">
        <v>2.9806360257754298E-4</v>
      </c>
    </row>
    <row r="582" spans="1:15" x14ac:dyDescent="0.25">
      <c r="A582">
        <v>580</v>
      </c>
      <c r="B582" t="s">
        <v>587</v>
      </c>
      <c r="C582" s="1">
        <v>0.12408215808039499</v>
      </c>
      <c r="D582" s="1">
        <v>0.109782540707537</v>
      </c>
      <c r="E582" s="1">
        <v>2.3997234253057399E-5</v>
      </c>
      <c r="F582" s="1">
        <v>6.5948594314770598E-2</v>
      </c>
      <c r="G582" s="1">
        <v>6.6914989195358904E-2</v>
      </c>
      <c r="H582" s="1">
        <v>8.6788772850147203E-2</v>
      </c>
      <c r="I582" s="1">
        <v>4.0437582376874501E-5</v>
      </c>
      <c r="J582" s="1">
        <v>1.7249042680974099E-2</v>
      </c>
      <c r="K582" s="1">
        <v>6.0182651888357897E-4</v>
      </c>
      <c r="L582" s="1">
        <v>0.51199535354842496</v>
      </c>
      <c r="M582" s="1">
        <v>1.5880838668188201E-2</v>
      </c>
      <c r="N582" s="1">
        <v>3.9553149431945702E-4</v>
      </c>
      <c r="O582" s="1">
        <v>2.95917124369284E-4</v>
      </c>
    </row>
    <row r="583" spans="1:15" x14ac:dyDescent="0.25">
      <c r="A583">
        <v>581</v>
      </c>
      <c r="B583" t="s">
        <v>588</v>
      </c>
      <c r="C583" s="1">
        <v>1.80084275663059E-3</v>
      </c>
      <c r="D583" s="1">
        <v>0.47899090992621102</v>
      </c>
      <c r="E583" s="1">
        <v>2.6061727270272501E-5</v>
      </c>
      <c r="F583" s="1">
        <v>1.23362668082772E-3</v>
      </c>
      <c r="G583" s="1">
        <v>0.244732629235584</v>
      </c>
      <c r="H583" s="1">
        <v>4.0384351970051703E-4</v>
      </c>
      <c r="I583" s="1">
        <v>4.3916446047986203E-5</v>
      </c>
      <c r="J583" s="1">
        <v>3.0910845173333801E-3</v>
      </c>
      <c r="K583" s="1">
        <v>0.18053546549268101</v>
      </c>
      <c r="L583" s="1">
        <v>5.55017097910631E-2</v>
      </c>
      <c r="M583" s="1">
        <v>1.60517328876025E-3</v>
      </c>
      <c r="N583" s="1">
        <v>3.1713361608226798E-2</v>
      </c>
      <c r="O583" s="1">
        <v>3.2137500966108399E-4</v>
      </c>
    </row>
    <row r="584" spans="1:15" x14ac:dyDescent="0.25">
      <c r="A584">
        <v>582</v>
      </c>
      <c r="B584" t="s">
        <v>589</v>
      </c>
      <c r="C584" s="1">
        <v>0.43881705825249401</v>
      </c>
      <c r="D584" s="1">
        <v>0.160847902747219</v>
      </c>
      <c r="E584" s="1">
        <v>2.6475860056923801E-5</v>
      </c>
      <c r="F584" s="1">
        <v>4.0979374963014903E-2</v>
      </c>
      <c r="G584" s="1">
        <v>1.8209899583358301E-2</v>
      </c>
      <c r="H584" s="1">
        <v>4.1026077825173402E-4</v>
      </c>
      <c r="I584" s="1">
        <v>4.4614298496255E-5</v>
      </c>
      <c r="J584" s="1">
        <v>1.10854323443187E-2</v>
      </c>
      <c r="K584" s="1">
        <v>6.6398796313275996E-4</v>
      </c>
      <c r="L584" s="1">
        <v>7.67053843412928E-4</v>
      </c>
      <c r="M584" s="1">
        <v>0.32738507241783099</v>
      </c>
      <c r="N584" s="1">
        <v>4.36385142607578E-4</v>
      </c>
      <c r="O584" s="1">
        <v>3.2648180580436301E-4</v>
      </c>
    </row>
    <row r="585" spans="1:15" x14ac:dyDescent="0.25">
      <c r="A585">
        <v>583</v>
      </c>
      <c r="B585" t="s">
        <v>590</v>
      </c>
      <c r="C585" s="1">
        <v>0.70923571093234095</v>
      </c>
      <c r="D585" s="1">
        <v>1.840934658048E-3</v>
      </c>
      <c r="E585" s="1">
        <v>2.5080943183368501E-5</v>
      </c>
      <c r="F585" s="1">
        <v>1.1872014609952499E-3</v>
      </c>
      <c r="G585" s="1">
        <v>0.190362834099192</v>
      </c>
      <c r="H585" s="1">
        <v>3.8864562841671999E-4</v>
      </c>
      <c r="I585" s="1">
        <v>4.2263733202419201E-5</v>
      </c>
      <c r="J585" s="1">
        <v>9.3294243259818097E-2</v>
      </c>
      <c r="K585" s="1">
        <v>6.2900484977515298E-4</v>
      </c>
      <c r="L585" s="1">
        <v>7.2664056328523201E-4</v>
      </c>
      <c r="M585" s="1">
        <v>1.5447656111718499E-3</v>
      </c>
      <c r="N585" s="1">
        <v>4.1339359493043398E-4</v>
      </c>
      <c r="O585" s="1">
        <v>3.0928066563946802E-4</v>
      </c>
    </row>
    <row r="586" spans="1:15" x14ac:dyDescent="0.25">
      <c r="A586">
        <v>584</v>
      </c>
      <c r="B586" t="s">
        <v>591</v>
      </c>
      <c r="C586" s="1">
        <v>0.449943942104025</v>
      </c>
      <c r="D586" s="1">
        <v>7.65311517135287E-2</v>
      </c>
      <c r="E586" s="1">
        <v>2.48935785817375E-5</v>
      </c>
      <c r="F586" s="1">
        <v>1.17833259481391E-3</v>
      </c>
      <c r="G586" s="1">
        <v>2.1808242422773701E-3</v>
      </c>
      <c r="H586" s="1">
        <v>3.8574229129691601E-4</v>
      </c>
      <c r="I586" s="1">
        <v>4.1948006338520202E-5</v>
      </c>
      <c r="J586" s="1">
        <v>6.2715710401622396E-2</v>
      </c>
      <c r="K586" s="1">
        <v>9.7739466372451803E-2</v>
      </c>
      <c r="L586" s="1">
        <v>7.2121226983256704E-4</v>
      </c>
      <c r="M586" s="1">
        <v>0.30781950082825699</v>
      </c>
      <c r="N586" s="1">
        <v>4.1030538067689899E-4</v>
      </c>
      <c r="O586" s="1">
        <v>3.0697021629607301E-4</v>
      </c>
    </row>
    <row r="587" spans="1:15" x14ac:dyDescent="0.25">
      <c r="A587">
        <v>585</v>
      </c>
      <c r="B587" t="s">
        <v>592</v>
      </c>
      <c r="C587" s="1">
        <v>0.61417522501408295</v>
      </c>
      <c r="D587" s="1">
        <v>7.6488995861600004E-2</v>
      </c>
      <c r="E587" s="1">
        <v>2.7571155800810601E-5</v>
      </c>
      <c r="F587" s="1">
        <v>1.3050751803367401E-3</v>
      </c>
      <c r="G587" s="1">
        <v>7.6880676042062904E-2</v>
      </c>
      <c r="H587" s="1">
        <v>4.2723310260065698E-4</v>
      </c>
      <c r="I587" s="1">
        <v>4.64599741855198E-5</v>
      </c>
      <c r="J587" s="1">
        <v>0.102557152553212</v>
      </c>
      <c r="K587" s="1">
        <v>6.9145687966456299E-4</v>
      </c>
      <c r="L587" s="1">
        <v>9.0727065819673908E-3</v>
      </c>
      <c r="M587" s="1">
        <v>0.117533021205458</v>
      </c>
      <c r="N587" s="1">
        <v>4.5443822146378301E-4</v>
      </c>
      <c r="O587" s="1">
        <v>3.3998822756309602E-4</v>
      </c>
    </row>
    <row r="588" spans="1:15" x14ac:dyDescent="0.25">
      <c r="A588">
        <v>586</v>
      </c>
      <c r="B588" t="s">
        <v>593</v>
      </c>
      <c r="C588" s="1">
        <v>0.85645440184995103</v>
      </c>
      <c r="D588" s="1">
        <v>2.1110488588568701E-3</v>
      </c>
      <c r="E588" s="1">
        <v>2.8760986303797301E-5</v>
      </c>
      <c r="F588" s="1">
        <v>1.36139557072856E-3</v>
      </c>
      <c r="G588" s="1">
        <v>0.106091394702374</v>
      </c>
      <c r="H588" s="1">
        <v>4.4567030490847402E-4</v>
      </c>
      <c r="I588" s="1">
        <v>4.84649497786098E-5</v>
      </c>
      <c r="J588" s="1">
        <v>2.06731940468475E-2</v>
      </c>
      <c r="K588" s="1">
        <v>9.35227686158349E-3</v>
      </c>
      <c r="L588" s="1">
        <v>8.3325810898086103E-4</v>
      </c>
      <c r="M588" s="1">
        <v>1.7714239157860701E-3</v>
      </c>
      <c r="N588" s="1">
        <v>4.7404945798672698E-4</v>
      </c>
      <c r="O588" s="1">
        <v>3.5466038591342E-4</v>
      </c>
    </row>
    <row r="589" spans="1:15" x14ac:dyDescent="0.25">
      <c r="A589">
        <v>587</v>
      </c>
      <c r="B589" t="s">
        <v>594</v>
      </c>
      <c r="C589" s="1">
        <v>0.61618377376188305</v>
      </c>
      <c r="D589" s="1">
        <v>0.144004776036321</v>
      </c>
      <c r="E589" s="1">
        <v>3.1477831737459502E-5</v>
      </c>
      <c r="F589" s="1">
        <v>1.4899969093848E-3</v>
      </c>
      <c r="G589" s="1">
        <v>9.72205179254272E-2</v>
      </c>
      <c r="H589" s="1">
        <v>4.8776960289567797E-4</v>
      </c>
      <c r="I589" s="1">
        <v>5.3043088237001297E-5</v>
      </c>
      <c r="J589" s="1">
        <v>0.135981492524853</v>
      </c>
      <c r="K589" s="1">
        <v>7.8943238611527502E-4</v>
      </c>
      <c r="L589" s="1">
        <v>9.1197006498036095E-4</v>
      </c>
      <c r="M589" s="1">
        <v>1.93875771045666E-3</v>
      </c>
      <c r="N589" s="1">
        <v>5.1882953234360903E-4</v>
      </c>
      <c r="O589" s="1">
        <v>3.8816262536348197E-4</v>
      </c>
    </row>
    <row r="590" spans="1:15" x14ac:dyDescent="0.25">
      <c r="A590">
        <v>588</v>
      </c>
      <c r="B590" t="s">
        <v>595</v>
      </c>
      <c r="C590" s="1">
        <v>0.89801983319194301</v>
      </c>
      <c r="D590" s="1">
        <v>3.4268784183415203E-2</v>
      </c>
      <c r="E590" s="1">
        <v>2.6903366882617199E-5</v>
      </c>
      <c r="F590" s="1">
        <v>1.2734655246105001E-3</v>
      </c>
      <c r="G590" s="1">
        <v>2.3568935460141801E-3</v>
      </c>
      <c r="H590" s="1">
        <v>4.1688527629031699E-4</v>
      </c>
      <c r="I590" s="1">
        <v>4.5334687450180003E-5</v>
      </c>
      <c r="J590" s="1">
        <v>1.9337950312380101E-2</v>
      </c>
      <c r="K590" s="1">
        <v>1.6821751456368599E-2</v>
      </c>
      <c r="L590" s="1">
        <v>8.8529605199151092E-3</v>
      </c>
      <c r="M590" s="1">
        <v>1.7804052941621299E-2</v>
      </c>
      <c r="N590" s="1">
        <v>4.4343147185598797E-4</v>
      </c>
      <c r="O590" s="1">
        <v>3.3175352125179298E-4</v>
      </c>
    </row>
    <row r="591" spans="1:15" x14ac:dyDescent="0.25">
      <c r="A591">
        <v>589</v>
      </c>
      <c r="B591" t="s">
        <v>596</v>
      </c>
      <c r="C591" s="1">
        <v>0.49836736126991199</v>
      </c>
      <c r="D591" s="1">
        <v>1.01300059217059E-2</v>
      </c>
      <c r="E591" s="1">
        <v>2.71223396621495E-5</v>
      </c>
      <c r="F591" s="1">
        <v>1.2838305576109801E-3</v>
      </c>
      <c r="G591" s="1">
        <v>0.38492004181116701</v>
      </c>
      <c r="H591" s="1">
        <v>4.20278402812126E-4</v>
      </c>
      <c r="I591" s="1">
        <v>4.5703677047783302E-5</v>
      </c>
      <c r="J591" s="1">
        <v>0.100887679371399</v>
      </c>
      <c r="K591" s="1">
        <v>6.8020102194775998E-4</v>
      </c>
      <c r="L591" s="1">
        <v>7.8578353396160905E-4</v>
      </c>
      <c r="M591" s="1">
        <v>1.67049768815686E-3</v>
      </c>
      <c r="N591" s="1">
        <v>4.4704066405665298E-4</v>
      </c>
      <c r="O591" s="1">
        <v>3.3445374055835999E-4</v>
      </c>
    </row>
    <row r="592" spans="1:15" x14ac:dyDescent="0.25">
      <c r="A592">
        <v>590</v>
      </c>
      <c r="B592" t="s">
        <v>597</v>
      </c>
      <c r="C592" s="1">
        <v>0.61734131239327195</v>
      </c>
      <c r="D592" s="1">
        <v>6.7655301281574307E-2</v>
      </c>
      <c r="E592" s="1">
        <v>2.7344906233468101E-5</v>
      </c>
      <c r="F592" s="1">
        <v>1.2943657020314399E-3</v>
      </c>
      <c r="G592" s="1">
        <v>0.15831003177722</v>
      </c>
      <c r="H592" s="1">
        <v>8.6297512585950305E-3</v>
      </c>
      <c r="I592" s="1">
        <v>4.60787225204043E-5</v>
      </c>
      <c r="J592" s="1">
        <v>3.2432776005073402E-3</v>
      </c>
      <c r="K592" s="1">
        <v>6.8578276788664805E-4</v>
      </c>
      <c r="L592" s="1">
        <v>7.9223169253240296E-4</v>
      </c>
      <c r="M592" s="1">
        <v>0.14118661453113901</v>
      </c>
      <c r="N592" s="1">
        <v>4.5070909049325399E-4</v>
      </c>
      <c r="O592" s="1">
        <v>3.3719827599401999E-4</v>
      </c>
    </row>
    <row r="593" spans="1:15" x14ac:dyDescent="0.25">
      <c r="A593">
        <v>591</v>
      </c>
      <c r="B593" t="s">
        <v>598</v>
      </c>
      <c r="C593" s="1">
        <v>0.57604595941025105</v>
      </c>
      <c r="D593" s="1">
        <v>4.0699369146537601E-2</v>
      </c>
      <c r="E593" s="1">
        <v>2.5859481542849999E-5</v>
      </c>
      <c r="F593" s="1">
        <v>1.2240534195145101E-3</v>
      </c>
      <c r="G593" s="1">
        <v>0.196271892920557</v>
      </c>
      <c r="H593" s="1">
        <v>4.0070958979787901E-4</v>
      </c>
      <c r="I593" s="1">
        <v>4.3575643096413702E-5</v>
      </c>
      <c r="J593" s="1">
        <v>0.119470966834673</v>
      </c>
      <c r="K593" s="1">
        <v>8.4087878048122108E-3</v>
      </c>
      <c r="L593" s="1">
        <v>7.4919623624923398E-4</v>
      </c>
      <c r="M593" s="1">
        <v>1.5927167299121801E-3</v>
      </c>
      <c r="N593" s="1">
        <v>5.47480317263822E-2</v>
      </c>
      <c r="O593" s="1">
        <v>3.1888105667284602E-4</v>
      </c>
    </row>
    <row r="594" spans="1:15" x14ac:dyDescent="0.25">
      <c r="A594">
        <v>592</v>
      </c>
      <c r="B594" t="s">
        <v>599</v>
      </c>
      <c r="C594" s="1">
        <v>8.7962526574507996E-3</v>
      </c>
      <c r="D594" s="1">
        <v>0.64524164110594395</v>
      </c>
      <c r="E594" s="1">
        <v>2.38256559361407E-5</v>
      </c>
      <c r="F594" s="1">
        <v>1.12778268862365E-3</v>
      </c>
      <c r="G594" s="1">
        <v>2.0872679226527201E-3</v>
      </c>
      <c r="H594" s="1">
        <v>3.6919413101984898E-4</v>
      </c>
      <c r="I594" s="1">
        <v>4.0148456878025703E-5</v>
      </c>
      <c r="J594" s="1">
        <v>1.7125713397256801E-2</v>
      </c>
      <c r="K594" s="1">
        <v>0.28659434315287302</v>
      </c>
      <c r="L594" s="1">
        <v>7.8401930986570691E-3</v>
      </c>
      <c r="M594" s="1">
        <v>8.6173714432342691E-3</v>
      </c>
      <c r="N594" s="1">
        <v>2.1842464949014501E-2</v>
      </c>
      <c r="O594" s="1">
        <v>2.9380134045807601E-4</v>
      </c>
    </row>
    <row r="595" spans="1:15" x14ac:dyDescent="0.25">
      <c r="A595">
        <v>593</v>
      </c>
      <c r="B595" t="s">
        <v>600</v>
      </c>
      <c r="C595" s="1">
        <v>0.57660875305233805</v>
      </c>
      <c r="D595" s="1">
        <v>4.5660040912371302E-2</v>
      </c>
      <c r="E595" s="1">
        <v>2.9011382976674202E-5</v>
      </c>
      <c r="F595" s="1">
        <v>1.37324804747533E-3</v>
      </c>
      <c r="G595" s="1">
        <v>0.167957897596195</v>
      </c>
      <c r="H595" s="1">
        <v>4.4955036522248399E-4</v>
      </c>
      <c r="I595" s="1">
        <v>4.8886891573217502E-5</v>
      </c>
      <c r="J595" s="1">
        <v>1.2147054808099999E-2</v>
      </c>
      <c r="K595" s="1">
        <v>2.6845944131869099E-2</v>
      </c>
      <c r="L595" s="1">
        <v>8.40512556235648E-4</v>
      </c>
      <c r="M595" s="1">
        <v>0.14979093036090699</v>
      </c>
      <c r="N595" s="1">
        <v>1.7890421792019998E-2</v>
      </c>
      <c r="O595" s="1">
        <v>3.5774810271478201E-4</v>
      </c>
    </row>
    <row r="596" spans="1:15" x14ac:dyDescent="0.25">
      <c r="A596">
        <v>594</v>
      </c>
      <c r="B596" t="s">
        <v>601</v>
      </c>
      <c r="C596" s="1">
        <v>0.61484724938714397</v>
      </c>
      <c r="D596" s="1">
        <v>4.0699369146537601E-2</v>
      </c>
      <c r="E596" s="1">
        <v>2.5859481542849999E-5</v>
      </c>
      <c r="F596" s="1">
        <v>1.2240534195145101E-3</v>
      </c>
      <c r="G596" s="1">
        <v>2.5546217022226599E-2</v>
      </c>
      <c r="H596" s="1">
        <v>4.0070958979787901E-4</v>
      </c>
      <c r="I596" s="1">
        <v>4.3575643096413702E-5</v>
      </c>
      <c r="J596" s="1">
        <v>1.0827354899372E-2</v>
      </c>
      <c r="K596" s="1">
        <v>6.4852980943355101E-4</v>
      </c>
      <c r="L596" s="1">
        <v>7.4919623624923398E-4</v>
      </c>
      <c r="M596" s="1">
        <v>0.30424277854968002</v>
      </c>
      <c r="N596" s="1">
        <v>4.2622575873162301E-4</v>
      </c>
      <c r="O596" s="1">
        <v>3.1888105667284602E-4</v>
      </c>
    </row>
    <row r="597" spans="1:15" x14ac:dyDescent="0.25">
      <c r="A597">
        <v>595</v>
      </c>
      <c r="B597" t="s">
        <v>602</v>
      </c>
      <c r="C597" s="1">
        <v>6.8096503181427306E-2</v>
      </c>
      <c r="D597" s="1">
        <v>0.56465027749988295</v>
      </c>
      <c r="E597" s="1">
        <v>2.7571155800810601E-5</v>
      </c>
      <c r="F597" s="1">
        <v>1.3050751803367401E-3</v>
      </c>
      <c r="G597" s="1">
        <v>0.1182502761809</v>
      </c>
      <c r="H597" s="1">
        <v>4.2723310260065698E-4</v>
      </c>
      <c r="I597" s="1">
        <v>4.64599741855198E-5</v>
      </c>
      <c r="J597" s="1">
        <v>1.1544032247769301E-2</v>
      </c>
      <c r="K597" s="1">
        <v>6.9145687966456299E-4</v>
      </c>
      <c r="L597" s="1">
        <v>7.9878655419987903E-4</v>
      </c>
      <c r="M597" s="1">
        <v>0.183724381427599</v>
      </c>
      <c r="N597" s="1">
        <v>4.5443822146378301E-4</v>
      </c>
      <c r="O597" s="1">
        <v>4.9983508394168201E-2</v>
      </c>
    </row>
    <row r="598" spans="1:15" x14ac:dyDescent="0.25">
      <c r="A598">
        <v>596</v>
      </c>
      <c r="B598" t="s">
        <v>603</v>
      </c>
      <c r="C598" s="1">
        <v>0.51441123505547104</v>
      </c>
      <c r="D598" s="1">
        <v>9.8065220768332406E-2</v>
      </c>
      <c r="E598" s="1">
        <v>2.66879015483313E-5</v>
      </c>
      <c r="F598" s="1">
        <v>1.2632665158336799E-3</v>
      </c>
      <c r="G598" s="1">
        <v>0.194550689087158</v>
      </c>
      <c r="H598" s="1">
        <v>8.4224078155400797E-3</v>
      </c>
      <c r="I598" s="1">
        <v>4.4971608225604898E-5</v>
      </c>
      <c r="J598" s="1">
        <v>3.16535271897585E-3</v>
      </c>
      <c r="K598" s="1">
        <v>6.6930575064472599E-4</v>
      </c>
      <c r="L598" s="1">
        <v>0.10488839417422301</v>
      </c>
      <c r="M598" s="1">
        <v>7.3723491960040702E-2</v>
      </c>
      <c r="N598" s="1">
        <v>4.3988009069491601E-4</v>
      </c>
      <c r="O598" s="1">
        <v>3.2909655330912098E-4</v>
      </c>
    </row>
    <row r="599" spans="1:15" x14ac:dyDescent="0.25">
      <c r="A599">
        <v>597</v>
      </c>
      <c r="B599" t="s">
        <v>604</v>
      </c>
      <c r="C599" s="1">
        <v>0.87290829211909804</v>
      </c>
      <c r="D599" s="1">
        <v>1.8690702351715201E-3</v>
      </c>
      <c r="E599" s="1">
        <v>2.5464263041127398E-5</v>
      </c>
      <c r="F599" s="1">
        <v>1.2053458302812401E-3</v>
      </c>
      <c r="G599" s="1">
        <v>0.109213997378661</v>
      </c>
      <c r="H599" s="1">
        <v>3.9458542046975898E-4</v>
      </c>
      <c r="I599" s="1">
        <v>4.29096629858833E-5</v>
      </c>
      <c r="J599" s="1">
        <v>1.06618770658795E-2</v>
      </c>
      <c r="K599" s="1">
        <v>6.3861812658785704E-4</v>
      </c>
      <c r="L599" s="1">
        <v>7.37746037083561E-4</v>
      </c>
      <c r="M599" s="1">
        <v>1.56837474460897E-3</v>
      </c>
      <c r="N599" s="1">
        <v>4.1971161785519498E-4</v>
      </c>
      <c r="O599" s="1">
        <v>3.1400749827465699E-4</v>
      </c>
    </row>
    <row r="600" spans="1:15" x14ac:dyDescent="0.25">
      <c r="A600">
        <v>598</v>
      </c>
      <c r="B600" t="s">
        <v>605</v>
      </c>
      <c r="C600" s="1">
        <v>0.66381874518068795</v>
      </c>
      <c r="D600" s="1">
        <v>2.02371561169241E-3</v>
      </c>
      <c r="E600" s="1">
        <v>2.7571155800810601E-5</v>
      </c>
      <c r="F600" s="1">
        <v>0.11713995556908199</v>
      </c>
      <c r="G600" s="1">
        <v>2.4153957921552302E-3</v>
      </c>
      <c r="H600" s="1">
        <v>4.2723310260065698E-4</v>
      </c>
      <c r="I600" s="1">
        <v>4.64599741855198E-5</v>
      </c>
      <c r="J600" s="1">
        <v>3.6365792331071803E-2</v>
      </c>
      <c r="K600" s="1">
        <v>6.9145687966456299E-4</v>
      </c>
      <c r="L600" s="1">
        <v>9.0727065819673908E-3</v>
      </c>
      <c r="M600" s="1">
        <v>0.167176541372064</v>
      </c>
      <c r="N600" s="1">
        <v>4.5443822146378301E-4</v>
      </c>
      <c r="O600" s="1">
        <v>3.3998822756309602E-4</v>
      </c>
    </row>
    <row r="601" spans="1:15" x14ac:dyDescent="0.25">
      <c r="A601">
        <v>599</v>
      </c>
      <c r="B601" t="s">
        <v>606</v>
      </c>
      <c r="C601" s="1">
        <v>0.27414539558710899</v>
      </c>
      <c r="D601" s="1">
        <v>1.7976607612211402E-2</v>
      </c>
      <c r="E601" s="1">
        <v>2.66879015483313E-5</v>
      </c>
      <c r="F601" s="1">
        <v>0.14542277019685099</v>
      </c>
      <c r="G601" s="1">
        <v>5.8400046721753099E-2</v>
      </c>
      <c r="H601" s="1">
        <v>4.1354649992798702E-4</v>
      </c>
      <c r="I601" s="1">
        <v>4.4971608225604898E-5</v>
      </c>
      <c r="J601" s="1">
        <v>3.16535271897585E-3</v>
      </c>
      <c r="K601" s="1">
        <v>6.6930575064472599E-4</v>
      </c>
      <c r="L601" s="1">
        <v>7.7319707126642895E-4</v>
      </c>
      <c r="M601" s="1">
        <v>0.48217541905625699</v>
      </c>
      <c r="N601" s="1">
        <v>1.6457602721919099E-2</v>
      </c>
      <c r="O601" s="1">
        <v>3.2909655330912098E-4</v>
      </c>
    </row>
    <row r="602" spans="1:15" x14ac:dyDescent="0.25">
      <c r="A602">
        <v>600</v>
      </c>
      <c r="B602" t="s">
        <v>607</v>
      </c>
      <c r="C602" s="1">
        <v>0.15226554791722199</v>
      </c>
      <c r="D602" s="1">
        <v>3.9474053780691201E-2</v>
      </c>
      <c r="E602" s="1">
        <v>2.5080943183368501E-5</v>
      </c>
      <c r="F602" s="1">
        <v>1.1872014609952499E-3</v>
      </c>
      <c r="G602" s="1">
        <v>2.47771099595623E-2</v>
      </c>
      <c r="H602" s="1">
        <v>3.8864562841671999E-4</v>
      </c>
      <c r="I602" s="1">
        <v>4.2263733202419201E-5</v>
      </c>
      <c r="J602" s="1">
        <v>2.55546288390603E-2</v>
      </c>
      <c r="K602" s="1">
        <v>6.2900484977515298E-4</v>
      </c>
      <c r="L602" s="1">
        <v>7.2664056328523201E-4</v>
      </c>
      <c r="M602" s="1">
        <v>0.75420714806403599</v>
      </c>
      <c r="N602" s="1">
        <v>4.1339359493043398E-4</v>
      </c>
      <c r="O602" s="1">
        <v>3.0928066563946802E-4</v>
      </c>
    </row>
    <row r="603" spans="1:15" x14ac:dyDescent="0.25">
      <c r="A603">
        <v>601</v>
      </c>
      <c r="B603" t="s">
        <v>608</v>
      </c>
      <c r="C603" s="1">
        <v>0.498312418801586</v>
      </c>
      <c r="D603" s="1">
        <v>2.0577672144283E-3</v>
      </c>
      <c r="E603" s="1">
        <v>2.8035075750270899E-5</v>
      </c>
      <c r="F603" s="1">
        <v>6.0219009919154201E-2</v>
      </c>
      <c r="G603" s="1">
        <v>2.4560379147386502E-3</v>
      </c>
      <c r="H603" s="1">
        <v>4.3442184582194899E-4</v>
      </c>
      <c r="I603" s="1">
        <v>4.7241722655978898E-5</v>
      </c>
      <c r="J603" s="1">
        <v>0.12110908639976201</v>
      </c>
      <c r="K603" s="1">
        <v>7.0309152577753195E-4</v>
      </c>
      <c r="L603" s="1">
        <v>2.60516450936964E-2</v>
      </c>
      <c r="M603" s="1">
        <v>0.28777345079682398</v>
      </c>
      <c r="N603" s="1">
        <v>4.6208472559503602E-4</v>
      </c>
      <c r="O603" s="1">
        <v>3.4570896420858398E-4</v>
      </c>
    </row>
    <row r="604" spans="1:15" x14ac:dyDescent="0.25">
      <c r="A604">
        <v>602</v>
      </c>
      <c r="B604" t="s">
        <v>609</v>
      </c>
      <c r="C604" s="1">
        <v>0.70021008733630896</v>
      </c>
      <c r="D604" s="1">
        <v>1.89807916964434E-3</v>
      </c>
      <c r="E604" s="1">
        <v>2.5859481542849999E-5</v>
      </c>
      <c r="F604" s="1">
        <v>1.2240534195145101E-3</v>
      </c>
      <c r="G604" s="1">
        <v>2.5546217022226599E-2</v>
      </c>
      <c r="H604" s="1">
        <v>4.0070958979787901E-4</v>
      </c>
      <c r="I604" s="1">
        <v>4.3575643096413702E-5</v>
      </c>
      <c r="J604" s="1">
        <v>9.6190192848537304E-2</v>
      </c>
      <c r="K604" s="1">
        <v>6.4852980943355101E-4</v>
      </c>
      <c r="L604" s="1">
        <v>7.4919623624923398E-4</v>
      </c>
      <c r="M604" s="1">
        <v>0.172318392628242</v>
      </c>
      <c r="N604" s="1">
        <v>4.2622575873162301E-4</v>
      </c>
      <c r="O604" s="1">
        <v>3.1888105667284602E-4</v>
      </c>
    </row>
    <row r="605" spans="1:15" x14ac:dyDescent="0.25">
      <c r="A605">
        <v>603</v>
      </c>
      <c r="B605" t="s">
        <v>610</v>
      </c>
      <c r="C605" s="1">
        <v>9.1223738977477108E-3</v>
      </c>
      <c r="D605" s="1">
        <v>0.824879070255644</v>
      </c>
      <c r="E605" s="1">
        <v>2.4708992598622699E-5</v>
      </c>
      <c r="F605" s="1">
        <v>1.16959525398781E-3</v>
      </c>
      <c r="G605" s="1">
        <v>2.1646534219415402E-3</v>
      </c>
      <c r="H605" s="1">
        <v>3.8288201068944301E-4</v>
      </c>
      <c r="I605" s="1">
        <v>4.1636961706497003E-5</v>
      </c>
      <c r="J605" s="1">
        <v>6.22506731622713E-2</v>
      </c>
      <c r="K605" s="1">
        <v>9.7014727844793897E-2</v>
      </c>
      <c r="L605" s="1">
        <v>7.1586447801451597E-4</v>
      </c>
      <c r="M605" s="1">
        <v>1.5218567250039801E-3</v>
      </c>
      <c r="N605" s="1">
        <v>4.07262964665042E-4</v>
      </c>
      <c r="O605" s="1">
        <v>3.0469403093461901E-4</v>
      </c>
    </row>
    <row r="606" spans="1:15" x14ac:dyDescent="0.25">
      <c r="A606">
        <v>604</v>
      </c>
      <c r="B606" t="s">
        <v>611</v>
      </c>
      <c r="C606" s="1">
        <v>0.64432810430403997</v>
      </c>
      <c r="D606" s="1">
        <v>2.7069446127449399E-2</v>
      </c>
      <c r="E606" s="1">
        <v>2.7801180545320099E-5</v>
      </c>
      <c r="F606" s="1">
        <v>1.31596335590295E-3</v>
      </c>
      <c r="G606" s="1">
        <v>4.4150291915504299E-2</v>
      </c>
      <c r="H606" s="1">
        <v>4.3079748655255602E-4</v>
      </c>
      <c r="I606" s="1">
        <v>4.68475873769708E-5</v>
      </c>
      <c r="J606" s="1">
        <v>0.18684227083760399</v>
      </c>
      <c r="K606" s="1">
        <v>6.9722566909193604E-4</v>
      </c>
      <c r="L606" s="1">
        <v>8.0545078961949304E-4</v>
      </c>
      <c r="M606" s="1">
        <v>9.3484746438000393E-2</v>
      </c>
      <c r="N606" s="1">
        <v>4.5822957633271798E-4</v>
      </c>
      <c r="O606" s="1">
        <v>3.4282473197903103E-4</v>
      </c>
    </row>
    <row r="607" spans="1:15" x14ac:dyDescent="0.25">
      <c r="A607">
        <v>605</v>
      </c>
      <c r="B607" t="s">
        <v>612</v>
      </c>
      <c r="C607" s="1">
        <v>0.32680592482493898</v>
      </c>
      <c r="D607" s="1">
        <v>0.62460338183108599</v>
      </c>
      <c r="E607" s="1">
        <v>3.00581424706659E-5</v>
      </c>
      <c r="F607" s="1">
        <v>1.42279620009033E-3</v>
      </c>
      <c r="G607" s="1">
        <v>1.16535186319513E-2</v>
      </c>
      <c r="H607" s="1">
        <v>4.6577058861557101E-4</v>
      </c>
      <c r="I607" s="1">
        <v>5.0650779145456003E-5</v>
      </c>
      <c r="J607" s="1">
        <v>3.0625828893819901E-2</v>
      </c>
      <c r="K607" s="1">
        <v>7.5382800603043603E-4</v>
      </c>
      <c r="L607" s="1">
        <v>8.7083908354274996E-4</v>
      </c>
      <c r="M607" s="1">
        <v>1.85131733224366E-3</v>
      </c>
      <c r="N607" s="1">
        <v>4.9542967670846902E-4</v>
      </c>
      <c r="O607" s="1">
        <v>3.7065600935526501E-4</v>
      </c>
    </row>
    <row r="608" spans="1:15" x14ac:dyDescent="0.25">
      <c r="A608">
        <v>606</v>
      </c>
      <c r="B608" t="s">
        <v>613</v>
      </c>
      <c r="C608" s="1">
        <v>0.72040237062353596</v>
      </c>
      <c r="D608" s="1">
        <v>2.6195263157578499E-2</v>
      </c>
      <c r="E608" s="1">
        <v>2.6903366882617199E-5</v>
      </c>
      <c r="F608" s="1">
        <v>9.0082196808814199E-2</v>
      </c>
      <c r="G608" s="1">
        <v>0.10731266688189101</v>
      </c>
      <c r="H608" s="1">
        <v>4.1688527629031699E-4</v>
      </c>
      <c r="I608" s="1">
        <v>4.5334687450180003E-5</v>
      </c>
      <c r="J608" s="1">
        <v>1.12644292865434E-2</v>
      </c>
      <c r="K608" s="1">
        <v>6.7470940469526895E-4</v>
      </c>
      <c r="L608" s="1">
        <v>7.7943949407841397E-4</v>
      </c>
      <c r="M608" s="1">
        <v>3.3951094993294698E-2</v>
      </c>
      <c r="N608" s="1">
        <v>4.4343147185598797E-4</v>
      </c>
      <c r="O608" s="1">
        <v>8.4052745470884899E-3</v>
      </c>
    </row>
    <row r="609" spans="1:15" x14ac:dyDescent="0.25">
      <c r="A609">
        <v>607</v>
      </c>
      <c r="B609" t="s">
        <v>614</v>
      </c>
      <c r="C609" s="1">
        <v>0.59449984821159296</v>
      </c>
      <c r="D609" s="1">
        <v>0.20218041787128899</v>
      </c>
      <c r="E609" s="1">
        <v>2.66879015483313E-5</v>
      </c>
      <c r="F609" s="1">
        <v>1.2632665158336799E-3</v>
      </c>
      <c r="G609" s="1">
        <v>0.13047979856226199</v>
      </c>
      <c r="H609" s="1">
        <v>4.1354649992798702E-4</v>
      </c>
      <c r="I609" s="1">
        <v>4.4971608225604898E-5</v>
      </c>
      <c r="J609" s="1">
        <v>6.7236243243872604E-2</v>
      </c>
      <c r="K609" s="1">
        <v>6.6930575064472599E-4</v>
      </c>
      <c r="L609" s="1">
        <v>7.7319707126642895E-4</v>
      </c>
      <c r="M609" s="1">
        <v>1.64374011953186E-3</v>
      </c>
      <c r="N609" s="1">
        <v>4.3988009069491601E-4</v>
      </c>
      <c r="O609" s="1">
        <v>3.2909655330912098E-4</v>
      </c>
    </row>
    <row r="610" spans="1:15" x14ac:dyDescent="0.25">
      <c r="A610">
        <v>608</v>
      </c>
      <c r="B610" t="s">
        <v>615</v>
      </c>
      <c r="C610" s="1">
        <v>0.83201136772783002</v>
      </c>
      <c r="D610" s="1">
        <v>4.4878603661130202E-2</v>
      </c>
      <c r="E610" s="1">
        <v>2.8514874981609101E-5</v>
      </c>
      <c r="F610" s="1">
        <v>9.9068698019723501E-3</v>
      </c>
      <c r="G610" s="1">
        <v>6.2397938188401503E-2</v>
      </c>
      <c r="H610" s="1">
        <v>4.41856648907861E-4</v>
      </c>
      <c r="I610" s="1">
        <v>4.80502292003999E-5</v>
      </c>
      <c r="J610" s="1">
        <v>3.3820432412355202E-3</v>
      </c>
      <c r="K610" s="1">
        <v>7.1512440832200601E-4</v>
      </c>
      <c r="L610" s="1">
        <v>8.2612781613348996E-4</v>
      </c>
      <c r="M610" s="1">
        <v>4.4541884930763803E-2</v>
      </c>
      <c r="N610" s="1">
        <v>4.6999295805813101E-4</v>
      </c>
      <c r="O610" s="1">
        <v>3.5162551306229599E-4</v>
      </c>
    </row>
    <row r="611" spans="1:15" x14ac:dyDescent="0.25">
      <c r="A611">
        <v>609</v>
      </c>
      <c r="B611" t="s">
        <v>616</v>
      </c>
      <c r="C611" s="1">
        <v>0.54737467308616905</v>
      </c>
      <c r="D611" s="1">
        <v>2.90053685962679E-2</v>
      </c>
      <c r="E611" s="1">
        <v>2.9789434380436001E-5</v>
      </c>
      <c r="F611" s="1">
        <v>1.41007695604237E-3</v>
      </c>
      <c r="G611" s="1">
        <v>2.6097300734514001E-3</v>
      </c>
      <c r="H611" s="1">
        <v>4.6160678090608598E-4</v>
      </c>
      <c r="I611" s="1">
        <v>5.0197980901315801E-5</v>
      </c>
      <c r="J611" s="1">
        <v>0.28960075444920702</v>
      </c>
      <c r="K611" s="1">
        <v>7.4708907716748501E-4</v>
      </c>
      <c r="L611" s="1">
        <v>8.6305412120634805E-4</v>
      </c>
      <c r="M611" s="1">
        <v>0.100170484308994</v>
      </c>
      <c r="N611" s="1">
        <v>2.7309832646355201E-2</v>
      </c>
      <c r="O611" s="1">
        <v>3.6734248895049299E-4</v>
      </c>
    </row>
    <row r="612" spans="1:15" x14ac:dyDescent="0.25">
      <c r="A612">
        <v>610</v>
      </c>
      <c r="B612" t="s">
        <v>617</v>
      </c>
      <c r="C612" s="1">
        <v>0.35141953839661499</v>
      </c>
      <c r="D612" s="1">
        <v>1.9433211910762601E-3</v>
      </c>
      <c r="E612" s="1">
        <v>2.6475860056923801E-5</v>
      </c>
      <c r="F612" s="1">
        <v>1.25322957397906E-3</v>
      </c>
      <c r="G612" s="1">
        <v>2.3194414277440002E-3</v>
      </c>
      <c r="H612" s="1">
        <v>4.1026077825173402E-4</v>
      </c>
      <c r="I612" s="1">
        <v>4.4614298496255E-5</v>
      </c>
      <c r="J612" s="1">
        <v>0.217661388367305</v>
      </c>
      <c r="K612" s="1">
        <v>6.6398796313275996E-4</v>
      </c>
      <c r="L612" s="1">
        <v>7.67053843412928E-4</v>
      </c>
      <c r="M612" s="1">
        <v>0.42272782135151699</v>
      </c>
      <c r="N612" s="1">
        <v>4.36385142607578E-4</v>
      </c>
      <c r="O612" s="1">
        <v>3.2648180580436301E-4</v>
      </c>
    </row>
    <row r="613" spans="1:15" x14ac:dyDescent="0.25">
      <c r="A613">
        <v>611</v>
      </c>
      <c r="B613" t="s">
        <v>618</v>
      </c>
      <c r="C613" s="1">
        <v>1.85899932407012E-3</v>
      </c>
      <c r="D613" s="1">
        <v>1.9747000800684799E-3</v>
      </c>
      <c r="E613" s="1">
        <v>2.6903366882617199E-5</v>
      </c>
      <c r="F613" s="1">
        <v>1.2734655246105001E-3</v>
      </c>
      <c r="G613" s="1">
        <v>2.3568935460141801E-3</v>
      </c>
      <c r="H613" s="1">
        <v>4.1688527629031699E-4</v>
      </c>
      <c r="I613" s="1">
        <v>4.5334687450180003E-5</v>
      </c>
      <c r="J613" s="1">
        <v>7.5852597493237001E-2</v>
      </c>
      <c r="K613" s="1">
        <v>6.7470940469526895E-4</v>
      </c>
      <c r="L613" s="1">
        <v>7.7943949407841397E-4</v>
      </c>
      <c r="M613" s="1">
        <v>0.84130319757696403</v>
      </c>
      <c r="N613" s="1">
        <v>7.3105120704386295E-2</v>
      </c>
      <c r="O613" s="1">
        <v>3.3175352125179298E-4</v>
      </c>
    </row>
    <row r="614" spans="1:15" x14ac:dyDescent="0.25">
      <c r="A614">
        <v>612</v>
      </c>
      <c r="B614" t="s">
        <v>619</v>
      </c>
      <c r="C614" s="1">
        <v>0.169735284835969</v>
      </c>
      <c r="D614" s="1">
        <v>0.46210584806145799</v>
      </c>
      <c r="E614" s="1">
        <v>2.43479128593496E-5</v>
      </c>
      <c r="F614" s="1">
        <v>1.15250361629035E-3</v>
      </c>
      <c r="G614" s="1">
        <v>2.1330207080584602E-3</v>
      </c>
      <c r="H614" s="1">
        <v>3.7728684382700199E-4</v>
      </c>
      <c r="I614" s="1">
        <v>4.1028508601130599E-5</v>
      </c>
      <c r="J614" s="1">
        <v>4.6727693235946499E-2</v>
      </c>
      <c r="K614" s="1">
        <v>6.1062118591254696E-4</v>
      </c>
      <c r="L614" s="1">
        <v>7.0540334091859203E-4</v>
      </c>
      <c r="M614" s="1">
        <v>0.31568540879046902</v>
      </c>
      <c r="N614" s="1">
        <v>4.0131151178771801E-4</v>
      </c>
      <c r="O614" s="1">
        <v>3.0024144789996801E-4</v>
      </c>
    </row>
    <row r="615" spans="1:15" x14ac:dyDescent="0.25">
      <c r="A615">
        <v>613</v>
      </c>
      <c r="B615" t="s">
        <v>620</v>
      </c>
      <c r="C615" s="1">
        <v>0.123890377817672</v>
      </c>
      <c r="D615" s="1">
        <v>0.62026413255637003</v>
      </c>
      <c r="E615" s="1">
        <v>2.9011382976674202E-5</v>
      </c>
      <c r="F615" s="1">
        <v>0.175495700060808</v>
      </c>
      <c r="G615" s="1">
        <v>2.8659935985529E-2</v>
      </c>
      <c r="H615" s="1">
        <v>4.4955036522248399E-4</v>
      </c>
      <c r="I615" s="1">
        <v>4.8886891573217502E-5</v>
      </c>
      <c r="J615" s="1">
        <v>3.4409322074334301E-3</v>
      </c>
      <c r="K615" s="1">
        <v>3.5552066732535699E-2</v>
      </c>
      <c r="L615" s="1">
        <v>8.40512556235648E-4</v>
      </c>
      <c r="M615" s="1">
        <v>1.04929687502413E-2</v>
      </c>
      <c r="N615" s="1">
        <v>4.7817659068673902E-4</v>
      </c>
      <c r="O615" s="1">
        <v>3.5774810271478201E-4</v>
      </c>
    </row>
    <row r="616" spans="1:15" x14ac:dyDescent="0.25">
      <c r="A616">
        <v>614</v>
      </c>
      <c r="B616" t="s">
        <v>621</v>
      </c>
      <c r="C616" s="1">
        <v>0.15512199221256801</v>
      </c>
      <c r="D616" s="1">
        <v>0.70322517634757298</v>
      </c>
      <c r="E616" s="1">
        <v>2.43479128593496E-5</v>
      </c>
      <c r="F616" s="1">
        <v>1.15250361629035E-3</v>
      </c>
      <c r="G616" s="1">
        <v>2.1330207080584602E-3</v>
      </c>
      <c r="H616" s="1">
        <v>3.7728684382700199E-4</v>
      </c>
      <c r="I616" s="1">
        <v>4.1028508601130599E-5</v>
      </c>
      <c r="J616" s="1">
        <v>1.01944616774442E-2</v>
      </c>
      <c r="K616" s="1">
        <v>0.12482360848482001</v>
      </c>
      <c r="L616" s="1">
        <v>7.0540334091859203E-4</v>
      </c>
      <c r="M616" s="1">
        <v>1.4996173873505999E-3</v>
      </c>
      <c r="N616" s="1">
        <v>4.0131151178771801E-4</v>
      </c>
      <c r="O616" s="1">
        <v>3.0024144789996801E-4</v>
      </c>
    </row>
    <row r="617" spans="1:15" x14ac:dyDescent="0.25">
      <c r="A617">
        <v>615</v>
      </c>
      <c r="B617" t="s">
        <v>622</v>
      </c>
      <c r="C617" s="1">
        <v>1.6231217829164599E-3</v>
      </c>
      <c r="D617" s="1">
        <v>1.72414194732926E-3</v>
      </c>
      <c r="E617" s="1">
        <v>2.34897561583634E-5</v>
      </c>
      <c r="F617" s="1">
        <v>5.7504836598699698E-2</v>
      </c>
      <c r="G617" s="1">
        <v>2.05784112184354E-3</v>
      </c>
      <c r="H617" s="1">
        <v>3.6398914413937698E-4</v>
      </c>
      <c r="I617" s="1">
        <v>3.9582434360972003E-5</v>
      </c>
      <c r="J617" s="1">
        <v>2.7860325919331899E-3</v>
      </c>
      <c r="K617" s="1">
        <v>5.8909947826220105E-4</v>
      </c>
      <c r="L617" s="1">
        <v>6.8054097972137996E-4</v>
      </c>
      <c r="M617" s="1">
        <v>0.79094811370891205</v>
      </c>
      <c r="N617" s="1">
        <v>3.8716704835822498E-4</v>
      </c>
      <c r="O617" s="1">
        <v>0.14127204340736399</v>
      </c>
    </row>
    <row r="618" spans="1:15" x14ac:dyDescent="0.25">
      <c r="A618">
        <v>616</v>
      </c>
      <c r="B618" t="s">
        <v>623</v>
      </c>
      <c r="C618" s="1">
        <v>0.46085712472289603</v>
      </c>
      <c r="D618" s="1">
        <v>0.20505977792032101</v>
      </c>
      <c r="E618" s="1">
        <v>2.5080943183368501E-5</v>
      </c>
      <c r="F618" s="1">
        <v>7.6453439706281601E-2</v>
      </c>
      <c r="G618" s="1">
        <v>1.7250486135033601E-2</v>
      </c>
      <c r="H618" s="1">
        <v>3.8864562841671999E-4</v>
      </c>
      <c r="I618" s="1">
        <v>4.2263733202419201E-5</v>
      </c>
      <c r="J618" s="1">
        <v>7.8240995610760797E-2</v>
      </c>
      <c r="K618" s="1">
        <v>6.2900484977515298E-4</v>
      </c>
      <c r="L618" s="1">
        <v>7.2664056328523201E-4</v>
      </c>
      <c r="M618" s="1">
        <v>9.9390875330044107E-2</v>
      </c>
      <c r="N618" s="1">
        <v>4.1339359493043398E-4</v>
      </c>
      <c r="O618" s="1">
        <v>6.0522271261868599E-2</v>
      </c>
    </row>
    <row r="619" spans="1:15" x14ac:dyDescent="0.25">
      <c r="A619">
        <v>617</v>
      </c>
      <c r="B619" t="s">
        <v>624</v>
      </c>
      <c r="C619" s="1">
        <v>0.42860466884100501</v>
      </c>
      <c r="D619" s="1">
        <v>5.4366163513037899E-2</v>
      </c>
      <c r="E619" s="1">
        <v>2.9011382976674202E-5</v>
      </c>
      <c r="F619" s="1">
        <v>1.37324804747533E-3</v>
      </c>
      <c r="G619" s="1">
        <v>6.3484426388195597E-2</v>
      </c>
      <c r="H619" s="1">
        <v>4.4955036522248399E-4</v>
      </c>
      <c r="I619" s="1">
        <v>4.8886891573217502E-5</v>
      </c>
      <c r="J619" s="1">
        <v>5.5677667811433303E-2</v>
      </c>
      <c r="K619" s="1">
        <v>7.2757632986916797E-4</v>
      </c>
      <c r="L619" s="1">
        <v>1.8252757757568901E-2</v>
      </c>
      <c r="M619" s="1">
        <v>0.37615011797824</v>
      </c>
      <c r="N619" s="1">
        <v>4.7817659068673902E-4</v>
      </c>
      <c r="O619" s="1">
        <v>3.5774810271478201E-4</v>
      </c>
    </row>
    <row r="620" spans="1:15" x14ac:dyDescent="0.25">
      <c r="A620">
        <v>618</v>
      </c>
      <c r="B620" t="s">
        <v>625</v>
      </c>
      <c r="C620" s="1">
        <v>0.239520217100753</v>
      </c>
      <c r="D620" s="1">
        <v>4.4497830216388701E-2</v>
      </c>
      <c r="E620" s="1">
        <v>2.8272939932668901E-5</v>
      </c>
      <c r="F620" s="1">
        <v>1.3382939927455899E-3</v>
      </c>
      <c r="G620" s="1">
        <v>3.6414959286067299E-2</v>
      </c>
      <c r="H620" s="1">
        <v>4.3810770699431501E-4</v>
      </c>
      <c r="I620" s="1">
        <v>4.7642546032906297E-5</v>
      </c>
      <c r="J620" s="1">
        <v>0.47848651115804403</v>
      </c>
      <c r="K620" s="1">
        <v>9.1935776870881898E-3</v>
      </c>
      <c r="L620" s="1">
        <v>8.5664326184114903E-2</v>
      </c>
      <c r="M620" s="1">
        <v>0.103555613749698</v>
      </c>
      <c r="N620" s="1">
        <v>4.66005293045303E-4</v>
      </c>
      <c r="O620" s="1">
        <v>3.48642139094632E-4</v>
      </c>
    </row>
    <row r="621" spans="1:15" x14ac:dyDescent="0.25">
      <c r="A621">
        <v>619</v>
      </c>
      <c r="B621" t="s">
        <v>626</v>
      </c>
      <c r="C621" s="1">
        <v>0.17504061614215399</v>
      </c>
      <c r="D621" s="1">
        <v>2.2263419383703699E-3</v>
      </c>
      <c r="E621" s="1">
        <v>3.0331742313019099E-5</v>
      </c>
      <c r="F621" s="1">
        <v>1.4357469942528501E-3</v>
      </c>
      <c r="G621" s="1">
        <v>0.16649960485989199</v>
      </c>
      <c r="H621" s="1">
        <v>4.7001019722552902E-4</v>
      </c>
      <c r="I621" s="1">
        <v>5.1111820449082397E-5</v>
      </c>
      <c r="J621" s="1">
        <v>0.249361083237956</v>
      </c>
      <c r="K621" s="1">
        <v>7.6068961512063904E-4</v>
      </c>
      <c r="L621" s="1">
        <v>8.7876576883958097E-4</v>
      </c>
      <c r="M621" s="1">
        <v>0.40237172857916897</v>
      </c>
      <c r="N621" s="1">
        <v>4.9993925282671402E-4</v>
      </c>
      <c r="O621" s="1">
        <v>3.7402985142903302E-4</v>
      </c>
    </row>
    <row r="622" spans="1:15" x14ac:dyDescent="0.25">
      <c r="A622">
        <v>620</v>
      </c>
      <c r="B622" t="s">
        <v>627</v>
      </c>
      <c r="C622" s="1">
        <v>0.162021337168539</v>
      </c>
      <c r="D622" s="1">
        <v>0.25824244708057398</v>
      </c>
      <c r="E622" s="1">
        <v>2.66879015483313E-5</v>
      </c>
      <c r="F622" s="1">
        <v>2.5289850462669902E-2</v>
      </c>
      <c r="G622" s="1">
        <v>4.2382324090528903E-2</v>
      </c>
      <c r="H622" s="1">
        <v>4.1354649992798702E-4</v>
      </c>
      <c r="I622" s="1">
        <v>4.4971608225604898E-5</v>
      </c>
      <c r="J622" s="1">
        <v>0.307502082712235</v>
      </c>
      <c r="K622" s="1">
        <v>6.6930575064472599E-4</v>
      </c>
      <c r="L622" s="1">
        <v>7.7319707126642895E-4</v>
      </c>
      <c r="M622" s="1">
        <v>0.20186527300983401</v>
      </c>
      <c r="N622" s="1">
        <v>4.3988009069491601E-4</v>
      </c>
      <c r="O622" s="1">
        <v>3.2909655330912098E-4</v>
      </c>
    </row>
    <row r="623" spans="1:15" x14ac:dyDescent="0.25">
      <c r="A623">
        <v>621</v>
      </c>
      <c r="B623" t="s">
        <v>628</v>
      </c>
      <c r="C623" s="1">
        <v>0.51032411995275795</v>
      </c>
      <c r="D623" s="1">
        <v>3.3724237502304903E-2</v>
      </c>
      <c r="E623" s="1">
        <v>2.6475860056923801E-5</v>
      </c>
      <c r="F623" s="1">
        <v>1.25322957397906E-3</v>
      </c>
      <c r="G623" s="1">
        <v>4.9990815894587003E-2</v>
      </c>
      <c r="H623" s="1">
        <v>4.1026077825173402E-4</v>
      </c>
      <c r="I623" s="1">
        <v>4.4614298496255E-5</v>
      </c>
      <c r="J623" s="1">
        <v>5.8756806811161702E-2</v>
      </c>
      <c r="K623" s="1">
        <v>8.6092170409399291E-3</v>
      </c>
      <c r="L623" s="1">
        <v>7.67053843412928E-4</v>
      </c>
      <c r="M623" s="1">
        <v>0.33533030149563797</v>
      </c>
      <c r="N623" s="1">
        <v>4.36385142607578E-4</v>
      </c>
      <c r="O623" s="1">
        <v>3.2648180580436301E-4</v>
      </c>
    </row>
    <row r="624" spans="1:15" x14ac:dyDescent="0.25">
      <c r="A624">
        <v>622</v>
      </c>
      <c r="B624" t="s">
        <v>629</v>
      </c>
      <c r="C624" s="1">
        <v>0.298810979801726</v>
      </c>
      <c r="D624" s="1">
        <v>6.7165546489663094E-2</v>
      </c>
      <c r="E624" s="1">
        <v>3.0894161479043698E-5</v>
      </c>
      <c r="F624" s="1">
        <v>1.46236899370137E-3</v>
      </c>
      <c r="G624" s="1">
        <v>2.7065106801381299E-3</v>
      </c>
      <c r="H624" s="1">
        <v>4.7872525026859599E-4</v>
      </c>
      <c r="I624" s="1">
        <v>5.2059549304692197E-5</v>
      </c>
      <c r="J624" s="1">
        <v>0.29106932971675498</v>
      </c>
      <c r="K624" s="1">
        <v>7.7479452259758498E-4</v>
      </c>
      <c r="L624" s="1">
        <v>8.95060075501601E-4</v>
      </c>
      <c r="M624" s="1">
        <v>0.33566355628896599</v>
      </c>
      <c r="N624" s="1">
        <v>5.09209258312586E-4</v>
      </c>
      <c r="O624" s="1">
        <v>3.8096521158533799E-4</v>
      </c>
    </row>
    <row r="625" spans="1:15" x14ac:dyDescent="0.25">
      <c r="A625">
        <v>623</v>
      </c>
      <c r="B625" t="s">
        <v>630</v>
      </c>
      <c r="C625" s="1">
        <v>0.56453170484747806</v>
      </c>
      <c r="D625" s="1">
        <v>2.02371561169241E-3</v>
      </c>
      <c r="E625" s="1">
        <v>2.7571155800810601E-5</v>
      </c>
      <c r="F625" s="1">
        <v>1.7852915235871701E-2</v>
      </c>
      <c r="G625" s="1">
        <v>7.6880676042062904E-2</v>
      </c>
      <c r="H625" s="1">
        <v>4.2723310260065698E-4</v>
      </c>
      <c r="I625" s="1">
        <v>4.64599741855198E-5</v>
      </c>
      <c r="J625" s="1">
        <v>0.16047459274758399</v>
      </c>
      <c r="K625" s="1">
        <v>6.9145687966456299E-4</v>
      </c>
      <c r="L625" s="1">
        <v>7.9878655419987903E-4</v>
      </c>
      <c r="M625" s="1">
        <v>0.175450461399831</v>
      </c>
      <c r="N625" s="1">
        <v>4.5443822146378301E-4</v>
      </c>
      <c r="O625" s="1">
        <v>3.3998822756309602E-4</v>
      </c>
    </row>
    <row r="626" spans="1:15" x14ac:dyDescent="0.25">
      <c r="A626">
        <v>624</v>
      </c>
      <c r="B626" t="s">
        <v>631</v>
      </c>
      <c r="C626" s="1">
        <v>0.69849446946167104</v>
      </c>
      <c r="D626" s="1">
        <v>2.1294279090380802E-3</v>
      </c>
      <c r="E626" s="1">
        <v>2.9011382976674202E-5</v>
      </c>
      <c r="F626" s="1">
        <v>1.37324804747533E-3</v>
      </c>
      <c r="G626" s="1">
        <v>0.255019123602861</v>
      </c>
      <c r="H626" s="1">
        <v>4.4955036522248399E-4</v>
      </c>
      <c r="I626" s="1">
        <v>4.8886891573217502E-5</v>
      </c>
      <c r="J626" s="1">
        <v>2.0853177408766702E-2</v>
      </c>
      <c r="K626" s="1">
        <v>7.2757632986916797E-4</v>
      </c>
      <c r="L626" s="1">
        <v>8.40512556235648E-4</v>
      </c>
      <c r="M626" s="1">
        <v>1.9199091350907901E-2</v>
      </c>
      <c r="N626" s="1">
        <v>4.7817659068673902E-4</v>
      </c>
      <c r="O626" s="1">
        <v>3.5774810271478201E-4</v>
      </c>
    </row>
    <row r="627" spans="1:15" x14ac:dyDescent="0.25">
      <c r="A627">
        <v>625</v>
      </c>
      <c r="B627" t="s">
        <v>632</v>
      </c>
      <c r="C627" s="1">
        <v>0.21349419587511601</v>
      </c>
      <c r="D627" s="1">
        <v>0.70196483616620997</v>
      </c>
      <c r="E627" s="1">
        <v>2.71223396621495E-5</v>
      </c>
      <c r="F627" s="1">
        <v>1.2838305576109801E-3</v>
      </c>
      <c r="G627" s="1">
        <v>1.8654543446429701E-2</v>
      </c>
      <c r="H627" s="1">
        <v>4.20278402812126E-4</v>
      </c>
      <c r="I627" s="1">
        <v>4.5703677047783302E-5</v>
      </c>
      <c r="J627" s="1">
        <v>6.0191512886429099E-2</v>
      </c>
      <c r="K627" s="1">
        <v>6.8020102194775998E-4</v>
      </c>
      <c r="L627" s="1">
        <v>7.8578353396160905E-4</v>
      </c>
      <c r="M627" s="1">
        <v>1.67049768815686E-3</v>
      </c>
      <c r="N627" s="1">
        <v>4.4704066405665298E-4</v>
      </c>
      <c r="O627" s="1">
        <v>3.3445374055835999E-4</v>
      </c>
    </row>
    <row r="628" spans="1:15" x14ac:dyDescent="0.25">
      <c r="A628">
        <v>626</v>
      </c>
      <c r="B628" t="s">
        <v>633</v>
      </c>
      <c r="C628" s="1">
        <v>0.61545386548555703</v>
      </c>
      <c r="D628" s="1">
        <v>1.1226507927273499E-2</v>
      </c>
      <c r="E628" s="1">
        <v>3.00581424706659E-5</v>
      </c>
      <c r="F628" s="1">
        <v>1.42279620009033E-3</v>
      </c>
      <c r="G628" s="1">
        <v>6.5775007505817204E-2</v>
      </c>
      <c r="H628" s="1">
        <v>4.6577058861557101E-4</v>
      </c>
      <c r="I628" s="1">
        <v>5.0650779145456003E-5</v>
      </c>
      <c r="J628" s="1">
        <v>0.102787814058974</v>
      </c>
      <c r="K628" s="1">
        <v>7.5382800603043603E-4</v>
      </c>
      <c r="L628" s="1">
        <v>9.8910872291870598E-3</v>
      </c>
      <c r="M628" s="1">
        <v>5.5972806206109497E-2</v>
      </c>
      <c r="N628" s="1">
        <v>4.9542967670846902E-4</v>
      </c>
      <c r="O628" s="1">
        <v>0.13567437819401901</v>
      </c>
    </row>
    <row r="629" spans="1:15" x14ac:dyDescent="0.25">
      <c r="A629">
        <v>627</v>
      </c>
      <c r="B629" t="s">
        <v>634</v>
      </c>
      <c r="C629" s="1">
        <v>0.82572662164016697</v>
      </c>
      <c r="D629" s="1">
        <v>4.0385963649227599E-2</v>
      </c>
      <c r="E629" s="1">
        <v>6.1629661372156398E-2</v>
      </c>
      <c r="F629" s="1">
        <v>1.2146275960012299E-3</v>
      </c>
      <c r="G629" s="1">
        <v>9.9484981193962204E-3</v>
      </c>
      <c r="H629" s="1">
        <v>3.9762392555047198E-4</v>
      </c>
      <c r="I629" s="1">
        <v>4.3240088851185401E-5</v>
      </c>
      <c r="J629" s="1">
        <v>1.0743978851586801E-2</v>
      </c>
      <c r="K629" s="1">
        <v>6.4353580555319401E-4</v>
      </c>
      <c r="L629" s="1">
        <v>3.9245927689007802E-2</v>
      </c>
      <c r="M629" s="1">
        <v>1.58045201453011E-3</v>
      </c>
      <c r="N629" s="1">
        <v>8.1234437349163892E-3</v>
      </c>
      <c r="O629" s="1">
        <v>3.16425513055218E-4</v>
      </c>
    </row>
    <row r="630" spans="1:15" x14ac:dyDescent="0.25">
      <c r="A630">
        <v>628</v>
      </c>
      <c r="B630" t="s">
        <v>635</v>
      </c>
      <c r="C630" s="1">
        <v>0.82572662164016697</v>
      </c>
      <c r="D630" s="1">
        <v>1.8834630107561201E-3</v>
      </c>
      <c r="E630" s="1">
        <v>2.5660350601927199E-5</v>
      </c>
      <c r="F630" s="1">
        <v>1.2146275960012299E-3</v>
      </c>
      <c r="G630" s="1">
        <v>0.12545600003481</v>
      </c>
      <c r="H630" s="1">
        <v>3.9762392555047198E-4</v>
      </c>
      <c r="I630" s="1">
        <v>4.3240088851185401E-5</v>
      </c>
      <c r="J630" s="1">
        <v>4.1545979362363997E-2</v>
      </c>
      <c r="K630" s="1">
        <v>6.4353580555319401E-4</v>
      </c>
      <c r="L630" s="1">
        <v>7.4342705053632898E-4</v>
      </c>
      <c r="M630" s="1">
        <v>1.58045201453011E-3</v>
      </c>
      <c r="N630" s="1">
        <v>4.2294360722208398E-4</v>
      </c>
      <c r="O630" s="1">
        <v>3.16425513055218E-4</v>
      </c>
    </row>
    <row r="631" spans="1:15" x14ac:dyDescent="0.25">
      <c r="A631">
        <v>629</v>
      </c>
      <c r="B631" t="s">
        <v>636</v>
      </c>
      <c r="C631" s="1">
        <v>0.818026121512472</v>
      </c>
      <c r="D631" s="1">
        <v>1.8834630107561201E-3</v>
      </c>
      <c r="E631" s="1">
        <v>2.5660350601927199E-5</v>
      </c>
      <c r="F631" s="1">
        <v>1.2146275960012299E-3</v>
      </c>
      <c r="G631" s="1">
        <v>0.11775549990711601</v>
      </c>
      <c r="H631" s="1">
        <v>3.9762392555047198E-4</v>
      </c>
      <c r="I631" s="1">
        <v>4.3240088851185401E-5</v>
      </c>
      <c r="J631" s="1">
        <v>5.6946979617752601E-2</v>
      </c>
      <c r="K631" s="1">
        <v>6.4353580555319401E-4</v>
      </c>
      <c r="L631" s="1">
        <v>7.4342705053632898E-4</v>
      </c>
      <c r="M631" s="1">
        <v>1.58045201453011E-3</v>
      </c>
      <c r="N631" s="1">
        <v>4.2294360722208398E-4</v>
      </c>
      <c r="O631" s="1">
        <v>3.16425513055218E-4</v>
      </c>
    </row>
    <row r="632" spans="1:15" x14ac:dyDescent="0.25">
      <c r="A632">
        <v>630</v>
      </c>
      <c r="B632" t="s">
        <v>637</v>
      </c>
      <c r="C632" s="1">
        <v>0.81177504765435105</v>
      </c>
      <c r="D632" s="1">
        <v>1.8690702351715201E-3</v>
      </c>
      <c r="E632" s="1">
        <v>2.5464263041127398E-5</v>
      </c>
      <c r="F632" s="1">
        <v>8.8470013883746503E-3</v>
      </c>
      <c r="G632" s="1">
        <v>7.1005719588194793E-2</v>
      </c>
      <c r="H632" s="1">
        <v>3.9458542046975898E-4</v>
      </c>
      <c r="I632" s="1">
        <v>4.29096629858833E-5</v>
      </c>
      <c r="J632" s="1">
        <v>2.5945188182066301E-2</v>
      </c>
      <c r="K632" s="1">
        <v>6.3861812658785704E-4</v>
      </c>
      <c r="L632" s="1">
        <v>7.37746037083561E-4</v>
      </c>
      <c r="M632" s="1">
        <v>6.2701619209356296E-2</v>
      </c>
      <c r="N632" s="1">
        <v>8.0613671759486097E-3</v>
      </c>
      <c r="O632" s="1">
        <v>7.9556630563680699E-3</v>
      </c>
    </row>
    <row r="633" spans="1:15" x14ac:dyDescent="0.25">
      <c r="A633">
        <v>631</v>
      </c>
      <c r="B633" t="s">
        <v>638</v>
      </c>
      <c r="C633" s="1">
        <v>0.71463276794577402</v>
      </c>
      <c r="D633" s="1">
        <v>0.23421586313373799</v>
      </c>
      <c r="E633" s="1">
        <v>2.66879015483313E-5</v>
      </c>
      <c r="F633" s="1">
        <v>1.2632665158336799E-3</v>
      </c>
      <c r="G633" s="1">
        <v>2.3380175124684899E-3</v>
      </c>
      <c r="H633" s="1">
        <v>4.1354649992798702E-4</v>
      </c>
      <c r="I633" s="1">
        <v>4.4971608225604898E-5</v>
      </c>
      <c r="J633" s="1">
        <v>3.16535271897585E-3</v>
      </c>
      <c r="K633" s="1">
        <v>8.67816706625682E-3</v>
      </c>
      <c r="L633" s="1">
        <v>7.7319707126642895E-4</v>
      </c>
      <c r="M633" s="1">
        <v>3.3679185381980198E-2</v>
      </c>
      <c r="N633" s="1">
        <v>4.3988009069491601E-4</v>
      </c>
      <c r="O633" s="1">
        <v>3.2909655330912098E-4</v>
      </c>
    </row>
    <row r="634" spans="1:15" x14ac:dyDescent="0.25">
      <c r="A634">
        <v>632</v>
      </c>
      <c r="B634" t="s">
        <v>639</v>
      </c>
      <c r="C634" s="1">
        <v>0.24018633130731401</v>
      </c>
      <c r="D634" s="1">
        <v>0.63756164741564902</v>
      </c>
      <c r="E634" s="1">
        <v>2.6475860056923801E-5</v>
      </c>
      <c r="F634" s="1">
        <v>1.25322957397906E-3</v>
      </c>
      <c r="G634" s="1">
        <v>2.3194414277440002E-3</v>
      </c>
      <c r="H634" s="1">
        <v>4.1026077825173402E-4</v>
      </c>
      <c r="I634" s="1">
        <v>4.4614298496255E-5</v>
      </c>
      <c r="J634" s="1">
        <v>3.1402032665115301E-3</v>
      </c>
      <c r="K634" s="1">
        <v>0.11189719505243299</v>
      </c>
      <c r="L634" s="1">
        <v>7.67053843412928E-4</v>
      </c>
      <c r="M634" s="1">
        <v>1.6306802277378E-3</v>
      </c>
      <c r="N634" s="1">
        <v>4.36385142607578E-4</v>
      </c>
      <c r="O634" s="1">
        <v>3.2648180580436301E-4</v>
      </c>
    </row>
    <row r="635" spans="1:15" x14ac:dyDescent="0.25">
      <c r="A635">
        <v>633</v>
      </c>
      <c r="B635" t="s">
        <v>640</v>
      </c>
      <c r="C635" s="1">
        <v>1.86069353095351E-2</v>
      </c>
      <c r="D635" s="1">
        <v>0.71953420648136901</v>
      </c>
      <c r="E635" s="1">
        <v>2.7801180545320099E-5</v>
      </c>
      <c r="F635" s="1">
        <v>1.31596335590295E-3</v>
      </c>
      <c r="G635" s="1">
        <v>2.4355473158705798E-3</v>
      </c>
      <c r="H635" s="1">
        <v>4.3079748655255602E-4</v>
      </c>
      <c r="I635" s="1">
        <v>4.68475873769708E-5</v>
      </c>
      <c r="J635" s="1">
        <v>1.16403435191424E-2</v>
      </c>
      <c r="K635" s="1">
        <v>0.242642744346967</v>
      </c>
      <c r="L635" s="1">
        <v>8.0545078961949304E-4</v>
      </c>
      <c r="M635" s="1">
        <v>1.71230831880631E-3</v>
      </c>
      <c r="N635" s="1">
        <v>4.5822957633271798E-4</v>
      </c>
      <c r="O635" s="1">
        <v>3.4282473197903103E-4</v>
      </c>
    </row>
    <row r="636" spans="1:15" x14ac:dyDescent="0.25">
      <c r="A636">
        <v>634</v>
      </c>
      <c r="B636" t="s">
        <v>641</v>
      </c>
      <c r="C636" s="1">
        <v>0.20564934942263499</v>
      </c>
      <c r="D636" s="1">
        <v>0.24525335151325001</v>
      </c>
      <c r="E636" s="1">
        <v>2.1942970042425899E-5</v>
      </c>
      <c r="F636" s="1">
        <v>1.03866612600987E-3</v>
      </c>
      <c r="G636" s="1">
        <v>4.1431967581520901E-2</v>
      </c>
      <c r="H636" s="1">
        <v>0.16496349585772699</v>
      </c>
      <c r="I636" s="1">
        <v>3.6975955200788899E-5</v>
      </c>
      <c r="J636" s="1">
        <v>4.2112208087450503E-2</v>
      </c>
      <c r="K636" s="1">
        <v>5.5030763692767498E-4</v>
      </c>
      <c r="L636" s="1">
        <v>0.211353775997492</v>
      </c>
      <c r="M636" s="1">
        <v>8.6955701143801106E-2</v>
      </c>
      <c r="N636" s="1">
        <v>3.6167233436836698E-4</v>
      </c>
      <c r="O636" s="1">
        <v>2.7058537357273801E-4</v>
      </c>
    </row>
    <row r="637" spans="1:15" x14ac:dyDescent="0.25">
      <c r="A637">
        <v>635</v>
      </c>
      <c r="B637" t="s">
        <v>642</v>
      </c>
      <c r="C637" s="1">
        <v>0.137801548446601</v>
      </c>
      <c r="D637" s="1">
        <v>3.04819780734174E-2</v>
      </c>
      <c r="E637" s="1">
        <v>0.42469302149247801</v>
      </c>
      <c r="F637" s="1">
        <v>7.6995164211776505E-4</v>
      </c>
      <c r="G637" s="1">
        <v>1.4250044630029601E-3</v>
      </c>
      <c r="H637" s="1">
        <v>2.52053547466565E-4</v>
      </c>
      <c r="I637" s="1">
        <v>2.7409864164039899E-5</v>
      </c>
      <c r="J637" s="1">
        <v>1.9292591811071601E-3</v>
      </c>
      <c r="K637" s="1">
        <v>4.0793692805803501E-4</v>
      </c>
      <c r="L637" s="1">
        <v>6.3928704134331105E-2</v>
      </c>
      <c r="M637" s="1">
        <v>0.23530626428234599</v>
      </c>
      <c r="N637" s="1">
        <v>0.102776286018244</v>
      </c>
      <c r="O637" s="1">
        <v>2.00581926663696E-4</v>
      </c>
    </row>
    <row r="638" spans="1:15" x14ac:dyDescent="0.25">
      <c r="A638">
        <v>636</v>
      </c>
      <c r="B638" t="s">
        <v>643</v>
      </c>
      <c r="C638" s="1">
        <v>5.6993238184488003E-2</v>
      </c>
      <c r="D638" s="1">
        <v>0.82960100433818296</v>
      </c>
      <c r="E638" s="1">
        <v>2.6267161442043102E-5</v>
      </c>
      <c r="F638" s="1">
        <v>9.5834551046035499E-2</v>
      </c>
      <c r="G638" s="1">
        <v>2.3011581987109702E-3</v>
      </c>
      <c r="H638" s="1">
        <v>4.0702685663494999E-4</v>
      </c>
      <c r="I638" s="1">
        <v>4.4262621826260999E-5</v>
      </c>
      <c r="J638" s="1">
        <v>3.1154503001959502E-3</v>
      </c>
      <c r="K638" s="1">
        <v>6.5875401160463598E-4</v>
      </c>
      <c r="L638" s="1">
        <v>7.6100746477536605E-4</v>
      </c>
      <c r="M638" s="1">
        <v>1.6178262277502401E-3</v>
      </c>
      <c r="N638" s="1">
        <v>8.3155453080355195E-3</v>
      </c>
      <c r="O638" s="1">
        <v>3.2390828031704603E-4</v>
      </c>
    </row>
    <row r="639" spans="1:15" x14ac:dyDescent="0.25">
      <c r="A639">
        <v>637</v>
      </c>
      <c r="B639" t="s">
        <v>644</v>
      </c>
      <c r="C639" s="1">
        <v>1.88950931036155E-3</v>
      </c>
      <c r="D639" s="1">
        <v>0.97852396984428103</v>
      </c>
      <c r="E639" s="1">
        <v>2.7344906233468101E-5</v>
      </c>
      <c r="F639" s="1">
        <v>1.2943657020314399E-3</v>
      </c>
      <c r="G639" s="1">
        <v>2.39557499621601E-3</v>
      </c>
      <c r="H639" s="1">
        <v>4.2372721748955999E-4</v>
      </c>
      <c r="I639" s="1">
        <v>4.60787225204043E-5</v>
      </c>
      <c r="J639" s="1">
        <v>1.14493016416128E-2</v>
      </c>
      <c r="K639" s="1">
        <v>6.8578276788664805E-4</v>
      </c>
      <c r="L639" s="1">
        <v>7.9223169253240296E-4</v>
      </c>
      <c r="M639" s="1">
        <v>1.6842058323464899E-3</v>
      </c>
      <c r="N639" s="1">
        <v>4.5070909049325399E-4</v>
      </c>
      <c r="O639" s="1">
        <v>3.3719827599401999E-4</v>
      </c>
    </row>
    <row r="640" spans="1:15" x14ac:dyDescent="0.25">
      <c r="A640">
        <v>638</v>
      </c>
      <c r="B640" t="s">
        <v>645</v>
      </c>
      <c r="C640" s="1">
        <v>0.118722322348656</v>
      </c>
      <c r="D640" s="1">
        <v>0.66113356404188095</v>
      </c>
      <c r="E640" s="1">
        <v>2.7801180545320099E-5</v>
      </c>
      <c r="F640" s="1">
        <v>9.6589122758296894E-3</v>
      </c>
      <c r="G640" s="1">
        <v>2.4355473158705798E-3</v>
      </c>
      <c r="H640" s="1">
        <v>4.3079748655255602E-4</v>
      </c>
      <c r="I640" s="1">
        <v>4.68475873769708E-5</v>
      </c>
      <c r="J640" s="1">
        <v>3.6669190278922598E-2</v>
      </c>
      <c r="K640" s="1">
        <v>6.9722566909193604E-4</v>
      </c>
      <c r="L640" s="1">
        <v>9.1483997095462306E-3</v>
      </c>
      <c r="M640" s="1">
        <v>0.16022833779741399</v>
      </c>
      <c r="N640" s="1">
        <v>4.5822957633271798E-4</v>
      </c>
      <c r="O640" s="1">
        <v>3.4282473197903103E-4</v>
      </c>
    </row>
    <row r="641" spans="1:15" x14ac:dyDescent="0.25">
      <c r="A641">
        <v>639</v>
      </c>
      <c r="B641" t="s">
        <v>646</v>
      </c>
      <c r="C641" s="1">
        <v>0.12595099567828799</v>
      </c>
      <c r="D641" s="1">
        <v>0.50631484886925704</v>
      </c>
      <c r="E641" s="1">
        <v>2.5859481542849999E-5</v>
      </c>
      <c r="F641" s="1">
        <v>1.2240534195145101E-3</v>
      </c>
      <c r="G641" s="1">
        <v>1.00257010314692E-2</v>
      </c>
      <c r="H641" s="1">
        <v>4.0070958979787901E-4</v>
      </c>
      <c r="I641" s="1">
        <v>4.3575643096413702E-5</v>
      </c>
      <c r="J641" s="1">
        <v>3.4108128885508002E-2</v>
      </c>
      <c r="K641" s="1">
        <v>3.1689561790948201E-2</v>
      </c>
      <c r="L641" s="1">
        <v>7.4919623624923398E-4</v>
      </c>
      <c r="M641" s="1">
        <v>0.28872226255892203</v>
      </c>
      <c r="N641" s="1">
        <v>4.2622575873162301E-4</v>
      </c>
      <c r="O641" s="1">
        <v>3.1888105667284602E-4</v>
      </c>
    </row>
    <row r="642" spans="1:15" x14ac:dyDescent="0.25">
      <c r="A642">
        <v>640</v>
      </c>
      <c r="B642" t="s">
        <v>647</v>
      </c>
      <c r="C642" s="1">
        <v>0.38859525845697102</v>
      </c>
      <c r="D642" s="1">
        <v>1.4570906072754301E-3</v>
      </c>
      <c r="E642" s="1">
        <v>1.9851441535054301E-5</v>
      </c>
      <c r="F642" s="1">
        <v>9.3966403978405603E-4</v>
      </c>
      <c r="G642" s="1">
        <v>1.73910331138805E-3</v>
      </c>
      <c r="H642" s="1">
        <v>4.20086078075355E-2</v>
      </c>
      <c r="I642" s="1">
        <v>3.3451534202163003E-5</v>
      </c>
      <c r="J642" s="1">
        <v>0.246603200759656</v>
      </c>
      <c r="K642" s="1">
        <v>4.9785420385853405E-4</v>
      </c>
      <c r="L642" s="1">
        <v>0.31631125047942998</v>
      </c>
      <c r="M642" s="1">
        <v>1.2226742826751101E-3</v>
      </c>
      <c r="N642" s="1">
        <v>3.2719897017944899E-4</v>
      </c>
      <c r="O642" s="1">
        <v>2.44794105507797E-4</v>
      </c>
    </row>
    <row r="643" spans="1:15" x14ac:dyDescent="0.25">
      <c r="A643">
        <v>641</v>
      </c>
      <c r="B643" t="s">
        <v>648</v>
      </c>
      <c r="C643" s="1">
        <v>0.167219019176786</v>
      </c>
      <c r="D643" s="1">
        <v>9.0809867167961106E-2</v>
      </c>
      <c r="E643" s="1">
        <v>2.12435331906506E-5</v>
      </c>
      <c r="F643" s="1">
        <v>1.00555842163725E-3</v>
      </c>
      <c r="G643" s="1">
        <v>0.26323780826987297</v>
      </c>
      <c r="H643" s="1">
        <v>3.2918244925281E-4</v>
      </c>
      <c r="I643" s="1">
        <v>3.5797338739707097E-5</v>
      </c>
      <c r="J643" s="1">
        <v>0.24477123795070299</v>
      </c>
      <c r="K643" s="1">
        <v>5.3276646358894897E-4</v>
      </c>
      <c r="L643" s="1">
        <v>0.23011699997901</v>
      </c>
      <c r="M643" s="1">
        <v>1.3084148906515401E-3</v>
      </c>
      <c r="N643" s="1">
        <v>3.5014395154526898E-4</v>
      </c>
      <c r="O643" s="1">
        <v>2.6196040705898601E-4</v>
      </c>
    </row>
    <row r="644" spans="1:15" x14ac:dyDescent="0.25">
      <c r="A644">
        <v>642</v>
      </c>
      <c r="B644" t="s">
        <v>649</v>
      </c>
      <c r="C644" s="1">
        <v>0.55465111679728496</v>
      </c>
      <c r="D644" s="1">
        <v>1.6106082517023401E-3</v>
      </c>
      <c r="E644" s="1">
        <v>2.1942970042425899E-5</v>
      </c>
      <c r="F644" s="1">
        <v>1.03866612600987E-3</v>
      </c>
      <c r="G644" s="1">
        <v>1.92233353910776E-3</v>
      </c>
      <c r="H644" s="1">
        <v>3.4002068100544698E-4</v>
      </c>
      <c r="I644" s="1">
        <v>3.6975955200788899E-5</v>
      </c>
      <c r="J644" s="1">
        <v>9.1875130521061991E-3</v>
      </c>
      <c r="K644" s="1">
        <v>5.5030763692767498E-4</v>
      </c>
      <c r="L644" s="1">
        <v>0.26403328805404302</v>
      </c>
      <c r="M644" s="1">
        <v>0.16597496922862701</v>
      </c>
      <c r="N644" s="1">
        <v>3.6167233436836698E-4</v>
      </c>
      <c r="O644" s="1">
        <v>2.7058537357273801E-4</v>
      </c>
    </row>
    <row r="645" spans="1:15" x14ac:dyDescent="0.25">
      <c r="A645">
        <v>643</v>
      </c>
      <c r="B645" t="s">
        <v>650</v>
      </c>
      <c r="C645" s="1">
        <v>0.63124213684485797</v>
      </c>
      <c r="D645" s="1">
        <v>0.10767868997062099</v>
      </c>
      <c r="E645" s="1">
        <v>2.2088420947125199E-5</v>
      </c>
      <c r="F645" s="1">
        <v>2.0931314577043999E-2</v>
      </c>
      <c r="G645" s="1">
        <v>8.1478130141324698E-2</v>
      </c>
      <c r="H645" s="1">
        <v>3.4227453796159698E-4</v>
      </c>
      <c r="I645" s="1">
        <v>3.7221053568315102E-5</v>
      </c>
      <c r="J645" s="1">
        <v>9.2484132895299196E-3</v>
      </c>
      <c r="K645" s="1">
        <v>5.5395539944566097E-4</v>
      </c>
      <c r="L645" s="1">
        <v>6.6925820286562299E-2</v>
      </c>
      <c r="M645" s="1">
        <v>8.0903506794431604E-2</v>
      </c>
      <c r="N645" s="1">
        <v>3.64069711211013E-4</v>
      </c>
      <c r="O645" s="1">
        <v>2.7237897249341499E-4</v>
      </c>
    </row>
    <row r="646" spans="1:15" x14ac:dyDescent="0.25">
      <c r="A646">
        <v>644</v>
      </c>
      <c r="B646" t="s">
        <v>651</v>
      </c>
      <c r="C646" s="1">
        <v>1.40389966605285E-2</v>
      </c>
      <c r="D646" s="1">
        <v>0.30368925408427699</v>
      </c>
      <c r="E646" s="1">
        <v>2.0976086300170501E-5</v>
      </c>
      <c r="F646" s="1">
        <v>7.2876825188520804E-3</v>
      </c>
      <c r="G646" s="1">
        <v>2.0721979750954099E-2</v>
      </c>
      <c r="H646" s="1">
        <v>3.2503818465882001E-4</v>
      </c>
      <c r="I646" s="1">
        <v>3.5346665735010803E-5</v>
      </c>
      <c r="J646" s="1">
        <v>1.5077462846591901E-2</v>
      </c>
      <c r="K646" s="1">
        <v>1.3115626449594801E-2</v>
      </c>
      <c r="L646" s="1">
        <v>6.07715389857536E-4</v>
      </c>
      <c r="M646" s="1">
        <v>0.62447552313305299</v>
      </c>
      <c r="N646" s="1">
        <v>3.4573579070776799E-4</v>
      </c>
      <c r="O646" s="1">
        <v>2.5866243888824698E-4</v>
      </c>
    </row>
    <row r="647" spans="1:15" x14ac:dyDescent="0.25">
      <c r="A647">
        <v>645</v>
      </c>
      <c r="B647" t="s">
        <v>652</v>
      </c>
      <c r="C647" s="1">
        <v>0.17387532534629499</v>
      </c>
      <c r="D647" s="1">
        <v>9.9185675634460499E-2</v>
      </c>
      <c r="E647" s="1">
        <v>1.9166364531087799E-5</v>
      </c>
      <c r="F647" s="1">
        <v>9.07236055953582E-4</v>
      </c>
      <c r="G647" s="1">
        <v>1.6790865270124599E-3</v>
      </c>
      <c r="H647" s="1">
        <v>2.9699536150570302E-4</v>
      </c>
      <c r="I647" s="1">
        <v>3.2297115426638102E-5</v>
      </c>
      <c r="J647" s="1">
        <v>8.0249494006658303E-3</v>
      </c>
      <c r="K647" s="1">
        <v>6.2323713669409503E-3</v>
      </c>
      <c r="L647" s="1">
        <v>5.5528445709469604E-4</v>
      </c>
      <c r="M647" s="1">
        <v>0.70863935888370799</v>
      </c>
      <c r="N647" s="1">
        <v>3.15907271800988E-4</v>
      </c>
      <c r="O647" s="1">
        <v>2.36346214603058E-4</v>
      </c>
    </row>
    <row r="648" spans="1:15" x14ac:dyDescent="0.25">
      <c r="A648">
        <v>646</v>
      </c>
      <c r="B648" t="s">
        <v>653</v>
      </c>
      <c r="C648" s="1">
        <v>0.66119840952272502</v>
      </c>
      <c r="D648" s="1">
        <v>1.3230956208880899E-3</v>
      </c>
      <c r="E648" s="1">
        <v>1.8025890244711101E-5</v>
      </c>
      <c r="F648" s="1">
        <v>2.7900499314921799E-2</v>
      </c>
      <c r="G648" s="1">
        <v>1.5791742559318801E-3</v>
      </c>
      <c r="H648" s="1">
        <v>2.7932296607458202E-4</v>
      </c>
      <c r="I648" s="1">
        <v>3.0375309671118998E-5</v>
      </c>
      <c r="J648" s="1">
        <v>0.131964771219202</v>
      </c>
      <c r="K648" s="1">
        <v>4.5207121209686E-4</v>
      </c>
      <c r="L648" s="1">
        <v>0.15739627766112499</v>
      </c>
      <c r="M648" s="1">
        <v>1.19291353248449E-2</v>
      </c>
      <c r="N648" s="1">
        <v>5.70655901964532E-3</v>
      </c>
      <c r="O648" s="1">
        <v>2.2228268262754699E-4</v>
      </c>
    </row>
    <row r="649" spans="1:15" x14ac:dyDescent="0.25">
      <c r="A649">
        <v>647</v>
      </c>
      <c r="B649" t="s">
        <v>654</v>
      </c>
      <c r="C649" s="1">
        <v>0.65590367611753997</v>
      </c>
      <c r="D649" s="1">
        <v>0.283870835998976</v>
      </c>
      <c r="E649" s="1">
        <v>2.1379830522536499E-5</v>
      </c>
      <c r="F649" s="1">
        <v>1.0120100287543199E-3</v>
      </c>
      <c r="G649" s="1">
        <v>1.8729991972120401E-3</v>
      </c>
      <c r="H649" s="1">
        <v>3.31294465607819E-4</v>
      </c>
      <c r="I649" s="1">
        <v>3.6027012481595997E-5</v>
      </c>
      <c r="J649" s="1">
        <v>2.5357821615609598E-3</v>
      </c>
      <c r="K649" s="1">
        <v>5.3618466369972104E-4</v>
      </c>
      <c r="L649" s="1">
        <v>6.1941259466431905E-4</v>
      </c>
      <c r="M649" s="1">
        <v>2.0564643383580501E-2</v>
      </c>
      <c r="N649" s="1">
        <v>3.5239045573754699E-4</v>
      </c>
      <c r="O649" s="1">
        <v>3.2343364089661597E-2</v>
      </c>
    </row>
    <row r="650" spans="1:15" x14ac:dyDescent="0.25">
      <c r="A650">
        <v>648</v>
      </c>
      <c r="B650" t="s">
        <v>655</v>
      </c>
      <c r="C650" s="1">
        <v>0.65439490734317396</v>
      </c>
      <c r="D650" s="1">
        <v>0.129649517425624</v>
      </c>
      <c r="E650" s="1">
        <v>2.0336031701614502E-5</v>
      </c>
      <c r="F650" s="1">
        <v>9.62602019010679E-4</v>
      </c>
      <c r="G650" s="1">
        <v>7.8842637919491095E-3</v>
      </c>
      <c r="H650" s="1">
        <v>3.1512011978150899E-4</v>
      </c>
      <c r="I650" s="1">
        <v>3.4268113920169702E-5</v>
      </c>
      <c r="J650" s="1">
        <v>0.136671546618719</v>
      </c>
      <c r="K650" s="1">
        <v>5.1000723824369402E-4</v>
      </c>
      <c r="L650" s="1">
        <v>5.8917184344352302E-4</v>
      </c>
      <c r="M650" s="1">
        <v>6.8382303552954493E-2</v>
      </c>
      <c r="N650" s="1">
        <v>3.3518616864952502E-4</v>
      </c>
      <c r="O650" s="1">
        <v>2.5076973282692699E-4</v>
      </c>
    </row>
    <row r="651" spans="1:15" x14ac:dyDescent="0.25">
      <c r="A651">
        <v>649</v>
      </c>
      <c r="B651" t="s">
        <v>656</v>
      </c>
      <c r="C651" s="1">
        <v>0.38980942205052299</v>
      </c>
      <c r="D651" s="1">
        <v>2.2594226546125099E-2</v>
      </c>
      <c r="E651" s="1">
        <v>1.7738031292442299E-5</v>
      </c>
      <c r="F651" s="1">
        <v>7.0039470200926393E-2</v>
      </c>
      <c r="G651" s="1">
        <v>1.5539561146589E-3</v>
      </c>
      <c r="H651" s="1">
        <v>2.7486240322485402E-4</v>
      </c>
      <c r="I651" s="1">
        <v>2.9890240434700398E-5</v>
      </c>
      <c r="J651" s="1">
        <v>7.1303685917967999E-2</v>
      </c>
      <c r="K651" s="1">
        <v>4.4485199885976298E-4</v>
      </c>
      <c r="L651" s="1">
        <v>0.250697954482754</v>
      </c>
      <c r="M651" s="1">
        <v>1.70617015636002E-2</v>
      </c>
      <c r="N651" s="1">
        <v>6.4169144033680903E-2</v>
      </c>
      <c r="O651" s="1">
        <v>0.11200309641594999</v>
      </c>
    </row>
    <row r="652" spans="1:15" x14ac:dyDescent="0.25">
      <c r="A652">
        <v>650</v>
      </c>
      <c r="B652" t="s">
        <v>657</v>
      </c>
      <c r="C652" s="1">
        <v>0.328084307696621</v>
      </c>
      <c r="D652" s="1">
        <v>3.80423996239325E-2</v>
      </c>
      <c r="E652" s="1">
        <v>2.4171301706884E-5</v>
      </c>
      <c r="F652" s="1">
        <v>1.14414376248811E-3</v>
      </c>
      <c r="G652" s="1">
        <v>2.1175485299026E-3</v>
      </c>
      <c r="H652" s="1">
        <v>2.9389136067973599E-2</v>
      </c>
      <c r="I652" s="1">
        <v>4.0730902304038599E-5</v>
      </c>
      <c r="J652" s="1">
        <v>0.10441791892734401</v>
      </c>
      <c r="K652" s="1">
        <v>6.0619195569528404E-4</v>
      </c>
      <c r="L652" s="1">
        <v>0.24732426699549701</v>
      </c>
      <c r="M652" s="1">
        <v>1.5996032657730998E-2</v>
      </c>
      <c r="N652" s="1">
        <v>0.101949451293321</v>
      </c>
      <c r="O652" s="1">
        <v>0.130863700285481</v>
      </c>
    </row>
    <row r="653" spans="1:15" x14ac:dyDescent="0.25">
      <c r="A653">
        <v>651</v>
      </c>
      <c r="B653" t="s">
        <v>658</v>
      </c>
      <c r="C653" s="1">
        <v>1.61176029248099E-3</v>
      </c>
      <c r="D653" s="1">
        <v>1.5711627228875601E-2</v>
      </c>
      <c r="E653" s="1">
        <v>2.3325333104755301E-5</v>
      </c>
      <c r="F653" s="1">
        <v>1.10410000683425E-3</v>
      </c>
      <c r="G653" s="1">
        <v>9.0432136383016108E-3</v>
      </c>
      <c r="H653" s="1">
        <v>3.6144130131989102E-4</v>
      </c>
      <c r="I653" s="1">
        <v>3.9305366149493202E-5</v>
      </c>
      <c r="J653" s="1">
        <v>1.6766084875826998E-2</v>
      </c>
      <c r="K653" s="1">
        <v>0.90355620185699503</v>
      </c>
      <c r="L653" s="1">
        <v>4.9674215961759999E-2</v>
      </c>
      <c r="M653" s="1">
        <v>1.43663546406212E-3</v>
      </c>
      <c r="N653" s="1">
        <v>3.8445696537914699E-4</v>
      </c>
      <c r="O653" s="1">
        <v>2.8763170890976601E-4</v>
      </c>
    </row>
    <row r="654" spans="1:15" x14ac:dyDescent="0.25">
      <c r="A654">
        <v>652</v>
      </c>
      <c r="B654" t="s">
        <v>659</v>
      </c>
      <c r="C654" s="1">
        <v>1.67863190757064E-2</v>
      </c>
      <c r="D654" s="1">
        <v>9.9687044376920303E-2</v>
      </c>
      <c r="E654" s="1">
        <v>2.5080943183368501E-5</v>
      </c>
      <c r="F654" s="1">
        <v>1.1872014609952499E-3</v>
      </c>
      <c r="G654" s="1">
        <v>2.1972384859764E-3</v>
      </c>
      <c r="H654" s="1">
        <v>3.8864562841671999E-4</v>
      </c>
      <c r="I654" s="1">
        <v>4.2263733202419201E-5</v>
      </c>
      <c r="J654" s="1">
        <v>5.5661124137174903E-2</v>
      </c>
      <c r="K654" s="1">
        <v>0.82103100172339705</v>
      </c>
      <c r="L654" s="1">
        <v>7.2664056328523201E-4</v>
      </c>
      <c r="M654" s="1">
        <v>1.5447656111718499E-3</v>
      </c>
      <c r="N654" s="1">
        <v>4.1339359493043398E-4</v>
      </c>
      <c r="O654" s="1">
        <v>3.0928066563946802E-4</v>
      </c>
    </row>
    <row r="655" spans="1:15" x14ac:dyDescent="0.25">
      <c r="A655">
        <v>653</v>
      </c>
      <c r="B655" t="s">
        <v>660</v>
      </c>
      <c r="C655" s="1">
        <v>0.10174521904231899</v>
      </c>
      <c r="D655" s="1">
        <v>1.7487969030069599E-3</v>
      </c>
      <c r="E655" s="1">
        <v>2.38256559361407E-5</v>
      </c>
      <c r="F655" s="1">
        <v>1.12778268862365E-3</v>
      </c>
      <c r="G655" s="1">
        <v>2.0872679226527201E-3</v>
      </c>
      <c r="H655" s="1">
        <v>3.6919413101984898E-4</v>
      </c>
      <c r="I655" s="1">
        <v>4.0148456878025703E-5</v>
      </c>
      <c r="J655" s="1">
        <v>3.1425554379544203E-2</v>
      </c>
      <c r="K655" s="1">
        <v>5.9752350712409899E-4</v>
      </c>
      <c r="L655" s="1">
        <v>0.122238920956956</v>
      </c>
      <c r="M655" s="1">
        <v>0.652110215646171</v>
      </c>
      <c r="N655" s="1">
        <v>8.6191749369308193E-2</v>
      </c>
      <c r="O655" s="1">
        <v>2.9380134045807601E-4</v>
      </c>
    </row>
    <row r="656" spans="1:15" x14ac:dyDescent="0.25">
      <c r="A656">
        <v>654</v>
      </c>
      <c r="B656" t="s">
        <v>661</v>
      </c>
      <c r="C656" s="1">
        <v>1.85899932407012E-3</v>
      </c>
      <c r="D656" s="1">
        <v>1.9747000800684799E-3</v>
      </c>
      <c r="E656" s="1">
        <v>2.6903366882617199E-5</v>
      </c>
      <c r="F656" s="1">
        <v>9.3469865504471998E-3</v>
      </c>
      <c r="G656" s="1">
        <v>4.2724498675197599E-2</v>
      </c>
      <c r="H656" s="1">
        <v>8.4904063021270099E-3</v>
      </c>
      <c r="I656" s="1">
        <v>4.5334687450180003E-5</v>
      </c>
      <c r="J656" s="1">
        <v>3.1909082607066998E-3</v>
      </c>
      <c r="K656" s="1">
        <v>0.91298258532424204</v>
      </c>
      <c r="L656" s="1">
        <v>7.7943949407841397E-4</v>
      </c>
      <c r="M656" s="1">
        <v>1.7804052941621299E-2</v>
      </c>
      <c r="N656" s="1">
        <v>4.4343147185598797E-4</v>
      </c>
      <c r="O656" s="1">
        <v>3.3175352125179298E-4</v>
      </c>
    </row>
    <row r="657" spans="1:15" x14ac:dyDescent="0.25">
      <c r="A657">
        <v>655</v>
      </c>
      <c r="B657" t="s">
        <v>662</v>
      </c>
      <c r="C657" s="1">
        <v>1.6463321663070601E-3</v>
      </c>
      <c r="D657" s="1">
        <v>1.7487969030069599E-3</v>
      </c>
      <c r="E657" s="1">
        <v>2.38256559361407E-5</v>
      </c>
      <c r="F657" s="1">
        <v>1.12778268862365E-3</v>
      </c>
      <c r="G657" s="1">
        <v>2.0872679226527201E-3</v>
      </c>
      <c r="H657" s="1">
        <v>3.6919413101984898E-4</v>
      </c>
      <c r="I657" s="1">
        <v>4.0148456878025703E-5</v>
      </c>
      <c r="J657" s="1">
        <v>2.8258724149693099E-3</v>
      </c>
      <c r="K657" s="1">
        <v>0.83713822097094204</v>
      </c>
      <c r="L657" s="1">
        <v>6.9027260751332602E-4</v>
      </c>
      <c r="M657" s="1">
        <v>0.151615781266109</v>
      </c>
      <c r="N657" s="1">
        <v>3.9270347558332901E-4</v>
      </c>
      <c r="O657" s="1">
        <v>2.9380134045807601E-4</v>
      </c>
    </row>
    <row r="658" spans="1:15" x14ac:dyDescent="0.25">
      <c r="A658">
        <v>656</v>
      </c>
      <c r="B658" t="s">
        <v>663</v>
      </c>
      <c r="C658" s="1">
        <v>1.82945897309967E-3</v>
      </c>
      <c r="D658" s="1">
        <v>8.1395611969147894E-2</v>
      </c>
      <c r="E658" s="1">
        <v>2.6475860056923801E-5</v>
      </c>
      <c r="F658" s="1">
        <v>1.25322957397906E-3</v>
      </c>
      <c r="G658" s="1">
        <v>2.3194414277440002E-3</v>
      </c>
      <c r="H658" s="1">
        <v>4.1026077825173402E-4</v>
      </c>
      <c r="I658" s="1">
        <v>4.4614298496255E-5</v>
      </c>
      <c r="J658" s="1">
        <v>3.1402032665115301E-3</v>
      </c>
      <c r="K658" s="1">
        <v>0.70778937588797097</v>
      </c>
      <c r="L658" s="1">
        <v>8.7122829212200898E-3</v>
      </c>
      <c r="M658" s="1">
        <v>0.19231617809510901</v>
      </c>
      <c r="N658" s="1">
        <v>4.36385142607578E-4</v>
      </c>
      <c r="O658" s="1">
        <v>3.2648180580436301E-4</v>
      </c>
    </row>
    <row r="659" spans="1:15" x14ac:dyDescent="0.25">
      <c r="A659">
        <v>657</v>
      </c>
      <c r="B659" t="s">
        <v>664</v>
      </c>
      <c r="C659" s="1">
        <v>4.2919629515888902E-2</v>
      </c>
      <c r="D659" s="1">
        <v>0.18253963785704999</v>
      </c>
      <c r="E659" s="1">
        <v>2.7344906233468101E-5</v>
      </c>
      <c r="F659" s="1">
        <v>1.2943657020314399E-3</v>
      </c>
      <c r="G659" s="1">
        <v>2.39557499621601E-3</v>
      </c>
      <c r="H659" s="1">
        <v>4.2372721748955999E-4</v>
      </c>
      <c r="I659" s="1">
        <v>4.60787225204043E-5</v>
      </c>
      <c r="J659" s="1">
        <v>1.14493016416128E-2</v>
      </c>
      <c r="K659" s="1">
        <v>0.66537373009742995</v>
      </c>
      <c r="L659" s="1">
        <v>8.9982557336378693E-3</v>
      </c>
      <c r="M659" s="1">
        <v>4.2714326037873798E-2</v>
      </c>
      <c r="N659" s="1">
        <v>4.5070909049325399E-4</v>
      </c>
      <c r="O659" s="1">
        <v>4.1367318481521302E-2</v>
      </c>
    </row>
    <row r="660" spans="1:15" x14ac:dyDescent="0.25">
      <c r="A660">
        <v>658</v>
      </c>
      <c r="B660" t="s">
        <v>665</v>
      </c>
      <c r="C660" s="1">
        <v>3.8782389633713797E-2</v>
      </c>
      <c r="D660" s="1">
        <v>9.0793680790483097E-2</v>
      </c>
      <c r="E660" s="1">
        <v>2.4708992598622699E-5</v>
      </c>
      <c r="F660" s="1">
        <v>1.16959525398781E-3</v>
      </c>
      <c r="G660" s="1">
        <v>9.5796573559330696E-3</v>
      </c>
      <c r="H660" s="1">
        <v>3.8288201068944301E-4</v>
      </c>
      <c r="I660" s="1">
        <v>4.1636961706497003E-5</v>
      </c>
      <c r="J660" s="1">
        <v>2.93064169033909E-3</v>
      </c>
      <c r="K660" s="1">
        <v>0.84593012517793797</v>
      </c>
      <c r="L660" s="1">
        <v>7.1586447801451597E-4</v>
      </c>
      <c r="M660" s="1">
        <v>8.9368606589955105E-3</v>
      </c>
      <c r="N660" s="1">
        <v>4.07262964665042E-4</v>
      </c>
      <c r="O660" s="1">
        <v>3.0469403093461901E-4</v>
      </c>
    </row>
    <row r="661" spans="1:15" x14ac:dyDescent="0.25">
      <c r="A661">
        <v>659</v>
      </c>
      <c r="B661" t="s">
        <v>666</v>
      </c>
      <c r="C661" s="1">
        <v>1.8441108562978199E-3</v>
      </c>
      <c r="D661" s="1">
        <v>0.29027789234302198</v>
      </c>
      <c r="E661" s="1">
        <v>2.66879015483313E-5</v>
      </c>
      <c r="F661" s="1">
        <v>1.2632665158336799E-3</v>
      </c>
      <c r="G661" s="1">
        <v>1.03468788280805E-2</v>
      </c>
      <c r="H661" s="1">
        <v>4.1354649992798702E-4</v>
      </c>
      <c r="I661" s="1">
        <v>4.4971608225604898E-5</v>
      </c>
      <c r="J661" s="1">
        <v>2.71919366658121E-2</v>
      </c>
      <c r="K661" s="1">
        <v>0.665404794946448</v>
      </c>
      <c r="L661" s="1">
        <v>7.7319707126642895E-4</v>
      </c>
      <c r="M661" s="1">
        <v>1.64374011953186E-3</v>
      </c>
      <c r="N661" s="1">
        <v>4.3988009069491601E-4</v>
      </c>
      <c r="O661" s="1">
        <v>3.2909655330912098E-4</v>
      </c>
    </row>
    <row r="662" spans="1:15" x14ac:dyDescent="0.25">
      <c r="A662">
        <v>660</v>
      </c>
      <c r="B662" t="s">
        <v>667</v>
      </c>
      <c r="C662" s="1">
        <v>3.3084645115526702E-2</v>
      </c>
      <c r="D662" s="1">
        <v>0.28346714518311</v>
      </c>
      <c r="E662" s="1">
        <v>2.6061727270272501E-5</v>
      </c>
      <c r="F662" s="1">
        <v>1.23362668082772E-3</v>
      </c>
      <c r="G662" s="1">
        <v>1.01041115438637E-2</v>
      </c>
      <c r="H662" s="1">
        <v>4.0384351970051703E-4</v>
      </c>
      <c r="I662" s="1">
        <v>4.3916446047986203E-5</v>
      </c>
      <c r="J662" s="1">
        <v>3.0910845173333801E-3</v>
      </c>
      <c r="K662" s="1">
        <v>0.43862683495357402</v>
      </c>
      <c r="L662" s="1">
        <v>7.5505566299494695E-4</v>
      </c>
      <c r="M662" s="1">
        <v>2.5068025057932299E-2</v>
      </c>
      <c r="N662" s="1">
        <v>0.203774274582155</v>
      </c>
      <c r="O662" s="1">
        <v>3.2137500966108399E-4</v>
      </c>
    </row>
    <row r="663" spans="1:15" x14ac:dyDescent="0.25">
      <c r="A663">
        <v>661</v>
      </c>
      <c r="B663" t="s">
        <v>668</v>
      </c>
      <c r="C663" s="1">
        <v>0.118588760654066</v>
      </c>
      <c r="D663" s="1">
        <v>0.20637322715194301</v>
      </c>
      <c r="E663" s="1">
        <v>2.43479128593496E-5</v>
      </c>
      <c r="F663" s="1">
        <v>1.15250361629035E-3</v>
      </c>
      <c r="G663" s="1">
        <v>2.1330207080584602E-3</v>
      </c>
      <c r="H663" s="1">
        <v>3.7728684382700199E-4</v>
      </c>
      <c r="I663" s="1">
        <v>4.1028508601130599E-5</v>
      </c>
      <c r="J663" s="1">
        <v>2.88781536574382E-3</v>
      </c>
      <c r="K663" s="1">
        <v>0.249036595783727</v>
      </c>
      <c r="L663" s="1">
        <v>2.2625342276019901E-2</v>
      </c>
      <c r="M663" s="1">
        <v>0.154939189933059</v>
      </c>
      <c r="N663" s="1">
        <v>0.241520639797902</v>
      </c>
      <c r="O663" s="1">
        <v>3.0024144789996801E-4</v>
      </c>
    </row>
    <row r="664" spans="1:15" x14ac:dyDescent="0.25">
      <c r="A664">
        <v>662</v>
      </c>
      <c r="B664" t="s">
        <v>669</v>
      </c>
      <c r="C664" s="1">
        <v>0.20166548467341899</v>
      </c>
      <c r="D664" s="1">
        <v>0.15009902660857199</v>
      </c>
      <c r="E664" s="1">
        <v>2.1517888100321301E-5</v>
      </c>
      <c r="F664" s="1">
        <v>1.01854495676118E-3</v>
      </c>
      <c r="G664" s="1">
        <v>7.2916216109738599E-2</v>
      </c>
      <c r="H664" s="1">
        <v>3.3343375812499399E-4</v>
      </c>
      <c r="I664" s="1">
        <v>3.6259652402328402E-5</v>
      </c>
      <c r="J664" s="1">
        <v>0.13169965166599601</v>
      </c>
      <c r="K664" s="1">
        <v>5.3964700900866695E-4</v>
      </c>
      <c r="L664" s="1">
        <v>0.43972489540360399</v>
      </c>
      <c r="M664" s="1">
        <v>1.32531274120752E-3</v>
      </c>
      <c r="N664" s="1">
        <v>3.5466597296872202E-4</v>
      </c>
      <c r="O664" s="1">
        <v>2.6534356009530002E-4</v>
      </c>
    </row>
    <row r="665" spans="1:15" x14ac:dyDescent="0.25">
      <c r="A665">
        <v>663</v>
      </c>
      <c r="B665" t="s">
        <v>670</v>
      </c>
      <c r="C665" s="1">
        <v>3.2575108487653E-2</v>
      </c>
      <c r="D665" s="1">
        <v>0.17899496594772499</v>
      </c>
      <c r="E665" s="1">
        <v>2.5660350601927199E-5</v>
      </c>
      <c r="F665" s="1">
        <v>0.10902162938372099</v>
      </c>
      <c r="G665" s="1">
        <v>0.14855750041789301</v>
      </c>
      <c r="H665" s="1">
        <v>3.9762392555047198E-4</v>
      </c>
      <c r="I665" s="1">
        <v>4.3240088851185401E-5</v>
      </c>
      <c r="J665" s="1">
        <v>0.42657098574707902</v>
      </c>
      <c r="K665" s="1">
        <v>6.4353580555319401E-4</v>
      </c>
      <c r="L665" s="1">
        <v>0.100849928710562</v>
      </c>
      <c r="M665" s="1">
        <v>1.58045201453011E-3</v>
      </c>
      <c r="N665" s="1">
        <v>4.2294360722208398E-4</v>
      </c>
      <c r="O665" s="1">
        <v>3.16425513055218E-4</v>
      </c>
    </row>
    <row r="666" spans="1:15" x14ac:dyDescent="0.25">
      <c r="A666">
        <v>664</v>
      </c>
      <c r="B666" t="s">
        <v>671</v>
      </c>
      <c r="C666" s="1">
        <v>0.43688900493237398</v>
      </c>
      <c r="D666" s="1">
        <v>4.5296046106316101E-2</v>
      </c>
      <c r="E666" s="1">
        <v>2.4171301706884E-5</v>
      </c>
      <c r="F666" s="1">
        <v>0.15347071989254199</v>
      </c>
      <c r="G666" s="1">
        <v>2.1175485299026E-3</v>
      </c>
      <c r="H666" s="1">
        <v>3.7455013843942602E-4</v>
      </c>
      <c r="I666" s="1">
        <v>4.0730902304038599E-5</v>
      </c>
      <c r="J666" s="1">
        <v>3.1881454103508497E-2</v>
      </c>
      <c r="K666" s="1">
        <v>6.0619195569528404E-4</v>
      </c>
      <c r="L666" s="1">
        <v>0.23281697403072901</v>
      </c>
      <c r="M666" s="1">
        <v>9.5786143963950202E-2</v>
      </c>
      <c r="N666" s="1">
        <v>3.9840053995189898E-4</v>
      </c>
      <c r="O666" s="1">
        <v>2.9806360257754298E-4</v>
      </c>
    </row>
    <row r="667" spans="1:15" x14ac:dyDescent="0.25">
      <c r="A667">
        <v>665</v>
      </c>
      <c r="B667" t="s">
        <v>672</v>
      </c>
      <c r="C667" s="1">
        <v>0.18754426493604401</v>
      </c>
      <c r="D667" s="1">
        <v>8.7547842796731903E-2</v>
      </c>
      <c r="E667" s="1">
        <v>2.38256559361407E-5</v>
      </c>
      <c r="F667" s="1">
        <v>8.2777031797673997E-3</v>
      </c>
      <c r="G667" s="1">
        <v>1.63871089049402E-2</v>
      </c>
      <c r="H667" s="1">
        <v>3.6919413101984898E-4</v>
      </c>
      <c r="I667" s="1">
        <v>4.0148456878025703E-5</v>
      </c>
      <c r="J667" s="1">
        <v>0.245923169113856</v>
      </c>
      <c r="K667" s="1">
        <v>5.9752350712409899E-4</v>
      </c>
      <c r="L667" s="1">
        <v>9.3639238992381996E-2</v>
      </c>
      <c r="M667" s="1">
        <v>0.35896347550927699</v>
      </c>
      <c r="N667" s="1">
        <v>3.9270347558332901E-4</v>
      </c>
      <c r="O667" s="1">
        <v>2.9380134045807601E-4</v>
      </c>
    </row>
    <row r="668" spans="1:15" x14ac:dyDescent="0.25">
      <c r="A668">
        <v>666</v>
      </c>
      <c r="B668" t="s">
        <v>673</v>
      </c>
      <c r="C668" s="1">
        <v>5.14836202655575E-2</v>
      </c>
      <c r="D668" s="1">
        <v>1.53000816797108E-3</v>
      </c>
      <c r="E668" s="1">
        <v>2.084487233874E-5</v>
      </c>
      <c r="F668" s="1">
        <v>9.8668788944196797E-4</v>
      </c>
      <c r="G668" s="1">
        <v>8.08154091415394E-3</v>
      </c>
      <c r="H668" s="1">
        <v>3.2300493845574199E-4</v>
      </c>
      <c r="I668" s="1">
        <v>3.5125557947405501E-5</v>
      </c>
      <c r="J668" s="1">
        <v>0.12758047691461</v>
      </c>
      <c r="K668" s="1">
        <v>5.2276845005995703E-4</v>
      </c>
      <c r="L668" s="1">
        <v>6.0391388262761897E-4</v>
      </c>
      <c r="M668" s="1">
        <v>0.80823139067427996</v>
      </c>
      <c r="N668" s="1">
        <v>3.4357307255063001E-4</v>
      </c>
      <c r="O668" s="1">
        <v>2.5704440000367499E-4</v>
      </c>
    </row>
    <row r="669" spans="1:15" x14ac:dyDescent="0.25">
      <c r="A669">
        <v>667</v>
      </c>
      <c r="B669" t="s">
        <v>674</v>
      </c>
      <c r="C669" s="1">
        <v>0.27408164460261403</v>
      </c>
      <c r="D669" s="1">
        <v>4.1668447718083597E-2</v>
      </c>
      <c r="E669" s="1">
        <v>1.6841544922001199E-5</v>
      </c>
      <c r="F669" s="1">
        <v>7.9719118179238295E-4</v>
      </c>
      <c r="G669" s="1">
        <v>6.2123842723776801E-2</v>
      </c>
      <c r="H669" s="1">
        <v>6.5963430202267706E-2</v>
      </c>
      <c r="I669" s="1">
        <v>2.83795771194128E-5</v>
      </c>
      <c r="J669" s="1">
        <v>8.2862078456829094E-2</v>
      </c>
      <c r="K669" s="1">
        <v>4.2236902161915099E-4</v>
      </c>
      <c r="L669" s="1">
        <v>0.47051321698028498</v>
      </c>
      <c r="M669" s="1">
        <v>1.0372911115944399E-3</v>
      </c>
      <c r="N669" s="1">
        <v>2.7758871540784798E-4</v>
      </c>
      <c r="O669" s="1">
        <v>2.07678163687542E-4</v>
      </c>
    </row>
    <row r="670" spans="1:15" x14ac:dyDescent="0.25">
      <c r="A670">
        <v>668</v>
      </c>
      <c r="B670" t="s">
        <v>675</v>
      </c>
      <c r="C670" s="1">
        <v>1.60055675222711E-3</v>
      </c>
      <c r="D670" s="1">
        <v>1.7001725099378201E-3</v>
      </c>
      <c r="E670" s="1">
        <v>2.3163195900114302E-5</v>
      </c>
      <c r="F670" s="1">
        <v>1.09642527447573E-3</v>
      </c>
      <c r="G670" s="1">
        <v>2.9833715122891201E-2</v>
      </c>
      <c r="H670" s="1">
        <v>0.86924901028190404</v>
      </c>
      <c r="I670" s="1">
        <v>3.90321498071477E-5</v>
      </c>
      <c r="J670" s="1">
        <v>8.61607483092207E-2</v>
      </c>
      <c r="K670" s="1">
        <v>5.8090967516425697E-4</v>
      </c>
      <c r="L670" s="1">
        <v>6.7107993480509302E-4</v>
      </c>
      <c r="M670" s="1">
        <v>8.3777698888410201E-3</v>
      </c>
      <c r="N670" s="1">
        <v>3.81784558627595E-4</v>
      </c>
      <c r="O670" s="1">
        <v>2.85632346198017E-4</v>
      </c>
    </row>
    <row r="671" spans="1:15" x14ac:dyDescent="0.25">
      <c r="A671">
        <v>669</v>
      </c>
      <c r="B671" t="s">
        <v>676</v>
      </c>
      <c r="C671" s="1">
        <v>2.3057770771976599E-3</v>
      </c>
      <c r="D671" s="1">
        <v>2.4492844725695802E-3</v>
      </c>
      <c r="E671" s="1">
        <v>3.3369117381689599E-5</v>
      </c>
      <c r="F671" s="1">
        <v>1.5795205394801E-3</v>
      </c>
      <c r="G671" s="1">
        <v>4.2978729971486197E-2</v>
      </c>
      <c r="H671" s="1">
        <v>0.85169429578244304</v>
      </c>
      <c r="I671" s="1">
        <v>5.6230081297545798E-5</v>
      </c>
      <c r="J671" s="1">
        <v>9.4082433641169902E-2</v>
      </c>
      <c r="K671" s="1">
        <v>8.3686392941224798E-4</v>
      </c>
      <c r="L671" s="1">
        <v>9.6676405162628295E-4</v>
      </c>
      <c r="M671" s="1">
        <v>2.05524427967177E-3</v>
      </c>
      <c r="N671" s="1">
        <v>5.5000241790028302E-4</v>
      </c>
      <c r="O671" s="1">
        <v>4.11484638362966E-4</v>
      </c>
    </row>
    <row r="672" spans="1:15" x14ac:dyDescent="0.25">
      <c r="A672">
        <v>670</v>
      </c>
      <c r="B672" t="s">
        <v>677</v>
      </c>
      <c r="C672" s="1">
        <v>2.02226751727607E-3</v>
      </c>
      <c r="D672" s="1">
        <v>2.14812979035505E-3</v>
      </c>
      <c r="E672" s="1">
        <v>2.9266177909608199E-5</v>
      </c>
      <c r="F672" s="1">
        <v>1.8950478437426099E-2</v>
      </c>
      <c r="G672" s="1">
        <v>2.5638897217814698E-3</v>
      </c>
      <c r="H672" s="1">
        <v>0.82601647553405699</v>
      </c>
      <c r="I672" s="1">
        <v>4.93162448470605E-5</v>
      </c>
      <c r="J672" s="1">
        <v>0.143992510266053</v>
      </c>
      <c r="K672" s="1">
        <v>7.3396633072925796E-4</v>
      </c>
      <c r="L672" s="1">
        <v>8.4789442908770804E-4</v>
      </c>
      <c r="M672" s="1">
        <v>1.80253927751724E-3</v>
      </c>
      <c r="N672" s="1">
        <v>4.8237621717309398E-4</v>
      </c>
      <c r="O672" s="1">
        <v>3.6089005578581401E-4</v>
      </c>
    </row>
    <row r="673" spans="1:15" x14ac:dyDescent="0.25">
      <c r="A673">
        <v>671</v>
      </c>
      <c r="B673" t="s">
        <v>678</v>
      </c>
      <c r="C673" s="1">
        <v>1.9371994255366601E-3</v>
      </c>
      <c r="D673" s="1">
        <v>2.0577672144283E-3</v>
      </c>
      <c r="E673" s="1">
        <v>2.8035075750270899E-5</v>
      </c>
      <c r="F673" s="1">
        <v>1.3270347389449399E-3</v>
      </c>
      <c r="G673" s="1">
        <v>0.120239988275157</v>
      </c>
      <c r="H673" s="1">
        <v>0.79126951712291704</v>
      </c>
      <c r="I673" s="1">
        <v>4.7241722655978898E-5</v>
      </c>
      <c r="J673" s="1">
        <v>7.0630250531011393E-2</v>
      </c>
      <c r="K673" s="1">
        <v>9.1162308372360005E-3</v>
      </c>
      <c r="L673" s="1">
        <v>8.1222715932108595E-4</v>
      </c>
      <c r="M673" s="1">
        <v>1.7267142072365899E-3</v>
      </c>
      <c r="N673" s="1">
        <v>4.6208472559503602E-4</v>
      </c>
      <c r="O673" s="1">
        <v>3.4570896420858398E-4</v>
      </c>
    </row>
    <row r="674" spans="1:15" x14ac:dyDescent="0.25">
      <c r="A674">
        <v>672</v>
      </c>
      <c r="B674" t="s">
        <v>679</v>
      </c>
      <c r="C674" s="1">
        <v>1.9371994255366601E-3</v>
      </c>
      <c r="D674" s="1">
        <v>2.0577672144283E-3</v>
      </c>
      <c r="E674" s="1">
        <v>2.8035075750270899E-5</v>
      </c>
      <c r="F674" s="1">
        <v>1.3270347389449399E-3</v>
      </c>
      <c r="G674" s="1">
        <v>1.08691772261971E-2</v>
      </c>
      <c r="H674" s="1">
        <v>0.81650893505729305</v>
      </c>
      <c r="I674" s="1">
        <v>4.7241722655978898E-5</v>
      </c>
      <c r="J674" s="1">
        <v>0.16317478295705401</v>
      </c>
      <c r="K674" s="1">
        <v>7.0309152577753195E-4</v>
      </c>
      <c r="L674" s="1">
        <v>8.1222715932108595E-4</v>
      </c>
      <c r="M674" s="1">
        <v>1.7267142072365899E-3</v>
      </c>
      <c r="N674" s="1">
        <v>4.6208472559503602E-4</v>
      </c>
      <c r="O674" s="1">
        <v>3.4570896420858398E-4</v>
      </c>
    </row>
    <row r="675" spans="1:15" x14ac:dyDescent="0.25">
      <c r="A675">
        <v>673</v>
      </c>
      <c r="B675" t="s">
        <v>680</v>
      </c>
      <c r="C675" s="1">
        <v>1.8441108562978199E-3</v>
      </c>
      <c r="D675" s="1">
        <v>1.9588849809872798E-3</v>
      </c>
      <c r="E675" s="1">
        <v>2.66879015483313E-5</v>
      </c>
      <c r="F675" s="1">
        <v>1.72809891470578E-2</v>
      </c>
      <c r="G675" s="1">
        <v>1.03468788280805E-2</v>
      </c>
      <c r="H675" s="1">
        <v>0.84134398463919802</v>
      </c>
      <c r="I675" s="1">
        <v>4.4971608225604898E-5</v>
      </c>
      <c r="J675" s="1">
        <v>0.115289411137545</v>
      </c>
      <c r="K675" s="1">
        <v>6.6930575064472599E-4</v>
      </c>
      <c r="L675" s="1">
        <v>7.7319707126642895E-4</v>
      </c>
      <c r="M675" s="1">
        <v>9.6526014351439593E-3</v>
      </c>
      <c r="N675" s="1">
        <v>4.3988009069491601E-4</v>
      </c>
      <c r="O675" s="1">
        <v>3.2909655330912098E-4</v>
      </c>
    </row>
    <row r="676" spans="1:15" x14ac:dyDescent="0.25">
      <c r="A676">
        <v>674</v>
      </c>
      <c r="B676" t="s">
        <v>681</v>
      </c>
      <c r="C676" s="1">
        <v>1.9371994255366601E-3</v>
      </c>
      <c r="D676" s="1">
        <v>2.0577672144283E-3</v>
      </c>
      <c r="E676" s="1">
        <v>2.8035075750270899E-5</v>
      </c>
      <c r="F676" s="1">
        <v>1.3270347389449399E-3</v>
      </c>
      <c r="G676" s="1">
        <v>2.4560379147386502E-3</v>
      </c>
      <c r="H676" s="1">
        <v>0.85016149230312699</v>
      </c>
      <c r="I676" s="1">
        <v>4.7241722655978898E-5</v>
      </c>
      <c r="J676" s="1">
        <v>0.137935365022679</v>
      </c>
      <c r="K676" s="1">
        <v>7.0309152577753195E-4</v>
      </c>
      <c r="L676" s="1">
        <v>8.1222715932108595E-4</v>
      </c>
      <c r="M676" s="1">
        <v>1.7267142072365899E-3</v>
      </c>
      <c r="N676" s="1">
        <v>4.6208472559503602E-4</v>
      </c>
      <c r="O676" s="1">
        <v>3.4570896420858398E-4</v>
      </c>
    </row>
    <row r="677" spans="1:15" x14ac:dyDescent="0.25">
      <c r="A677">
        <v>675</v>
      </c>
      <c r="B677" t="s">
        <v>682</v>
      </c>
      <c r="C677" s="1">
        <v>1.8301557392572498E-2</v>
      </c>
      <c r="D677" s="1">
        <v>1.02131329938359E-2</v>
      </c>
      <c r="E677" s="1">
        <v>2.7344906233468101E-5</v>
      </c>
      <c r="F677" s="1">
        <v>1.2943657020314399E-3</v>
      </c>
      <c r="G677" s="1">
        <v>1.0601599037321399E-2</v>
      </c>
      <c r="H677" s="1">
        <v>0.83743817941024801</v>
      </c>
      <c r="I677" s="1">
        <v>4.60787225204043E-5</v>
      </c>
      <c r="J677" s="1">
        <v>0.118127614175983</v>
      </c>
      <c r="K677" s="1">
        <v>6.8578276788664805E-4</v>
      </c>
      <c r="L677" s="1">
        <v>7.9223169253240296E-4</v>
      </c>
      <c r="M677" s="1">
        <v>1.6842058323464899E-3</v>
      </c>
      <c r="N677" s="1">
        <v>4.5070909049325399E-4</v>
      </c>
      <c r="O677" s="1">
        <v>3.3719827599401999E-4</v>
      </c>
    </row>
    <row r="678" spans="1:15" x14ac:dyDescent="0.25">
      <c r="A678">
        <v>676</v>
      </c>
      <c r="B678" t="s">
        <v>683</v>
      </c>
      <c r="C678" s="1">
        <v>9.4736081045701196E-3</v>
      </c>
      <c r="D678" s="1">
        <v>0.132791965181559</v>
      </c>
      <c r="E678" s="1">
        <v>2.5660350601927199E-5</v>
      </c>
      <c r="F678" s="1">
        <v>3.2016628106778397E-2</v>
      </c>
      <c r="G678" s="1">
        <v>9.9484981193962204E-3</v>
      </c>
      <c r="H678" s="1">
        <v>3.9762392555047198E-4</v>
      </c>
      <c r="I678" s="1">
        <v>4.3240088851185401E-5</v>
      </c>
      <c r="J678" s="1">
        <v>0.44967248613016197</v>
      </c>
      <c r="K678" s="1">
        <v>3.1445536316330402E-2</v>
      </c>
      <c r="L678" s="1">
        <v>0.29336243190292</v>
      </c>
      <c r="M678" s="1">
        <v>1.58045201453011E-3</v>
      </c>
      <c r="N678" s="1">
        <v>3.8925444245693601E-2</v>
      </c>
      <c r="O678" s="1">
        <v>3.16425513055218E-4</v>
      </c>
    </row>
    <row r="679" spans="1:15" x14ac:dyDescent="0.25">
      <c r="A679">
        <v>677</v>
      </c>
      <c r="B679" t="s">
        <v>684</v>
      </c>
      <c r="C679" s="1">
        <v>2.4497325050598099E-2</v>
      </c>
      <c r="D679" s="1">
        <v>0.41137488519430998</v>
      </c>
      <c r="E679" s="1">
        <v>2.5271149620173001E-5</v>
      </c>
      <c r="F679" s="1">
        <v>1.1962048448797399E-3</v>
      </c>
      <c r="G679" s="1">
        <v>0.108385750803615</v>
      </c>
      <c r="H679" s="1">
        <v>4.5893814049814297E-2</v>
      </c>
      <c r="I679" s="1">
        <v>4.25842488241688E-5</v>
      </c>
      <c r="J679" s="1">
        <v>0.20017360825213101</v>
      </c>
      <c r="K679" s="1">
        <v>6.3377503606096004E-4</v>
      </c>
      <c r="L679" s="1">
        <v>7.3215118987409497E-4</v>
      </c>
      <c r="M679" s="1">
        <v>0.20631647537237499</v>
      </c>
      <c r="N679" s="1">
        <v>4.1652864938650599E-4</v>
      </c>
      <c r="O679" s="1">
        <v>3.1162615850844402E-4</v>
      </c>
    </row>
    <row r="680" spans="1:15" x14ac:dyDescent="0.25">
      <c r="A680">
        <v>678</v>
      </c>
      <c r="B680" t="s">
        <v>685</v>
      </c>
      <c r="C680" s="1">
        <v>0.28234324432362901</v>
      </c>
      <c r="D680" s="1">
        <v>6.2524523824914996E-2</v>
      </c>
      <c r="E680" s="1">
        <v>2.5271149620173001E-5</v>
      </c>
      <c r="F680" s="1">
        <v>8.7799083529100895E-3</v>
      </c>
      <c r="G680" s="1">
        <v>0.15388797185179701</v>
      </c>
      <c r="H680" s="1">
        <v>3.9159300163232403E-4</v>
      </c>
      <c r="I680" s="1">
        <v>4.25842488241688E-5</v>
      </c>
      <c r="J680" s="1">
        <v>0.10158546264773601</v>
      </c>
      <c r="K680" s="1">
        <v>6.3377503606096004E-4</v>
      </c>
      <c r="L680" s="1">
        <v>7.3215118987409497E-4</v>
      </c>
      <c r="M680" s="1">
        <v>0.388325359565103</v>
      </c>
      <c r="N680" s="1">
        <v>4.1652864938650599E-4</v>
      </c>
      <c r="O680" s="1">
        <v>3.1162615850844402E-4</v>
      </c>
    </row>
    <row r="681" spans="1:15" x14ac:dyDescent="0.25">
      <c r="A681">
        <v>679</v>
      </c>
      <c r="B681" t="s">
        <v>686</v>
      </c>
      <c r="C681" s="1">
        <v>5.92694680797798E-2</v>
      </c>
      <c r="D681" s="1">
        <v>0.145789590707879</v>
      </c>
      <c r="E681" s="1">
        <v>2.3997234253057399E-5</v>
      </c>
      <c r="F681" s="1">
        <v>0.260386664316616</v>
      </c>
      <c r="G681" s="1">
        <v>3.0907939195017099E-2</v>
      </c>
      <c r="H681" s="1">
        <v>3.7185284932694199E-4</v>
      </c>
      <c r="I681" s="1">
        <v>4.0437582376874501E-5</v>
      </c>
      <c r="J681" s="1">
        <v>2.8462226808373902E-3</v>
      </c>
      <c r="K681" s="1">
        <v>7.8032365189519403E-3</v>
      </c>
      <c r="L681" s="1">
        <v>6.9524354357184597E-4</v>
      </c>
      <c r="M681" s="1">
        <v>0.17431185866969201</v>
      </c>
      <c r="N681" s="1">
        <v>3.9553149431945702E-4</v>
      </c>
      <c r="O681" s="1">
        <v>0.31715795712737699</v>
      </c>
    </row>
    <row r="682" spans="1:15" x14ac:dyDescent="0.25">
      <c r="A682">
        <v>680</v>
      </c>
      <c r="B682" t="s">
        <v>687</v>
      </c>
      <c r="C682" s="1">
        <v>0.31883348611648099</v>
      </c>
      <c r="D682" s="1">
        <v>8.7732611547418193E-3</v>
      </c>
      <c r="E682" s="1">
        <v>2.34897561583634E-5</v>
      </c>
      <c r="F682" s="1">
        <v>1.52101213542244E-2</v>
      </c>
      <c r="G682" s="1">
        <v>2.05784112184354E-3</v>
      </c>
      <c r="H682" s="1">
        <v>5.6756942803439799E-2</v>
      </c>
      <c r="I682" s="1">
        <v>3.9582434360972003E-5</v>
      </c>
      <c r="J682" s="1">
        <v>0.12967017832535899</v>
      </c>
      <c r="K682" s="1">
        <v>5.8909947826220105E-4</v>
      </c>
      <c r="L682" s="1">
        <v>6.8054097972137996E-4</v>
      </c>
      <c r="M682" s="1">
        <v>0.42439391492345901</v>
      </c>
      <c r="N682" s="1">
        <v>4.2681882292833498E-2</v>
      </c>
      <c r="O682" s="1">
        <v>2.8965925911370299E-4</v>
      </c>
    </row>
    <row r="683" spans="1:15" x14ac:dyDescent="0.25">
      <c r="A683">
        <v>681</v>
      </c>
      <c r="B683" t="s">
        <v>688</v>
      </c>
      <c r="C683" s="1">
        <v>1.81503807977094E-3</v>
      </c>
      <c r="D683" s="1">
        <v>0.26993640327605201</v>
      </c>
      <c r="E683" s="1">
        <v>2.6267161442043102E-5</v>
      </c>
      <c r="F683" s="1">
        <v>7.2186751001156693E-2</v>
      </c>
      <c r="G683" s="1">
        <v>2.3011581987109702E-3</v>
      </c>
      <c r="H683" s="1">
        <v>4.0702685663494999E-4</v>
      </c>
      <c r="I683" s="1">
        <v>4.4262621826260999E-5</v>
      </c>
      <c r="J683" s="1">
        <v>0.26324125079386201</v>
      </c>
      <c r="K683" s="1">
        <v>6.5875401160463598E-4</v>
      </c>
      <c r="L683" s="1">
        <v>7.6100746477536605E-4</v>
      </c>
      <c r="M683" s="1">
        <v>0.19080022658678</v>
      </c>
      <c r="N683" s="1">
        <v>4.3294529307593099E-4</v>
      </c>
      <c r="O683" s="1">
        <v>0.197388908654306</v>
      </c>
    </row>
    <row r="684" spans="1:15" x14ac:dyDescent="0.25">
      <c r="A684">
        <v>682</v>
      </c>
      <c r="B684" t="s">
        <v>689</v>
      </c>
      <c r="C684" s="1">
        <v>1.6346445874753301E-3</v>
      </c>
      <c r="D684" s="1">
        <v>1.7363819104052999E-3</v>
      </c>
      <c r="E684" s="1">
        <v>2.3656513743775001E-5</v>
      </c>
      <c r="F684" s="1">
        <v>1.11977637656336E-3</v>
      </c>
      <c r="G684" s="1">
        <v>5.8865746445068597E-2</v>
      </c>
      <c r="H684" s="1">
        <v>0.10685400386637101</v>
      </c>
      <c r="I684" s="1">
        <v>3.9863436476713497E-5</v>
      </c>
      <c r="J684" s="1">
        <v>0.32226810320171301</v>
      </c>
      <c r="K684" s="1">
        <v>5.9328159092016098E-4</v>
      </c>
      <c r="L684" s="1">
        <v>0.25625520594077</v>
      </c>
      <c r="M684" s="1">
        <v>0.24992770492338501</v>
      </c>
      <c r="N684" s="1">
        <v>3.8991560997376102E-4</v>
      </c>
      <c r="O684" s="1">
        <v>2.9171559713255202E-4</v>
      </c>
    </row>
    <row r="685" spans="1:15" x14ac:dyDescent="0.25">
      <c r="A685">
        <v>683</v>
      </c>
      <c r="B685" t="s">
        <v>690</v>
      </c>
      <c r="C685" s="1">
        <v>9.0552293365936693E-3</v>
      </c>
      <c r="D685" s="1">
        <v>0.193171369402311</v>
      </c>
      <c r="E685" s="1">
        <v>2.4527123878573599E-5</v>
      </c>
      <c r="F685" s="1">
        <v>8.52141287796606E-3</v>
      </c>
      <c r="G685" s="1">
        <v>6.1032131399447E-2</v>
      </c>
      <c r="H685" s="1">
        <v>7.7404901795486E-3</v>
      </c>
      <c r="I685" s="1">
        <v>4.1330495916680997E-5</v>
      </c>
      <c r="J685" s="1">
        <v>1.0269497261734701E-2</v>
      </c>
      <c r="K685" s="1">
        <v>0.13310278980472401</v>
      </c>
      <c r="L685" s="1">
        <v>1.5431448097646299E-2</v>
      </c>
      <c r="M685" s="1">
        <v>0.50201964658208098</v>
      </c>
      <c r="N685" s="1">
        <v>5.9287676085188402E-2</v>
      </c>
      <c r="O685" s="1">
        <v>3.02451352962561E-4</v>
      </c>
    </row>
    <row r="686" spans="1:15" x14ac:dyDescent="0.25">
      <c r="A686">
        <v>684</v>
      </c>
      <c r="B686" t="s">
        <v>691</v>
      </c>
      <c r="C686" s="1">
        <v>9.8741251634110502E-2</v>
      </c>
      <c r="D686" s="1">
        <v>2.6195263157578499E-2</v>
      </c>
      <c r="E686" s="1">
        <v>2.6903366882617199E-5</v>
      </c>
      <c r="F686" s="1">
        <v>1.2734655246105001E-3</v>
      </c>
      <c r="G686" s="1">
        <v>0.55942984432874598</v>
      </c>
      <c r="H686" s="1">
        <v>4.1688527629031699E-4</v>
      </c>
      <c r="I686" s="1">
        <v>4.5334687450180003E-5</v>
      </c>
      <c r="J686" s="1">
        <v>3.5484992364053503E-2</v>
      </c>
      <c r="K686" s="1">
        <v>8.7482304305319704E-3</v>
      </c>
      <c r="L686" s="1">
        <v>8.95881707782821E-2</v>
      </c>
      <c r="M686" s="1">
        <v>0.17927447345835501</v>
      </c>
      <c r="N686" s="1">
        <v>4.4343147185598797E-4</v>
      </c>
      <c r="O686" s="1">
        <v>3.3175352125179298E-4</v>
      </c>
    </row>
    <row r="687" spans="1:15" x14ac:dyDescent="0.25">
      <c r="A687">
        <v>685</v>
      </c>
      <c r="B687" t="s">
        <v>692</v>
      </c>
      <c r="C687" s="1">
        <v>0.59122603421014897</v>
      </c>
      <c r="D687" s="1">
        <v>1.9747000800684799E-3</v>
      </c>
      <c r="E687" s="1">
        <v>2.6903366882617199E-5</v>
      </c>
      <c r="F687" s="1">
        <v>4.9714591679630701E-2</v>
      </c>
      <c r="G687" s="1">
        <v>0.147680272011074</v>
      </c>
      <c r="H687" s="1">
        <v>4.1688527629031699E-4</v>
      </c>
      <c r="I687" s="1">
        <v>4.5334687450180003E-5</v>
      </c>
      <c r="J687" s="1">
        <v>6.7779076467400307E-2</v>
      </c>
      <c r="K687" s="1">
        <v>6.7470940469526895E-4</v>
      </c>
      <c r="L687" s="1">
        <v>7.7943949407841397E-4</v>
      </c>
      <c r="M687" s="1">
        <v>0.13890686832917101</v>
      </c>
      <c r="N687" s="1">
        <v>4.4343147185598797E-4</v>
      </c>
      <c r="O687" s="1">
        <v>3.3175352125179298E-4</v>
      </c>
    </row>
    <row r="688" spans="1:15" x14ac:dyDescent="0.25">
      <c r="A688">
        <v>686</v>
      </c>
      <c r="B688" t="s">
        <v>693</v>
      </c>
      <c r="C688" s="1">
        <v>0.46488473601765401</v>
      </c>
      <c r="D688" s="1">
        <v>1.8271821453808199E-3</v>
      </c>
      <c r="E688" s="1">
        <v>2.48935785817375E-5</v>
      </c>
      <c r="F688" s="1">
        <v>1.17833259481391E-3</v>
      </c>
      <c r="G688" s="1">
        <v>5.4473602939980902E-2</v>
      </c>
      <c r="H688" s="1">
        <v>3.7737727075370799E-2</v>
      </c>
      <c r="I688" s="1">
        <v>4.1948006338520202E-5</v>
      </c>
      <c r="J688" s="1">
        <v>9.2597298228881603E-2</v>
      </c>
      <c r="K688" s="1">
        <v>6.2430593385957097E-4</v>
      </c>
      <c r="L688" s="1">
        <v>7.2121226983256704E-4</v>
      </c>
      <c r="M688" s="1">
        <v>0.34517148561233102</v>
      </c>
      <c r="N688" s="1">
        <v>4.1030538067689899E-4</v>
      </c>
      <c r="O688" s="1">
        <v>3.0697021629607301E-4</v>
      </c>
    </row>
    <row r="689" spans="1:15" x14ac:dyDescent="0.25">
      <c r="A689">
        <v>687</v>
      </c>
      <c r="B689" t="s">
        <v>694</v>
      </c>
      <c r="C689" s="1">
        <v>0.37620068084302599</v>
      </c>
      <c r="D689" s="1">
        <v>1.8690702351715201E-3</v>
      </c>
      <c r="E689" s="1">
        <v>2.5464263041127398E-5</v>
      </c>
      <c r="F689" s="1">
        <v>2.4130312504561401E-2</v>
      </c>
      <c r="G689" s="1">
        <v>9.8724751234474592E-3</v>
      </c>
      <c r="H689" s="1">
        <v>3.9458542046975898E-4</v>
      </c>
      <c r="I689" s="1">
        <v>4.29096629858833E-5</v>
      </c>
      <c r="J689" s="1">
        <v>0.17113664378584101</v>
      </c>
      <c r="K689" s="1">
        <v>6.3861812658785704E-4</v>
      </c>
      <c r="L689" s="1">
        <v>7.37746037083561E-4</v>
      </c>
      <c r="M689" s="1">
        <v>0.41421777488165301</v>
      </c>
      <c r="N689" s="1">
        <v>4.1971161785519498E-4</v>
      </c>
      <c r="O689" s="1">
        <v>3.1400749827465699E-4</v>
      </c>
    </row>
    <row r="690" spans="1:15" x14ac:dyDescent="0.25">
      <c r="A690">
        <v>688</v>
      </c>
      <c r="B690" t="s">
        <v>695</v>
      </c>
      <c r="C690" s="1">
        <v>0.265635639595104</v>
      </c>
      <c r="D690" s="1">
        <v>0.13382246509108101</v>
      </c>
      <c r="E690" s="1">
        <v>2.5859481542849999E-5</v>
      </c>
      <c r="F690" s="1">
        <v>8.9843114148931702E-3</v>
      </c>
      <c r="G690" s="1">
        <v>7.2107764994498599E-2</v>
      </c>
      <c r="H690" s="1">
        <v>4.0070958979787901E-4</v>
      </c>
      <c r="I690" s="1">
        <v>4.3575643096413702E-5</v>
      </c>
      <c r="J690" s="1">
        <v>0.127231224830052</v>
      </c>
      <c r="K690" s="1">
        <v>6.4852980943355101E-4</v>
      </c>
      <c r="L690" s="1">
        <v>1.6269712227006499E-2</v>
      </c>
      <c r="M690" s="1">
        <v>0.37408510050808802</v>
      </c>
      <c r="N690" s="1">
        <v>4.2622575873162301E-4</v>
      </c>
      <c r="O690" s="1">
        <v>3.1888105667284602E-4</v>
      </c>
    </row>
    <row r="691" spans="1:15" x14ac:dyDescent="0.25">
      <c r="A691">
        <v>689</v>
      </c>
      <c r="B691" t="s">
        <v>696</v>
      </c>
      <c r="C691" s="1">
        <v>1.60055675222711E-3</v>
      </c>
      <c r="D691" s="1">
        <v>0.119869223580702</v>
      </c>
      <c r="E691" s="1">
        <v>2.3163195900114302E-5</v>
      </c>
      <c r="F691" s="1">
        <v>9.84121143915756E-2</v>
      </c>
      <c r="G691" s="1">
        <v>8.5442680332662599E-2</v>
      </c>
      <c r="H691" s="1">
        <v>3.5892887922608203E-4</v>
      </c>
      <c r="I691" s="1">
        <v>3.90321498071477E-5</v>
      </c>
      <c r="J691" s="1">
        <v>7.2258507006777897E-2</v>
      </c>
      <c r="K691" s="1">
        <v>5.8090967516425697E-4</v>
      </c>
      <c r="L691" s="1">
        <v>6.7107993480509302E-4</v>
      </c>
      <c r="M691" s="1">
        <v>0.62007638719632596</v>
      </c>
      <c r="N691" s="1">
        <v>3.81784558627595E-4</v>
      </c>
      <c r="O691" s="1">
        <v>2.85632346198017E-4</v>
      </c>
    </row>
    <row r="692" spans="1:15" x14ac:dyDescent="0.25">
      <c r="A692">
        <v>690</v>
      </c>
      <c r="B692" t="s">
        <v>697</v>
      </c>
      <c r="C692" s="1">
        <v>0.183605960870276</v>
      </c>
      <c r="D692" s="1">
        <v>1.71207333827592E-3</v>
      </c>
      <c r="E692" s="1">
        <v>2.3325333104755301E-5</v>
      </c>
      <c r="F692" s="1">
        <v>1.10410000683425E-3</v>
      </c>
      <c r="G692" s="1">
        <v>7.2041206146000097E-2</v>
      </c>
      <c r="H692" s="1">
        <v>3.6144130131989102E-4</v>
      </c>
      <c r="I692" s="1">
        <v>3.9305366149493202E-5</v>
      </c>
      <c r="J692" s="1">
        <v>0.107763185164724</v>
      </c>
      <c r="K692" s="1">
        <v>5.84975913315773E-4</v>
      </c>
      <c r="L692" s="1">
        <v>6.75777344661195E-4</v>
      </c>
      <c r="M692" s="1">
        <v>0.631416560541047</v>
      </c>
      <c r="N692" s="1">
        <v>3.8445696537914699E-4</v>
      </c>
      <c r="O692" s="1">
        <v>2.8763170890976601E-4</v>
      </c>
    </row>
    <row r="693" spans="1:15" x14ac:dyDescent="0.25">
      <c r="A693">
        <v>691</v>
      </c>
      <c r="B693" t="s">
        <v>698</v>
      </c>
      <c r="C693" s="1">
        <v>4.48666480796431E-2</v>
      </c>
      <c r="D693" s="1">
        <v>0.21780369070856301</v>
      </c>
      <c r="E693" s="1">
        <v>2.3997234253057399E-5</v>
      </c>
      <c r="F693" s="1">
        <v>4.4344364314565503E-2</v>
      </c>
      <c r="G693" s="1">
        <v>0.21814459919679399</v>
      </c>
      <c r="H693" s="1">
        <v>3.7185284932694199E-4</v>
      </c>
      <c r="I693" s="1">
        <v>4.0437582376874501E-5</v>
      </c>
      <c r="J693" s="1">
        <v>4.6054682681247502E-2</v>
      </c>
      <c r="K693" s="1">
        <v>2.22060565190886E-2</v>
      </c>
      <c r="L693" s="1">
        <v>0.40397420354739999</v>
      </c>
      <c r="M693" s="1">
        <v>1.4780186680515199E-3</v>
      </c>
      <c r="N693" s="1">
        <v>3.9553149431945702E-4</v>
      </c>
      <c r="O693" s="1">
        <v>2.95917124369284E-4</v>
      </c>
    </row>
    <row r="694" spans="1:15" x14ac:dyDescent="0.25">
      <c r="A694">
        <v>692</v>
      </c>
      <c r="B694" t="s">
        <v>699</v>
      </c>
      <c r="C694" s="1">
        <v>0.13371125367366701</v>
      </c>
      <c r="D694" s="1">
        <v>4.0699369146537601E-2</v>
      </c>
      <c r="E694" s="1">
        <v>2.5859481542849999E-5</v>
      </c>
      <c r="F694" s="1">
        <v>0.14090869733632999</v>
      </c>
      <c r="G694" s="1">
        <v>0.460120664763431</v>
      </c>
      <c r="H694" s="1">
        <v>4.0070958979787901E-4</v>
      </c>
      <c r="I694" s="1">
        <v>4.3575643096413702E-5</v>
      </c>
      <c r="J694" s="1">
        <v>0.204833804783838</v>
      </c>
      <c r="K694" s="1">
        <v>8.4087878048122108E-3</v>
      </c>
      <c r="L694" s="1">
        <v>8.5094542316278901E-3</v>
      </c>
      <c r="M694" s="1">
        <v>1.5927167299121801E-3</v>
      </c>
      <c r="N694" s="1">
        <v>4.2622575873162301E-4</v>
      </c>
      <c r="O694" s="1">
        <v>3.1888105667284602E-4</v>
      </c>
    </row>
    <row r="695" spans="1:15" x14ac:dyDescent="0.25">
      <c r="A695">
        <v>693</v>
      </c>
      <c r="B695" t="s">
        <v>700</v>
      </c>
      <c r="C695" s="1">
        <v>9.5593824820144294E-2</v>
      </c>
      <c r="D695" s="1">
        <v>0.156148898328835</v>
      </c>
      <c r="E695" s="1">
        <v>2.2385185281650801E-5</v>
      </c>
      <c r="F695" s="1">
        <v>7.7772431484049104E-3</v>
      </c>
      <c r="G695" s="1">
        <v>0.58639617631922003</v>
      </c>
      <c r="H695" s="1">
        <v>3.4687309553736701E-4</v>
      </c>
      <c r="I695" s="1">
        <v>3.7721129206088503E-5</v>
      </c>
      <c r="J695" s="1">
        <v>8.9984406624562599E-2</v>
      </c>
      <c r="K695" s="1">
        <v>7.27904280265247E-3</v>
      </c>
      <c r="L695" s="1">
        <v>5.4389698366916497E-2</v>
      </c>
      <c r="M695" s="1">
        <v>1.3787306230865601E-3</v>
      </c>
      <c r="N695" s="1">
        <v>3.68961093253535E-4</v>
      </c>
      <c r="O695" s="1">
        <v>2.7603846289810498E-4</v>
      </c>
    </row>
    <row r="696" spans="1:15" x14ac:dyDescent="0.25">
      <c r="A696">
        <v>694</v>
      </c>
      <c r="B696" t="s">
        <v>701</v>
      </c>
      <c r="C696" s="1">
        <v>0.116529563598949</v>
      </c>
      <c r="D696" s="1">
        <v>8.4172557208869701E-3</v>
      </c>
      <c r="E696" s="1">
        <v>2.2536578008892399E-5</v>
      </c>
      <c r="F696" s="1">
        <v>0.21748522204051601</v>
      </c>
      <c r="G696" s="1">
        <v>0.36041740749553303</v>
      </c>
      <c r="H696" s="1">
        <v>3.4921902492233297E-4</v>
      </c>
      <c r="I696" s="1">
        <v>3.79762400998913E-5</v>
      </c>
      <c r="J696" s="1">
        <v>0.15146066927719201</v>
      </c>
      <c r="K696" s="1">
        <v>2.08544251281188E-2</v>
      </c>
      <c r="L696" s="1">
        <v>0.12238830807390801</v>
      </c>
      <c r="M696" s="1">
        <v>1.3880550841769801E-3</v>
      </c>
      <c r="N696" s="1">
        <v>3.7145640546341403E-4</v>
      </c>
      <c r="O696" s="1">
        <v>2.7790533222243397E-4</v>
      </c>
    </row>
    <row r="697" spans="1:15" x14ac:dyDescent="0.25">
      <c r="A697">
        <v>695</v>
      </c>
      <c r="B697" t="s">
        <v>702</v>
      </c>
      <c r="C697" s="1">
        <v>9.3923751197880906E-2</v>
      </c>
      <c r="D697" s="1">
        <v>8.83554395735958E-3</v>
      </c>
      <c r="E697" s="1">
        <v>2.3656513743775001E-5</v>
      </c>
      <c r="F697" s="1">
        <v>0.121805531174786</v>
      </c>
      <c r="G697" s="1">
        <v>0.20794814943110801</v>
      </c>
      <c r="H697" s="1">
        <v>3.6657316205695399E-4</v>
      </c>
      <c r="I697" s="1">
        <v>3.9863436476713497E-5</v>
      </c>
      <c r="J697" s="1">
        <v>0.23707815863826201</v>
      </c>
      <c r="K697" s="1">
        <v>7.6924436378744297E-3</v>
      </c>
      <c r="L697" s="1">
        <v>1.48836963443245E-2</v>
      </c>
      <c r="M697" s="1">
        <v>0.29962183925206498</v>
      </c>
      <c r="N697" s="1">
        <v>3.8991560997376102E-4</v>
      </c>
      <c r="O697" s="1">
        <v>7.3908776440868296E-3</v>
      </c>
    </row>
    <row r="698" spans="1:15" x14ac:dyDescent="0.25">
      <c r="A698">
        <v>696</v>
      </c>
      <c r="B698" t="s">
        <v>703</v>
      </c>
      <c r="C698" s="1">
        <v>2.2611091128380501E-2</v>
      </c>
      <c r="D698" s="1">
        <v>9.2709173627173805E-2</v>
      </c>
      <c r="E698" s="1">
        <v>2.3325333104755301E-5</v>
      </c>
      <c r="F698" s="1">
        <v>1.10410000683425E-3</v>
      </c>
      <c r="G698" s="1">
        <v>0.35203228395799302</v>
      </c>
      <c r="H698" s="1">
        <v>3.6144130131989102E-4</v>
      </c>
      <c r="I698" s="1">
        <v>3.9305366149493202E-5</v>
      </c>
      <c r="J698" s="1">
        <v>6.5764523492925803E-2</v>
      </c>
      <c r="K698" s="1">
        <v>5.84975913315773E-4</v>
      </c>
      <c r="L698" s="1">
        <v>0.44866150184385101</v>
      </c>
      <c r="M698" s="1">
        <v>1.5436189354661799E-2</v>
      </c>
      <c r="N698" s="1">
        <v>3.8445696537914699E-4</v>
      </c>
      <c r="O698" s="1">
        <v>2.8763170890976601E-4</v>
      </c>
    </row>
    <row r="699" spans="1:15" x14ac:dyDescent="0.25">
      <c r="A699">
        <v>697</v>
      </c>
      <c r="B699" t="s">
        <v>704</v>
      </c>
      <c r="C699" s="1">
        <v>7.1609529745479406E-2</v>
      </c>
      <c r="D699" s="1">
        <v>0.10670872751777299</v>
      </c>
      <c r="E699" s="1">
        <v>2.3325333104755301E-5</v>
      </c>
      <c r="F699" s="1">
        <v>1.10410000683425E-3</v>
      </c>
      <c r="G699" s="1">
        <v>0.61802380787938704</v>
      </c>
      <c r="H699" s="1">
        <v>3.6144130131989102E-4</v>
      </c>
      <c r="I699" s="1">
        <v>3.9305366149493202E-5</v>
      </c>
      <c r="J699" s="1">
        <v>2.76653098522733E-3</v>
      </c>
      <c r="K699" s="1">
        <v>5.84975913315773E-4</v>
      </c>
      <c r="L699" s="1">
        <v>0.189669754867756</v>
      </c>
      <c r="M699" s="1">
        <v>1.43663546406212E-3</v>
      </c>
      <c r="N699" s="1">
        <v>3.8445696537914699E-4</v>
      </c>
      <c r="O699" s="1">
        <v>7.2874086542096001E-3</v>
      </c>
    </row>
    <row r="700" spans="1:15" x14ac:dyDescent="0.25">
      <c r="A700">
        <v>698</v>
      </c>
      <c r="B700" t="s">
        <v>705</v>
      </c>
      <c r="C700" s="1">
        <v>1.41144581035302E-2</v>
      </c>
      <c r="D700" s="1">
        <v>5.4381739091493896E-3</v>
      </c>
      <c r="E700" s="1">
        <v>3.9339620774726899E-2</v>
      </c>
      <c r="F700" s="1">
        <v>1.8167013907919999E-2</v>
      </c>
      <c r="G700" s="1">
        <v>1.2755687652060499E-3</v>
      </c>
      <c r="H700" s="1">
        <v>2.25621491479542E-4</v>
      </c>
      <c r="I700" s="1">
        <v>2.4535478655632299E-5</v>
      </c>
      <c r="J700" s="1">
        <v>6.0963950536018999E-3</v>
      </c>
      <c r="K700" s="1">
        <v>3.6515787642403698E-4</v>
      </c>
      <c r="L700" s="1">
        <v>0.89178987585969904</v>
      </c>
      <c r="M700" s="1">
        <v>8.9678693312147603E-4</v>
      </c>
      <c r="N700" s="1">
        <v>2.2087244310207699E-2</v>
      </c>
      <c r="O700" s="1">
        <v>1.79547536277807E-4</v>
      </c>
    </row>
    <row r="701" spans="1:15" x14ac:dyDescent="0.25">
      <c r="A701">
        <v>699</v>
      </c>
      <c r="B701" t="s">
        <v>706</v>
      </c>
      <c r="C701" s="1">
        <v>1.2591965056788701E-3</v>
      </c>
      <c r="D701" s="1">
        <v>2.3212022048046801E-2</v>
      </c>
      <c r="E701" s="1">
        <v>1.8223043511074699E-5</v>
      </c>
      <c r="F701" s="1">
        <v>4.4611495001077001E-2</v>
      </c>
      <c r="G701" s="1">
        <v>1.5964460443699401E-3</v>
      </c>
      <c r="H701" s="1">
        <v>4.9499902700356702E-2</v>
      </c>
      <c r="I701" s="1">
        <v>3.0707531349891498E-5</v>
      </c>
      <c r="J701" s="1">
        <v>0.21543730783131601</v>
      </c>
      <c r="K701" s="1">
        <v>4.5701561788674802E-4</v>
      </c>
      <c r="L701" s="1">
        <v>0.186460825877656</v>
      </c>
      <c r="M701" s="1">
        <v>0.433142874003832</v>
      </c>
      <c r="N701" s="1">
        <v>4.40492699559734E-2</v>
      </c>
      <c r="O701" s="1">
        <v>2.2471383894444099E-4</v>
      </c>
    </row>
    <row r="702" spans="1:15" x14ac:dyDescent="0.25">
      <c r="A702">
        <v>700</v>
      </c>
      <c r="B702" t="s">
        <v>707</v>
      </c>
      <c r="C702" s="1">
        <v>1.6824196668594001E-3</v>
      </c>
      <c r="D702" s="1">
        <v>3.1013715671132501E-2</v>
      </c>
      <c r="E702" s="1">
        <v>2.43479128593496E-5</v>
      </c>
      <c r="F702" s="1">
        <v>1.15250361629035E-3</v>
      </c>
      <c r="G702" s="1">
        <v>0.11903936169526499</v>
      </c>
      <c r="H702" s="1">
        <v>3.7728684382700199E-4</v>
      </c>
      <c r="I702" s="1">
        <v>4.1028508601130599E-5</v>
      </c>
      <c r="J702" s="1">
        <v>0.353606838327365</v>
      </c>
      <c r="K702" s="1">
        <v>6.1062118591254696E-4</v>
      </c>
      <c r="L702" s="1">
        <v>0.227211439003632</v>
      </c>
      <c r="M702" s="1">
        <v>8.8062636990510496E-3</v>
      </c>
      <c r="N702" s="1">
        <v>0.256133932421303</v>
      </c>
      <c r="O702" s="1">
        <v>3.0024144789996801E-4</v>
      </c>
    </row>
    <row r="703" spans="1:15" x14ac:dyDescent="0.25">
      <c r="A703">
        <v>701</v>
      </c>
      <c r="B703" t="s">
        <v>708</v>
      </c>
      <c r="C703" s="1">
        <v>1.7731079768758E-3</v>
      </c>
      <c r="D703" s="1">
        <v>0.30220296799083401</v>
      </c>
      <c r="E703" s="1">
        <v>2.5660350601927199E-5</v>
      </c>
      <c r="F703" s="1">
        <v>1.2146275960012299E-3</v>
      </c>
      <c r="G703" s="1">
        <v>4.0750498630173403E-2</v>
      </c>
      <c r="H703" s="1">
        <v>0.123605625968659</v>
      </c>
      <c r="I703" s="1">
        <v>4.3240088851185401E-5</v>
      </c>
      <c r="J703" s="1">
        <v>0.118550980639307</v>
      </c>
      <c r="K703" s="1">
        <v>3.1445536316330402E-2</v>
      </c>
      <c r="L703" s="1">
        <v>8.4439271782306303E-3</v>
      </c>
      <c r="M703" s="1">
        <v>0.209493955462276</v>
      </c>
      <c r="N703" s="1">
        <v>2.3524443990305E-2</v>
      </c>
      <c r="O703" s="1">
        <v>0.13892542781155201</v>
      </c>
    </row>
    <row r="704" spans="1:15" x14ac:dyDescent="0.25">
      <c r="A704">
        <v>702</v>
      </c>
      <c r="B704" t="s">
        <v>709</v>
      </c>
      <c r="C704" s="1">
        <v>0.40398468732452902</v>
      </c>
      <c r="D704" s="1">
        <v>1.02131329938359E-2</v>
      </c>
      <c r="E704" s="1">
        <v>2.7344906233468101E-5</v>
      </c>
      <c r="F704" s="1">
        <v>1.2943657020314399E-3</v>
      </c>
      <c r="G704" s="1">
        <v>1.0601599037321399E-2</v>
      </c>
      <c r="H704" s="1">
        <v>8.6297512585950305E-3</v>
      </c>
      <c r="I704" s="1">
        <v>4.60787225204043E-5</v>
      </c>
      <c r="J704" s="1">
        <v>0.200187854587038</v>
      </c>
      <c r="K704" s="1">
        <v>6.8578276788664805E-4</v>
      </c>
      <c r="L704" s="1">
        <v>7.9223169253240296E-4</v>
      </c>
      <c r="M704" s="1">
        <v>1.8096253914557402E-2</v>
      </c>
      <c r="N704" s="1">
        <v>4.5070909049325399E-4</v>
      </c>
      <c r="O704" s="1">
        <v>0.34499020800242303</v>
      </c>
    </row>
    <row r="705" spans="1:15" x14ac:dyDescent="0.25">
      <c r="A705">
        <v>703</v>
      </c>
      <c r="B705" t="s">
        <v>710</v>
      </c>
      <c r="C705" s="1">
        <v>0.405535050615905</v>
      </c>
      <c r="D705" s="1">
        <v>1.00482211059051E-2</v>
      </c>
      <c r="E705" s="1">
        <v>2.6903366882617199E-5</v>
      </c>
      <c r="F705" s="1">
        <v>1.2734655246105001E-3</v>
      </c>
      <c r="G705" s="1">
        <v>0.50291519714788901</v>
      </c>
      <c r="H705" s="1">
        <v>4.1688527629031699E-4</v>
      </c>
      <c r="I705" s="1">
        <v>4.5334687450180003E-5</v>
      </c>
      <c r="J705" s="1">
        <v>7.5852597493237001E-2</v>
      </c>
      <c r="K705" s="1">
        <v>6.7470940469526895E-4</v>
      </c>
      <c r="L705" s="1">
        <v>7.7943949407841397E-4</v>
      </c>
      <c r="M705" s="1">
        <v>1.65701088994792E-3</v>
      </c>
      <c r="N705" s="1">
        <v>4.4343147185598797E-4</v>
      </c>
      <c r="O705" s="1">
        <v>3.3175352125179298E-4</v>
      </c>
    </row>
    <row r="706" spans="1:15" x14ac:dyDescent="0.25">
      <c r="A706">
        <v>704</v>
      </c>
      <c r="B706" t="s">
        <v>711</v>
      </c>
      <c r="C706" s="1">
        <v>1.0438156400951099E-2</v>
      </c>
      <c r="D706" s="1">
        <v>0.36690961934944299</v>
      </c>
      <c r="E706" s="1">
        <v>2.8272939932668901E-5</v>
      </c>
      <c r="F706" s="1">
        <v>1.3382939927455899E-3</v>
      </c>
      <c r="G706" s="1">
        <v>0.27398154075252801</v>
      </c>
      <c r="H706" s="1">
        <v>4.3810770699431501E-4</v>
      </c>
      <c r="I706" s="1">
        <v>4.7642546032906297E-5</v>
      </c>
      <c r="J706" s="1">
        <v>0.23243540892492301</v>
      </c>
      <c r="K706" s="1">
        <v>7.0905692042885304E-4</v>
      </c>
      <c r="L706" s="1">
        <v>8.1911851752159001E-4</v>
      </c>
      <c r="M706" s="1">
        <v>0.112040134516357</v>
      </c>
      <c r="N706" s="1">
        <v>4.66005293045303E-4</v>
      </c>
      <c r="O706" s="1">
        <v>3.48642139094632E-4</v>
      </c>
    </row>
    <row r="707" spans="1:15" x14ac:dyDescent="0.25">
      <c r="A707">
        <v>705</v>
      </c>
      <c r="B707" t="s">
        <v>712</v>
      </c>
      <c r="C707" s="1">
        <v>2.0046614083393199E-3</v>
      </c>
      <c r="D707" s="1">
        <v>8.0484531315037897E-2</v>
      </c>
      <c r="E707" s="1">
        <v>2.9011382976674202E-5</v>
      </c>
      <c r="F707" s="1">
        <v>6.2316106252141797E-2</v>
      </c>
      <c r="G707" s="1">
        <v>5.4778303787528897E-2</v>
      </c>
      <c r="H707" s="1">
        <v>2.6567918167222399E-2</v>
      </c>
      <c r="I707" s="1">
        <v>4.8886891573217502E-5</v>
      </c>
      <c r="J707" s="1">
        <v>0.238506242425432</v>
      </c>
      <c r="K707" s="1">
        <v>7.2757632986916797E-4</v>
      </c>
      <c r="L707" s="1">
        <v>8.40512556235648E-4</v>
      </c>
      <c r="M707" s="1">
        <v>0.25426440156890701</v>
      </c>
      <c r="N707" s="1">
        <v>4.7817659068673902E-4</v>
      </c>
      <c r="O707" s="1">
        <v>0.27895367132404703</v>
      </c>
    </row>
    <row r="708" spans="1:15" x14ac:dyDescent="0.25">
      <c r="A708">
        <v>706</v>
      </c>
      <c r="B708" t="s">
        <v>713</v>
      </c>
      <c r="C708" s="1">
        <v>2.0046614083393199E-3</v>
      </c>
      <c r="D708" s="1">
        <v>3.6953918311704602E-2</v>
      </c>
      <c r="E708" s="1">
        <v>2.9011382976674202E-5</v>
      </c>
      <c r="F708" s="1">
        <v>1.37324804747533E-3</v>
      </c>
      <c r="G708" s="1">
        <v>1.9953813384862299E-2</v>
      </c>
      <c r="H708" s="1">
        <v>9.1556729658891292E-3</v>
      </c>
      <c r="I708" s="1">
        <v>4.8886891573217502E-5</v>
      </c>
      <c r="J708" s="1">
        <v>0.76087359846543201</v>
      </c>
      <c r="K708" s="1">
        <v>7.2757632986916797E-4</v>
      </c>
      <c r="L708" s="1">
        <v>0.166256841968902</v>
      </c>
      <c r="M708" s="1">
        <v>1.7868461495746499E-3</v>
      </c>
      <c r="N708" s="1">
        <v>4.7817659068673902E-4</v>
      </c>
      <c r="O708" s="1">
        <v>3.5774810271478201E-4</v>
      </c>
    </row>
    <row r="709" spans="1:15" x14ac:dyDescent="0.25">
      <c r="A709">
        <v>707</v>
      </c>
      <c r="B709" t="s">
        <v>714</v>
      </c>
      <c r="C709" s="1">
        <v>0.157345003330739</v>
      </c>
      <c r="D709" s="1">
        <v>1.0742029087489099E-2</v>
      </c>
      <c r="E709" s="1">
        <v>2.8760986303797301E-5</v>
      </c>
      <c r="F709" s="1">
        <v>1.36139557072856E-3</v>
      </c>
      <c r="G709" s="1">
        <v>2.5196319587872901E-3</v>
      </c>
      <c r="H709" s="1">
        <v>4.4567030490847402E-4</v>
      </c>
      <c r="I709" s="1">
        <v>4.84649497786098E-5</v>
      </c>
      <c r="J709" s="1">
        <v>0.70252063210879501</v>
      </c>
      <c r="K709" s="1">
        <v>7.2129663295124595E-4</v>
      </c>
      <c r="L709" s="1">
        <v>8.3325810898086103E-4</v>
      </c>
      <c r="M709" s="1">
        <v>7.0819265744843998E-2</v>
      </c>
      <c r="N709" s="1">
        <v>4.7404945798672698E-4</v>
      </c>
      <c r="O709" s="1">
        <v>5.2140541757706903E-2</v>
      </c>
    </row>
    <row r="710" spans="1:15" x14ac:dyDescent="0.25">
      <c r="A710">
        <v>708</v>
      </c>
      <c r="B710" t="s">
        <v>715</v>
      </c>
      <c r="C710" s="1">
        <v>0.21048881617839499</v>
      </c>
      <c r="D710" s="1">
        <v>2.22541342004644E-2</v>
      </c>
      <c r="E710" s="1">
        <v>3.3038277042988998E-5</v>
      </c>
      <c r="F710" s="1">
        <v>1.5638602777989499E-3</v>
      </c>
      <c r="G710" s="1">
        <v>3.2638047827142302E-2</v>
      </c>
      <c r="H710" s="1">
        <v>5.1194972411135696E-4</v>
      </c>
      <c r="I710" s="1">
        <v>5.5672584408165901E-5</v>
      </c>
      <c r="J710" s="1">
        <v>0.60870711345502104</v>
      </c>
      <c r="K710" s="1">
        <v>8.2856678619787404E-4</v>
      </c>
      <c r="L710" s="1">
        <v>9.5717900499094196E-4</v>
      </c>
      <c r="M710" s="1">
        <v>2.03486742325626E-3</v>
      </c>
      <c r="N710" s="1">
        <v>5.4454938226428096E-4</v>
      </c>
      <c r="O710" s="1">
        <v>0.119382204878905</v>
      </c>
    </row>
    <row r="711" spans="1:15" x14ac:dyDescent="0.25">
      <c r="A711">
        <v>709</v>
      </c>
      <c r="B711" t="s">
        <v>716</v>
      </c>
      <c r="C711" s="1">
        <v>0.34454307710482401</v>
      </c>
      <c r="D711" s="1">
        <v>4.60610540964509E-2</v>
      </c>
      <c r="E711" s="1">
        <v>2.9266177909608199E-5</v>
      </c>
      <c r="F711" s="1">
        <v>1.3853087149877899E-3</v>
      </c>
      <c r="G711" s="1">
        <v>7.2824568611534898E-2</v>
      </c>
      <c r="H711" s="1">
        <v>9.7061932052865396E-2</v>
      </c>
      <c r="I711" s="1">
        <v>4.93162448470605E-5</v>
      </c>
      <c r="J711" s="1">
        <v>0.37233971665775201</v>
      </c>
      <c r="K711" s="1">
        <v>7.3396633072925796E-4</v>
      </c>
      <c r="L711" s="1">
        <v>8.4789442908770804E-4</v>
      </c>
      <c r="M711" s="1">
        <v>1.80253927751724E-3</v>
      </c>
      <c r="N711" s="1">
        <v>4.8237621717309398E-4</v>
      </c>
      <c r="O711" s="1">
        <v>6.1838984084320002E-2</v>
      </c>
    </row>
    <row r="712" spans="1:15" x14ac:dyDescent="0.25">
      <c r="A712">
        <v>710</v>
      </c>
      <c r="B712" t="s">
        <v>717</v>
      </c>
      <c r="C712" s="1">
        <v>1.9703531363951901E-3</v>
      </c>
      <c r="D712" s="1">
        <v>3.6321479799362899E-2</v>
      </c>
      <c r="E712" s="1">
        <v>2.8514874981609101E-5</v>
      </c>
      <c r="F712" s="1">
        <v>1.3497459402049799E-3</v>
      </c>
      <c r="G712" s="1">
        <v>1.10551950177972E-2</v>
      </c>
      <c r="H712" s="1">
        <v>4.41856648907861E-4</v>
      </c>
      <c r="I712" s="1">
        <v>4.80502292003999E-5</v>
      </c>
      <c r="J712" s="1">
        <v>0.59382358970318405</v>
      </c>
      <c r="K712" s="1">
        <v>7.1512440832200601E-4</v>
      </c>
      <c r="L712" s="1">
        <v>1.79403755396682E-2</v>
      </c>
      <c r="M712" s="1">
        <v>0.23279860988964601</v>
      </c>
      <c r="N712" s="1">
        <v>0.103155479299266</v>
      </c>
      <c r="O712" s="1">
        <v>3.5162551306229599E-4</v>
      </c>
    </row>
    <row r="713" spans="1:15" x14ac:dyDescent="0.25">
      <c r="A713">
        <v>711</v>
      </c>
      <c r="B713" t="s">
        <v>718</v>
      </c>
      <c r="C713" s="1">
        <v>0.208405414996086</v>
      </c>
      <c r="D713" s="1">
        <v>9.8885502688834306E-3</v>
      </c>
      <c r="E713" s="1">
        <v>2.6475860056923801E-5</v>
      </c>
      <c r="F713" s="1">
        <v>1.25322957397906E-3</v>
      </c>
      <c r="G713" s="1">
        <v>5.7936044972394199E-2</v>
      </c>
      <c r="H713" s="1">
        <v>4.1026077825173402E-4</v>
      </c>
      <c r="I713" s="1">
        <v>4.4614298496255E-5</v>
      </c>
      <c r="J713" s="1">
        <v>0.62286807133547095</v>
      </c>
      <c r="K713" s="1">
        <v>8.6092170409399291E-3</v>
      </c>
      <c r="L713" s="1">
        <v>7.67053843412928E-4</v>
      </c>
      <c r="M713" s="1">
        <v>8.9028200083616602E-2</v>
      </c>
      <c r="N713" s="1">
        <v>4.36385142607578E-4</v>
      </c>
      <c r="O713" s="1">
        <v>3.2648180580436301E-4</v>
      </c>
    </row>
    <row r="714" spans="1:15" x14ac:dyDescent="0.25">
      <c r="A714">
        <v>712</v>
      </c>
      <c r="B714" t="s">
        <v>719</v>
      </c>
      <c r="C714" s="1">
        <v>0.22860840985862699</v>
      </c>
      <c r="D714" s="1">
        <v>0.14269003456807799</v>
      </c>
      <c r="E714" s="1">
        <v>2.6061727270272501E-5</v>
      </c>
      <c r="F714" s="1">
        <v>0.10290598434724001</v>
      </c>
      <c r="G714" s="1">
        <v>2.2831609541397102E-3</v>
      </c>
      <c r="H714" s="1">
        <v>0.13336000354500899</v>
      </c>
      <c r="I714" s="1">
        <v>4.3916446047986203E-5</v>
      </c>
      <c r="J714" s="1">
        <v>0.120405343363193</v>
      </c>
      <c r="K714" s="1">
        <v>6.5360192902909396E-4</v>
      </c>
      <c r="L714" s="1">
        <v>7.5505566299494695E-4</v>
      </c>
      <c r="M714" s="1">
        <v>1.60517328876025E-3</v>
      </c>
      <c r="N714" s="1">
        <v>4.2955924933073101E-4</v>
      </c>
      <c r="O714" s="1">
        <v>0.266233695060278</v>
      </c>
    </row>
    <row r="715" spans="1:15" x14ac:dyDescent="0.25">
      <c r="A715">
        <v>713</v>
      </c>
      <c r="B715" t="s">
        <v>720</v>
      </c>
      <c r="C715" s="1">
        <v>0.14744145878643999</v>
      </c>
      <c r="D715" s="1">
        <v>2.0929843522933902E-3</v>
      </c>
      <c r="E715" s="1">
        <v>2.8514874981609101E-5</v>
      </c>
      <c r="F715" s="1">
        <v>9.9068698019723501E-3</v>
      </c>
      <c r="G715" s="1">
        <v>0.20786904383844601</v>
      </c>
      <c r="H715" s="1">
        <v>4.41856648907861E-4</v>
      </c>
      <c r="I715" s="1">
        <v>4.80502292003999E-5</v>
      </c>
      <c r="J715" s="1">
        <v>0.40556686474430198</v>
      </c>
      <c r="K715" s="1">
        <v>7.1512440832200601E-4</v>
      </c>
      <c r="L715" s="1">
        <v>8.2612781613348996E-4</v>
      </c>
      <c r="M715" s="1">
        <v>0.224241486027878</v>
      </c>
      <c r="N715" s="1">
        <v>4.6999295805813101E-4</v>
      </c>
      <c r="O715" s="1">
        <v>3.5162551306229599E-4</v>
      </c>
    </row>
    <row r="716" spans="1:15" x14ac:dyDescent="0.25">
      <c r="A716">
        <v>714</v>
      </c>
      <c r="B716" t="s">
        <v>721</v>
      </c>
      <c r="C716" s="1">
        <v>0.108365010754847</v>
      </c>
      <c r="D716" s="1">
        <v>1.98879672730864E-2</v>
      </c>
      <c r="E716" s="1">
        <v>2.9525488013657099E-5</v>
      </c>
      <c r="F716" s="1">
        <v>1.39758310722762E-3</v>
      </c>
      <c r="G716" s="1">
        <v>0.19751545289505601</v>
      </c>
      <c r="H716" s="1">
        <v>4.5751675921770199E-4</v>
      </c>
      <c r="I716" s="1">
        <v>4.9753206606197201E-5</v>
      </c>
      <c r="J716" s="1">
        <v>0.56170724024799401</v>
      </c>
      <c r="K716" s="1">
        <v>7.4046956754335801E-4</v>
      </c>
      <c r="L716" s="1">
        <v>8.5540711466312804E-4</v>
      </c>
      <c r="M716" s="1">
        <v>7.2701727256457696E-2</v>
      </c>
      <c r="N716" s="1">
        <v>4.8665026441808003E-4</v>
      </c>
      <c r="O716" s="1">
        <v>3.58056960648672E-2</v>
      </c>
    </row>
    <row r="717" spans="1:15" x14ac:dyDescent="0.25">
      <c r="A717">
        <v>715</v>
      </c>
      <c r="B717" t="s">
        <v>722</v>
      </c>
      <c r="C717" s="1">
        <v>0.16742099082100501</v>
      </c>
      <c r="D717" s="1">
        <v>1.9541673110371301E-2</v>
      </c>
      <c r="E717" s="1">
        <v>2.9011382976674202E-5</v>
      </c>
      <c r="F717" s="1">
        <v>1.37324804747533E-3</v>
      </c>
      <c r="G717" s="1">
        <v>0.12442728459286199</v>
      </c>
      <c r="H717" s="1">
        <v>4.4955036522248399E-4</v>
      </c>
      <c r="I717" s="1">
        <v>4.8886891573217502E-5</v>
      </c>
      <c r="J717" s="1">
        <v>0.56063277865009897</v>
      </c>
      <c r="K717" s="1">
        <v>1.8139821531202398E-2</v>
      </c>
      <c r="L717" s="1">
        <v>8.40512556235648E-4</v>
      </c>
      <c r="M717" s="1">
        <v>6.2729704354241203E-2</v>
      </c>
      <c r="N717" s="1">
        <v>4.7817659068673902E-4</v>
      </c>
      <c r="O717" s="1">
        <v>4.3888361106047998E-2</v>
      </c>
    </row>
    <row r="718" spans="1:15" x14ac:dyDescent="0.25">
      <c r="A718">
        <v>716</v>
      </c>
      <c r="B718" t="s">
        <v>723</v>
      </c>
      <c r="C718" s="1">
        <v>3.71526069621528E-2</v>
      </c>
      <c r="D718" s="1">
        <v>2.14812979035505E-3</v>
      </c>
      <c r="E718" s="1">
        <v>2.9266177909608199E-5</v>
      </c>
      <c r="F718" s="1">
        <v>1.3853087149877899E-3</v>
      </c>
      <c r="G718" s="1">
        <v>0.65247516945200101</v>
      </c>
      <c r="H718" s="1">
        <v>4.5349857945444199E-4</v>
      </c>
      <c r="I718" s="1">
        <v>4.93162448470605E-5</v>
      </c>
      <c r="J718" s="1">
        <v>0.28451386804556</v>
      </c>
      <c r="K718" s="1">
        <v>7.3396633072925796E-4</v>
      </c>
      <c r="L718" s="1">
        <v>8.4789442908770804E-4</v>
      </c>
      <c r="M718" s="1">
        <v>1.9367708999955598E-2</v>
      </c>
      <c r="N718" s="1">
        <v>4.8237621717309398E-4</v>
      </c>
      <c r="O718" s="1">
        <v>3.6089005578581401E-4</v>
      </c>
    </row>
    <row r="719" spans="1:15" x14ac:dyDescent="0.25">
      <c r="A719">
        <v>717</v>
      </c>
      <c r="B719" t="s">
        <v>724</v>
      </c>
      <c r="C719" s="1">
        <v>0.176624498684857</v>
      </c>
      <c r="D719" s="1">
        <v>9.8885502688834306E-3</v>
      </c>
      <c r="E719" s="1">
        <v>2.6475860056923801E-5</v>
      </c>
      <c r="F719" s="1">
        <v>9.1984586517862305E-3</v>
      </c>
      <c r="G719" s="1">
        <v>0.45519749886275201</v>
      </c>
      <c r="H719" s="1">
        <v>2.42459480116732E-2</v>
      </c>
      <c r="I719" s="1">
        <v>4.4614298496255E-5</v>
      </c>
      <c r="J719" s="1">
        <v>0.32094936637879801</v>
      </c>
      <c r="K719" s="1">
        <v>6.6398796313275996E-4</v>
      </c>
      <c r="L719" s="1">
        <v>7.67053843412928E-4</v>
      </c>
      <c r="M719" s="1">
        <v>1.6306802277378E-3</v>
      </c>
      <c r="N719" s="1">
        <v>4.36385142607578E-4</v>
      </c>
      <c r="O719" s="1">
        <v>3.2648180580436301E-4</v>
      </c>
    </row>
    <row r="720" spans="1:15" x14ac:dyDescent="0.25">
      <c r="A720">
        <v>718</v>
      </c>
      <c r="B720" t="s">
        <v>725</v>
      </c>
      <c r="C720" s="1">
        <v>1.89226771676104E-2</v>
      </c>
      <c r="D720" s="1">
        <v>0.112373996349663</v>
      </c>
      <c r="E720" s="1">
        <v>2.8272939932668901E-5</v>
      </c>
      <c r="F720" s="1">
        <v>1.3382939927455899E-3</v>
      </c>
      <c r="G720" s="1">
        <v>0.22307441615257201</v>
      </c>
      <c r="H720" s="1">
        <v>4.3810770699431501E-4</v>
      </c>
      <c r="I720" s="1">
        <v>4.7642546032906297E-5</v>
      </c>
      <c r="J720" s="1">
        <v>0.52090911499134096</v>
      </c>
      <c r="K720" s="1">
        <v>7.0905692042885304E-4</v>
      </c>
      <c r="L720" s="1">
        <v>0.119602409250752</v>
      </c>
      <c r="M720" s="1">
        <v>1.74136454978598E-3</v>
      </c>
      <c r="N720" s="1">
        <v>4.66005293045303E-4</v>
      </c>
      <c r="O720" s="1">
        <v>3.48642139094632E-4</v>
      </c>
    </row>
    <row r="721" spans="1:15" x14ac:dyDescent="0.25">
      <c r="A721">
        <v>719</v>
      </c>
      <c r="B721" t="s">
        <v>726</v>
      </c>
      <c r="C721" s="1">
        <v>1.9371994255366601E-3</v>
      </c>
      <c r="D721" s="1">
        <v>1.0470906525886701E-2</v>
      </c>
      <c r="E721" s="1">
        <v>2.8035075750270899E-5</v>
      </c>
      <c r="F721" s="1">
        <v>1.3270347389449399E-3</v>
      </c>
      <c r="G721" s="1">
        <v>0.33056847106161802</v>
      </c>
      <c r="H721" s="1">
        <v>1.7260700468738802E-2</v>
      </c>
      <c r="I721" s="1">
        <v>4.7241722655978898E-5</v>
      </c>
      <c r="J721" s="1">
        <v>0.49970035541539298</v>
      </c>
      <c r="K721" s="1">
        <v>7.0309152577753195E-4</v>
      </c>
      <c r="L721" s="1">
        <v>0.110183038208281</v>
      </c>
      <c r="M721" s="1">
        <v>2.6966132141612E-2</v>
      </c>
      <c r="N721" s="1">
        <v>4.6208472559503602E-4</v>
      </c>
      <c r="O721" s="1">
        <v>3.4570896420858398E-4</v>
      </c>
    </row>
    <row r="722" spans="1:15" x14ac:dyDescent="0.25">
      <c r="A722">
        <v>720</v>
      </c>
      <c r="B722" t="s">
        <v>727</v>
      </c>
      <c r="C722" s="1">
        <v>2.8877256003757901E-2</v>
      </c>
      <c r="D722" s="1">
        <v>2.1865366782121902E-3</v>
      </c>
      <c r="E722" s="1">
        <v>2.9789434380436001E-5</v>
      </c>
      <c r="F722" s="1">
        <v>1.41007695604237E-3</v>
      </c>
      <c r="G722" s="1">
        <v>0.54792597907391805</v>
      </c>
      <c r="H722" s="1">
        <v>4.6160678090608598E-4</v>
      </c>
      <c r="I722" s="1">
        <v>5.0197980901315801E-5</v>
      </c>
      <c r="J722" s="1">
        <v>0.414755303400134</v>
      </c>
      <c r="K722" s="1">
        <v>7.4708907716748501E-4</v>
      </c>
      <c r="L722" s="1">
        <v>8.6305412120634805E-4</v>
      </c>
      <c r="M722" s="1">
        <v>1.8347672761235201E-3</v>
      </c>
      <c r="N722" s="1">
        <v>4.91000728299515E-4</v>
      </c>
      <c r="O722" s="1">
        <v>3.6734248895049299E-4</v>
      </c>
    </row>
    <row r="723" spans="1:15" x14ac:dyDescent="0.25">
      <c r="A723">
        <v>721</v>
      </c>
      <c r="B723" t="s">
        <v>728</v>
      </c>
      <c r="C723" s="1">
        <v>1.9536356342917901E-3</v>
      </c>
      <c r="D723" s="1">
        <v>6.14668717497074E-2</v>
      </c>
      <c r="E723" s="1">
        <v>2.8272939932668901E-5</v>
      </c>
      <c r="F723" s="1">
        <v>1.3382939927455899E-3</v>
      </c>
      <c r="G723" s="1">
        <v>0.367311269185781</v>
      </c>
      <c r="H723" s="1">
        <v>4.3810770699431501E-4</v>
      </c>
      <c r="I723" s="1">
        <v>4.7642546032906297E-5</v>
      </c>
      <c r="J723" s="1">
        <v>0.453032948858066</v>
      </c>
      <c r="K723" s="1">
        <v>7.0905692042885304E-4</v>
      </c>
      <c r="L723" s="1">
        <v>0.111117888484092</v>
      </c>
      <c r="M723" s="1">
        <v>1.74136454978598E-3</v>
      </c>
      <c r="N723" s="1">
        <v>4.66005293045303E-4</v>
      </c>
      <c r="O723" s="1">
        <v>3.48642139094632E-4</v>
      </c>
    </row>
    <row r="724" spans="1:15" x14ac:dyDescent="0.25">
      <c r="A724">
        <v>722</v>
      </c>
      <c r="B724" t="s">
        <v>729</v>
      </c>
      <c r="C724" s="1">
        <v>3.5292833149388601E-2</v>
      </c>
      <c r="D724" s="1">
        <v>0.19392842452598399</v>
      </c>
      <c r="E724" s="1">
        <v>2.7801180545320099E-5</v>
      </c>
      <c r="F724" s="1">
        <v>0.39343456259245901</v>
      </c>
      <c r="G724" s="1">
        <v>1.07784962357973E-2</v>
      </c>
      <c r="H724" s="1">
        <v>4.3079748655255602E-4</v>
      </c>
      <c r="I724" s="1">
        <v>4.68475873769708E-5</v>
      </c>
      <c r="J724" s="1">
        <v>3.29739459921569E-3</v>
      </c>
      <c r="K724" s="1">
        <v>6.9722566909193604E-4</v>
      </c>
      <c r="L724" s="1">
        <v>4.2520195389253203E-2</v>
      </c>
      <c r="M724" s="1">
        <v>0.27702962267638798</v>
      </c>
      <c r="N724" s="1">
        <v>4.5822957633271798E-4</v>
      </c>
      <c r="O724" s="1">
        <v>4.2057569331612699E-2</v>
      </c>
    </row>
    <row r="725" spans="1:15" x14ac:dyDescent="0.25">
      <c r="A725">
        <v>723</v>
      </c>
      <c r="B725" t="s">
        <v>730</v>
      </c>
      <c r="C725" s="1">
        <v>0.26954774630295802</v>
      </c>
      <c r="D725" s="1">
        <v>4.52659500020181E-2</v>
      </c>
      <c r="E725" s="1">
        <v>2.8760986303797301E-5</v>
      </c>
      <c r="F725" s="1">
        <v>3.5885316485257501E-2</v>
      </c>
      <c r="G725" s="1">
        <v>0.23555609813185799</v>
      </c>
      <c r="H725" s="1">
        <v>1.77076307621729E-2</v>
      </c>
      <c r="I725" s="1">
        <v>4.84649497786098E-5</v>
      </c>
      <c r="J725" s="1">
        <v>0.23644769976265301</v>
      </c>
      <c r="K725" s="1">
        <v>7.2129663295124595E-4</v>
      </c>
      <c r="L725" s="1">
        <v>8.3325810898086103E-4</v>
      </c>
      <c r="M725" s="1">
        <v>7.9450245973476302E-2</v>
      </c>
      <c r="N725" s="1">
        <v>4.7404945798672698E-4</v>
      </c>
      <c r="O725" s="1">
        <v>7.80334824436036E-2</v>
      </c>
    </row>
    <row r="726" spans="1:15" x14ac:dyDescent="0.25">
      <c r="A726">
        <v>724</v>
      </c>
      <c r="B726" t="s">
        <v>731</v>
      </c>
      <c r="C726" s="1">
        <v>1.7595584964492099E-3</v>
      </c>
      <c r="D726" s="1">
        <v>0.45272674816268299</v>
      </c>
      <c r="E726" s="1">
        <v>2.5464263041127398E-5</v>
      </c>
      <c r="F726" s="1">
        <v>1.2053458302812401E-3</v>
      </c>
      <c r="G726" s="1">
        <v>7.8647375146288195E-2</v>
      </c>
      <c r="H726" s="1">
        <v>2.331955209475E-2</v>
      </c>
      <c r="I726" s="1">
        <v>4.29096629858833E-5</v>
      </c>
      <c r="J726" s="1">
        <v>0.19406161046012099</v>
      </c>
      <c r="K726" s="1">
        <v>6.3861812658785704E-4</v>
      </c>
      <c r="L726" s="1">
        <v>7.37746037083561E-4</v>
      </c>
      <c r="M726" s="1">
        <v>6.2701619209356296E-2</v>
      </c>
      <c r="N726" s="1">
        <v>4.1971161785519498E-4</v>
      </c>
      <c r="O726" s="1">
        <v>0.18371374089251599</v>
      </c>
    </row>
    <row r="727" spans="1:15" x14ac:dyDescent="0.25">
      <c r="A727">
        <v>725</v>
      </c>
      <c r="B727" t="s">
        <v>732</v>
      </c>
      <c r="C727" s="1">
        <v>9.27506566228712E-2</v>
      </c>
      <c r="D727" s="1">
        <v>0.130777855397188</v>
      </c>
      <c r="E727" s="1">
        <v>2.5271149620173001E-5</v>
      </c>
      <c r="F727" s="1">
        <v>1.1962048448797399E-3</v>
      </c>
      <c r="G727" s="1">
        <v>0.13113686132770599</v>
      </c>
      <c r="H727" s="1">
        <v>3.9159300163232403E-4</v>
      </c>
      <c r="I727" s="1">
        <v>4.25842488241688E-5</v>
      </c>
      <c r="J727" s="1">
        <v>0.18500620123607001</v>
      </c>
      <c r="K727" s="1">
        <v>6.3377503606096004E-4</v>
      </c>
      <c r="L727" s="1">
        <v>8.3158546979044297E-3</v>
      </c>
      <c r="M727" s="1">
        <v>0.14564684730813199</v>
      </c>
      <c r="N727" s="1">
        <v>4.1652864938650599E-4</v>
      </c>
      <c r="O727" s="1">
        <v>0.30365976647972198</v>
      </c>
    </row>
    <row r="728" spans="1:15" x14ac:dyDescent="0.25">
      <c r="A728">
        <v>726</v>
      </c>
      <c r="B728" t="s">
        <v>733</v>
      </c>
      <c r="C728" s="1">
        <v>9.6637965168748494E-2</v>
      </c>
      <c r="D728" s="1">
        <v>3.0649326888728599E-2</v>
      </c>
      <c r="E728" s="1">
        <v>3.1477831737459502E-5</v>
      </c>
      <c r="F728" s="1">
        <v>1.4899969093848E-3</v>
      </c>
      <c r="G728" s="1">
        <v>8.7774230496461103E-2</v>
      </c>
      <c r="H728" s="1">
        <v>4.8776960289567797E-4</v>
      </c>
      <c r="I728" s="1">
        <v>5.3043088237001297E-5</v>
      </c>
      <c r="J728" s="1">
        <v>0.41937011539383601</v>
      </c>
      <c r="K728" s="1">
        <v>7.8943238611527502E-4</v>
      </c>
      <c r="L728" s="1">
        <v>9.1197006498036095E-4</v>
      </c>
      <c r="M728" s="1">
        <v>2.0831332568388799E-2</v>
      </c>
      <c r="N728" s="1">
        <v>5.1882953234360903E-4</v>
      </c>
      <c r="O728" s="1">
        <v>0.34045451006814198</v>
      </c>
    </row>
    <row r="729" spans="1:15" x14ac:dyDescent="0.25">
      <c r="A729">
        <v>727</v>
      </c>
      <c r="B729" t="s">
        <v>734</v>
      </c>
      <c r="C729" s="1">
        <v>6.7537701639205305E-2</v>
      </c>
      <c r="D729" s="1">
        <v>0.100479397445996</v>
      </c>
      <c r="E729" s="1">
        <v>2.7344906233468101E-5</v>
      </c>
      <c r="F729" s="1">
        <v>1.2943657020314399E-3</v>
      </c>
      <c r="G729" s="1">
        <v>0.191134127941641</v>
      </c>
      <c r="H729" s="1">
        <v>4.2372721748955999E-4</v>
      </c>
      <c r="I729" s="1">
        <v>4.60787225204043E-5</v>
      </c>
      <c r="J729" s="1">
        <v>0.44636857582020201</v>
      </c>
      <c r="K729" s="1">
        <v>6.8578276788664805E-4</v>
      </c>
      <c r="L729" s="1">
        <v>7.9223169253240296E-4</v>
      </c>
      <c r="M729" s="1">
        <v>6.7332398161190299E-2</v>
      </c>
      <c r="N729" s="1">
        <v>4.5070909049325399E-4</v>
      </c>
      <c r="O729" s="1">
        <v>0.12342755889257601</v>
      </c>
    </row>
    <row r="730" spans="1:15" x14ac:dyDescent="0.25">
      <c r="A730">
        <v>728</v>
      </c>
      <c r="B730" t="s">
        <v>735</v>
      </c>
      <c r="C730" s="1">
        <v>0.21280430418653601</v>
      </c>
      <c r="D730" s="1">
        <v>0.142669487569862</v>
      </c>
      <c r="E730" s="1">
        <v>2.9266177909608199E-5</v>
      </c>
      <c r="F730" s="1">
        <v>1.0167893576206901E-2</v>
      </c>
      <c r="G730" s="1">
        <v>2.5638897217814698E-3</v>
      </c>
      <c r="H730" s="1">
        <v>4.5349857945444199E-4</v>
      </c>
      <c r="I730" s="1">
        <v>4.93162448470605E-5</v>
      </c>
      <c r="J730" s="1">
        <v>0.17912284971093001</v>
      </c>
      <c r="K730" s="1">
        <v>7.3396633072925796E-4</v>
      </c>
      <c r="L730" s="1">
        <v>8.4789442908770804E-4</v>
      </c>
      <c r="M730" s="1">
        <v>0.27406266997531098</v>
      </c>
      <c r="N730" s="1">
        <v>4.8237621717309398E-4</v>
      </c>
      <c r="O730" s="1">
        <v>0.176012587280169</v>
      </c>
    </row>
    <row r="731" spans="1:15" x14ac:dyDescent="0.25">
      <c r="A731">
        <v>729</v>
      </c>
      <c r="B731" t="s">
        <v>736</v>
      </c>
      <c r="C731" s="1">
        <v>8.0481824202149506E-3</v>
      </c>
      <c r="D731" s="1">
        <v>1.6000718759920001E-3</v>
      </c>
      <c r="E731" s="1">
        <v>2.1799422177000999E-5</v>
      </c>
      <c r="F731" s="1">
        <v>7.2992345063541006E-2</v>
      </c>
      <c r="G731" s="1">
        <v>0.13274698289475001</v>
      </c>
      <c r="H731" s="1">
        <v>3.3779631288826501E-4</v>
      </c>
      <c r="I731" s="1">
        <v>3.6734063632288503E-5</v>
      </c>
      <c r="J731" s="1">
        <v>0.48668328084798901</v>
      </c>
      <c r="K731" s="1">
        <v>5.4670760072221796E-4</v>
      </c>
      <c r="L731" s="1">
        <v>0.29501532516701201</v>
      </c>
      <c r="M731" s="1">
        <v>1.3426527653385199E-3</v>
      </c>
      <c r="N731" s="1">
        <v>3.59306324139057E-4</v>
      </c>
      <c r="O731" s="1">
        <v>2.6881524160261399E-4</v>
      </c>
    </row>
    <row r="732" spans="1:15" x14ac:dyDescent="0.25">
      <c r="A732">
        <v>730</v>
      </c>
      <c r="B732" t="s">
        <v>737</v>
      </c>
      <c r="C732" s="1">
        <v>7.5079096826035198E-3</v>
      </c>
      <c r="D732" s="1">
        <v>1.4926593985305199E-3</v>
      </c>
      <c r="E732" s="1">
        <v>2.0336031701614502E-5</v>
      </c>
      <c r="F732" s="1">
        <v>9.62602019010679E-4</v>
      </c>
      <c r="G732" s="1">
        <v>0.33743047014733402</v>
      </c>
      <c r="H732" s="1">
        <v>8.5753025471177594E-2</v>
      </c>
      <c r="I732" s="1">
        <v>3.4268113920169702E-5</v>
      </c>
      <c r="J732" s="1">
        <v>0.374677140097609</v>
      </c>
      <c r="K732" s="1">
        <v>5.1000723824369402E-4</v>
      </c>
      <c r="L732" s="1">
        <v>0.189773105121534</v>
      </c>
      <c r="M732" s="1">
        <v>1.2525207768576199E-3</v>
      </c>
      <c r="N732" s="1">
        <v>3.3518616864952502E-4</v>
      </c>
      <c r="O732" s="1">
        <v>2.5076973282692699E-4</v>
      </c>
    </row>
    <row r="733" spans="1:15" x14ac:dyDescent="0.25">
      <c r="A733">
        <v>731</v>
      </c>
      <c r="B733" t="s">
        <v>738</v>
      </c>
      <c r="C733" s="1">
        <v>1.78686775223002E-3</v>
      </c>
      <c r="D733" s="1">
        <v>1.89807916964434E-3</v>
      </c>
      <c r="E733" s="1">
        <v>2.5859481542849999E-5</v>
      </c>
      <c r="F733" s="1">
        <v>8.9843114148931702E-3</v>
      </c>
      <c r="G733" s="1">
        <v>2.2654430360906099E-3</v>
      </c>
      <c r="H733" s="1">
        <v>4.0070958979787901E-4</v>
      </c>
      <c r="I733" s="1">
        <v>4.3575643096413702E-5</v>
      </c>
      <c r="J733" s="1">
        <v>0.73253134846958701</v>
      </c>
      <c r="K733" s="1">
        <v>6.4852980943355101E-4</v>
      </c>
      <c r="L733" s="1">
        <v>0.194755646120715</v>
      </c>
      <c r="M733" s="1">
        <v>3.2633748711426797E-2</v>
      </c>
      <c r="N733" s="1">
        <v>2.3706999744867601E-2</v>
      </c>
      <c r="O733" s="1">
        <v>3.1888105667284602E-4</v>
      </c>
    </row>
    <row r="734" spans="1:15" x14ac:dyDescent="0.25">
      <c r="A734">
        <v>732</v>
      </c>
      <c r="B734" t="s">
        <v>739</v>
      </c>
      <c r="C734" s="1">
        <v>2.0584240857021798E-3</v>
      </c>
      <c r="D734" s="1">
        <v>1.1126147317564099E-2</v>
      </c>
      <c r="E734" s="1">
        <v>2.9789434380436001E-5</v>
      </c>
      <c r="F734" s="1">
        <v>1.41007695604237E-3</v>
      </c>
      <c r="G734" s="1">
        <v>2.6097300734514001E-3</v>
      </c>
      <c r="H734" s="1">
        <v>4.6160678090608598E-4</v>
      </c>
      <c r="I734" s="1">
        <v>5.0197980901315801E-5</v>
      </c>
      <c r="J734" s="1">
        <v>0.93325272048254504</v>
      </c>
      <c r="K734" s="1">
        <v>7.4708907716748501E-4</v>
      </c>
      <c r="L734" s="1">
        <v>4.55611073179659E-2</v>
      </c>
      <c r="M734" s="1">
        <v>1.8347672761235201E-3</v>
      </c>
      <c r="N734" s="1">
        <v>4.91000728299515E-4</v>
      </c>
      <c r="O734" s="1">
        <v>3.6734248895049299E-4</v>
      </c>
    </row>
    <row r="735" spans="1:15" x14ac:dyDescent="0.25">
      <c r="A735">
        <v>733</v>
      </c>
      <c r="B735" t="s">
        <v>740</v>
      </c>
      <c r="C735" s="1">
        <v>1.78686775223002E-3</v>
      </c>
      <c r="D735" s="1">
        <v>3.2939111151159002E-2</v>
      </c>
      <c r="E735" s="1">
        <v>2.5859481542849999E-5</v>
      </c>
      <c r="F735" s="1">
        <v>8.9843114148931702E-3</v>
      </c>
      <c r="G735" s="1">
        <v>2.2654430360906099E-3</v>
      </c>
      <c r="H735" s="1">
        <v>4.0070958979787901E-4</v>
      </c>
      <c r="I735" s="1">
        <v>4.3575643096413702E-5</v>
      </c>
      <c r="J735" s="1">
        <v>0.282436384737625</v>
      </c>
      <c r="K735" s="1">
        <v>6.4852980943355101E-4</v>
      </c>
      <c r="L735" s="1">
        <v>7.4919623624923398E-4</v>
      </c>
      <c r="M735" s="1">
        <v>0.66897490433247697</v>
      </c>
      <c r="N735" s="1">
        <v>4.2622575873162301E-4</v>
      </c>
      <c r="O735" s="1">
        <v>3.1888105667284602E-4</v>
      </c>
    </row>
    <row r="736" spans="1:15" x14ac:dyDescent="0.25">
      <c r="A736">
        <v>734</v>
      </c>
      <c r="B736" t="s">
        <v>741</v>
      </c>
      <c r="C736" s="1">
        <v>1.9371994255366601E-3</v>
      </c>
      <c r="D736" s="1">
        <v>1.0470906525886701E-2</v>
      </c>
      <c r="E736" s="1">
        <v>2.8035075750270899E-5</v>
      </c>
      <c r="F736" s="1">
        <v>1.3270347389449399E-3</v>
      </c>
      <c r="G736" s="1">
        <v>2.4560379147386502E-3</v>
      </c>
      <c r="H736" s="1">
        <v>4.3442184582194899E-4</v>
      </c>
      <c r="I736" s="1">
        <v>4.7241722655978898E-5</v>
      </c>
      <c r="J736" s="1">
        <v>0.39032954436643302</v>
      </c>
      <c r="K736" s="1">
        <v>7.0309152577753195E-4</v>
      </c>
      <c r="L736" s="1">
        <v>8.1222715932108595E-4</v>
      </c>
      <c r="M736" s="1">
        <v>0.55699390876349497</v>
      </c>
      <c r="N736" s="1">
        <v>4.6208472559503602E-4</v>
      </c>
      <c r="O736" s="1">
        <v>3.3998266210042399E-2</v>
      </c>
    </row>
    <row r="737" spans="1:15" x14ac:dyDescent="0.25">
      <c r="A737">
        <v>735</v>
      </c>
      <c r="B737" t="s">
        <v>742</v>
      </c>
      <c r="C737" s="1">
        <v>4.5535274411672502E-2</v>
      </c>
      <c r="D737" s="1">
        <v>2.1294279090380802E-3</v>
      </c>
      <c r="E737" s="1">
        <v>2.9011382976674202E-5</v>
      </c>
      <c r="F737" s="1">
        <v>1.37324804747533E-3</v>
      </c>
      <c r="G737" s="1">
        <v>4.60721811868623E-2</v>
      </c>
      <c r="H737" s="1">
        <v>4.4955036522248399E-4</v>
      </c>
      <c r="I737" s="1">
        <v>4.8886891573217502E-5</v>
      </c>
      <c r="J737" s="1">
        <v>2.9559300009433302E-2</v>
      </c>
      <c r="K737" s="1">
        <v>7.2757632986916797E-4</v>
      </c>
      <c r="L737" s="1">
        <v>8.40512556235648E-4</v>
      </c>
      <c r="M737" s="1">
        <v>0.87239910621623895</v>
      </c>
      <c r="N737" s="1">
        <v>4.7817659068673902E-4</v>
      </c>
      <c r="O737" s="1">
        <v>3.5774810271478201E-4</v>
      </c>
    </row>
    <row r="738" spans="1:15" x14ac:dyDescent="0.25">
      <c r="A738">
        <v>736</v>
      </c>
      <c r="B738" t="s">
        <v>743</v>
      </c>
      <c r="C738" s="1">
        <v>1.78686775223002E-3</v>
      </c>
      <c r="D738" s="1">
        <v>1.89807916964434E-3</v>
      </c>
      <c r="E738" s="1">
        <v>2.5859481542849999E-5</v>
      </c>
      <c r="F738" s="1">
        <v>1.2240534195145101E-3</v>
      </c>
      <c r="G738" s="1">
        <v>2.2654430360906099E-3</v>
      </c>
      <c r="H738" s="1">
        <v>4.0070958979787901E-4</v>
      </c>
      <c r="I738" s="1">
        <v>4.3575643096413702E-5</v>
      </c>
      <c r="J738" s="1">
        <v>3.4108128885508002E-2</v>
      </c>
      <c r="K738" s="1">
        <v>6.4852980943355101E-4</v>
      </c>
      <c r="L738" s="1">
        <v>0.101632550176171</v>
      </c>
      <c r="M738" s="1">
        <v>0.84746083822618601</v>
      </c>
      <c r="N738" s="1">
        <v>4.2622575873162301E-4</v>
      </c>
      <c r="O738" s="1">
        <v>8.0791390520515097E-3</v>
      </c>
    </row>
    <row r="739" spans="1:15" x14ac:dyDescent="0.25">
      <c r="A739">
        <v>737</v>
      </c>
      <c r="B739" t="s">
        <v>744</v>
      </c>
      <c r="C739" s="1">
        <v>1.7201246951375801E-3</v>
      </c>
      <c r="D739" s="1">
        <v>5.4119960843084298E-2</v>
      </c>
      <c r="E739" s="1">
        <v>2.48935785817375E-5</v>
      </c>
      <c r="F739" s="1">
        <v>8.6487295516287001E-3</v>
      </c>
      <c r="G739" s="1">
        <v>2.1808242422773701E-3</v>
      </c>
      <c r="H739" s="1">
        <v>3.8574229129691601E-4</v>
      </c>
      <c r="I739" s="1">
        <v>4.1948006338520202E-5</v>
      </c>
      <c r="J739" s="1">
        <v>0.13741967996977</v>
      </c>
      <c r="K739" s="1">
        <v>2.30354968043039E-2</v>
      </c>
      <c r="L739" s="1">
        <v>7.2121226983256704E-4</v>
      </c>
      <c r="M739" s="1">
        <v>0.770984112150774</v>
      </c>
      <c r="N739" s="1">
        <v>4.1030538067689899E-4</v>
      </c>
      <c r="O739" s="1">
        <v>3.0697021629607301E-4</v>
      </c>
    </row>
    <row r="740" spans="1:15" x14ac:dyDescent="0.25">
      <c r="A740">
        <v>738</v>
      </c>
      <c r="B740" t="s">
        <v>745</v>
      </c>
      <c r="C740" s="1">
        <v>2.0046614083393199E-3</v>
      </c>
      <c r="D740" s="1">
        <v>2.1294279090380802E-3</v>
      </c>
      <c r="E740" s="1">
        <v>2.9011382976674202E-5</v>
      </c>
      <c r="F740" s="1">
        <v>1.37324804747533E-3</v>
      </c>
      <c r="G740" s="1">
        <v>2.5415681835290502E-3</v>
      </c>
      <c r="H740" s="1">
        <v>4.4955036522248399E-4</v>
      </c>
      <c r="I740" s="1">
        <v>4.8886891573217502E-5</v>
      </c>
      <c r="J740" s="1">
        <v>0.33427359103276599</v>
      </c>
      <c r="K740" s="1">
        <v>7.2757632986916797E-4</v>
      </c>
      <c r="L740" s="1">
        <v>1.8252757757568901E-2</v>
      </c>
      <c r="M740" s="1">
        <v>0.63733379599824003</v>
      </c>
      <c r="N740" s="1">
        <v>4.7817659068673902E-4</v>
      </c>
      <c r="O740" s="1">
        <v>3.5774810271478201E-4</v>
      </c>
    </row>
    <row r="741" spans="1:15" x14ac:dyDescent="0.25">
      <c r="A741">
        <v>739</v>
      </c>
      <c r="B741" t="s">
        <v>746</v>
      </c>
      <c r="C741" s="1">
        <v>1.85899932407012E-3</v>
      </c>
      <c r="D741" s="1">
        <v>1.9747000800684799E-3</v>
      </c>
      <c r="E741" s="1">
        <v>2.6903366882617199E-5</v>
      </c>
      <c r="F741" s="1">
        <v>1.2734655246105001E-3</v>
      </c>
      <c r="G741" s="1">
        <v>9.9239145856054603E-2</v>
      </c>
      <c r="H741" s="1">
        <v>4.1688527629031699E-4</v>
      </c>
      <c r="I741" s="1">
        <v>4.5334687450180003E-5</v>
      </c>
      <c r="J741" s="1">
        <v>0.28576414416499102</v>
      </c>
      <c r="K741" s="1">
        <v>8.7482304305319704E-3</v>
      </c>
      <c r="L741" s="1">
        <v>7.7943949407841397E-4</v>
      </c>
      <c r="M741" s="1">
        <v>0.55065644064684305</v>
      </c>
      <c r="N741" s="1">
        <v>4.0811036601039498E-2</v>
      </c>
      <c r="O741" s="1">
        <v>8.4052745470884899E-3</v>
      </c>
    </row>
    <row r="742" spans="1:15" x14ac:dyDescent="0.25">
      <c r="A742">
        <v>740</v>
      </c>
      <c r="B742" t="s">
        <v>747</v>
      </c>
      <c r="C742" s="1">
        <v>2.4131315565581901E-2</v>
      </c>
      <c r="D742" s="1">
        <v>1.8271821453808199E-3</v>
      </c>
      <c r="E742" s="1">
        <v>2.48935785817375E-5</v>
      </c>
      <c r="F742" s="1">
        <v>3.8530317378887798E-2</v>
      </c>
      <c r="G742" s="1">
        <v>9.6512211990921592E-3</v>
      </c>
      <c r="H742" s="1">
        <v>3.8574229129691601E-4</v>
      </c>
      <c r="I742" s="1">
        <v>4.1948006338520202E-5</v>
      </c>
      <c r="J742" s="1">
        <v>0.227064443451547</v>
      </c>
      <c r="K742" s="1">
        <v>6.2430593385957097E-4</v>
      </c>
      <c r="L742" s="1">
        <v>7.2121226983256704E-4</v>
      </c>
      <c r="M742" s="1">
        <v>0.65892815779855296</v>
      </c>
      <c r="N742" s="1">
        <v>3.77622901647508E-2</v>
      </c>
      <c r="O742" s="1">
        <v>3.0697021629607301E-4</v>
      </c>
    </row>
    <row r="743" spans="1:15" x14ac:dyDescent="0.25">
      <c r="A743">
        <v>741</v>
      </c>
      <c r="B743" t="s">
        <v>748</v>
      </c>
      <c r="C743" s="1">
        <v>3.3610375284328302E-2</v>
      </c>
      <c r="D743" s="1">
        <v>9.8885502688834306E-3</v>
      </c>
      <c r="E743" s="1">
        <v>2.6475860056923801E-5</v>
      </c>
      <c r="F743" s="1">
        <v>9.6595978507665103E-2</v>
      </c>
      <c r="G743" s="1">
        <v>1.0264670505551099E-2</v>
      </c>
      <c r="H743" s="1">
        <v>4.1026077825173402E-4</v>
      </c>
      <c r="I743" s="1">
        <v>4.4614298496255E-5</v>
      </c>
      <c r="J743" s="1">
        <v>2.6975890499933E-2</v>
      </c>
      <c r="K743" s="1">
        <v>4.0390133352168602E-2</v>
      </c>
      <c r="L743" s="1">
        <v>7.67053843412928E-4</v>
      </c>
      <c r="M743" s="1">
        <v>0.78026312985283997</v>
      </c>
      <c r="N743" s="1">
        <v>4.36385142607578E-4</v>
      </c>
      <c r="O743" s="1">
        <v>3.2648180580436301E-4</v>
      </c>
    </row>
    <row r="744" spans="1:15" x14ac:dyDescent="0.25">
      <c r="A744">
        <v>742</v>
      </c>
      <c r="B744" t="s">
        <v>749</v>
      </c>
      <c r="C744" s="1">
        <v>1.85899932407012E-3</v>
      </c>
      <c r="D744" s="1">
        <v>1.00482211059051E-2</v>
      </c>
      <c r="E744" s="1">
        <v>2.6903366882617199E-5</v>
      </c>
      <c r="F744" s="1">
        <v>1.2734655246105001E-3</v>
      </c>
      <c r="G744" s="1">
        <v>1.04304145718508E-2</v>
      </c>
      <c r="H744" s="1">
        <v>4.1688527629031699E-4</v>
      </c>
      <c r="I744" s="1">
        <v>4.5334687450180003E-5</v>
      </c>
      <c r="J744" s="1">
        <v>3.1909082607066998E-3</v>
      </c>
      <c r="K744" s="1">
        <v>6.7470940469526895E-4</v>
      </c>
      <c r="L744" s="1">
        <v>7.7943949407841397E-4</v>
      </c>
      <c r="M744" s="1">
        <v>0.97047953399035203</v>
      </c>
      <c r="N744" s="1">
        <v>4.4343147185598797E-4</v>
      </c>
      <c r="O744" s="1">
        <v>3.3175352125179298E-4</v>
      </c>
    </row>
    <row r="745" spans="1:15" x14ac:dyDescent="0.25">
      <c r="A745">
        <v>743</v>
      </c>
      <c r="B745" t="s">
        <v>750</v>
      </c>
      <c r="C745" s="1">
        <v>2.0046614083393199E-3</v>
      </c>
      <c r="D745" s="1">
        <v>2.1294279090380802E-3</v>
      </c>
      <c r="E745" s="1">
        <v>2.9011382976674202E-5</v>
      </c>
      <c r="F745" s="1">
        <v>1.37324804747533E-3</v>
      </c>
      <c r="G745" s="1">
        <v>2.5415681835290502E-3</v>
      </c>
      <c r="H745" s="1">
        <v>9.1556729658891292E-3</v>
      </c>
      <c r="I745" s="1">
        <v>4.8886891573217502E-5</v>
      </c>
      <c r="J745" s="1">
        <v>0.97852666348209805</v>
      </c>
      <c r="K745" s="1">
        <v>7.2757632986916797E-4</v>
      </c>
      <c r="L745" s="1">
        <v>8.40512556235648E-4</v>
      </c>
      <c r="M745" s="1">
        <v>1.7868461495746499E-3</v>
      </c>
      <c r="N745" s="1">
        <v>4.7817659068673902E-4</v>
      </c>
      <c r="O745" s="1">
        <v>3.5774810271478201E-4</v>
      </c>
    </row>
    <row r="746" spans="1:15" x14ac:dyDescent="0.25">
      <c r="A746">
        <v>744</v>
      </c>
      <c r="B746" t="s">
        <v>751</v>
      </c>
      <c r="C746" s="1">
        <v>1.8741301532676799E-3</v>
      </c>
      <c r="D746" s="1">
        <v>1.9907726247117498E-3</v>
      </c>
      <c r="E746" s="1">
        <v>2.71223396621495E-5</v>
      </c>
      <c r="F746" s="1">
        <v>1.75622971515993E-2</v>
      </c>
      <c r="G746" s="1">
        <v>2.3760768524413701E-3</v>
      </c>
      <c r="H746" s="1">
        <v>4.20278402812126E-4</v>
      </c>
      <c r="I746" s="1">
        <v>4.5703677047783302E-5</v>
      </c>
      <c r="J746" s="1">
        <v>6.0191512886429099E-2</v>
      </c>
      <c r="K746" s="1">
        <v>6.8020102194775998E-4</v>
      </c>
      <c r="L746" s="1">
        <v>7.8578353396160905E-4</v>
      </c>
      <c r="M746" s="1">
        <v>0.91326462695150401</v>
      </c>
      <c r="N746" s="1">
        <v>4.4704066405665298E-4</v>
      </c>
      <c r="O746" s="1">
        <v>3.3445374055835999E-4</v>
      </c>
    </row>
    <row r="747" spans="1:15" x14ac:dyDescent="0.25">
      <c r="A747">
        <v>745</v>
      </c>
      <c r="B747" t="s">
        <v>752</v>
      </c>
      <c r="C747" s="1">
        <v>1.67863190757064E-2</v>
      </c>
      <c r="D747" s="1">
        <v>1.840934658048E-3</v>
      </c>
      <c r="E747" s="1">
        <v>2.5080943183368501E-5</v>
      </c>
      <c r="F747" s="1">
        <v>1.6240449110052499E-2</v>
      </c>
      <c r="G747" s="1">
        <v>2.1972384859764E-3</v>
      </c>
      <c r="H747" s="1">
        <v>3.8864562841671999E-4</v>
      </c>
      <c r="I747" s="1">
        <v>4.2263733202419201E-5</v>
      </c>
      <c r="J747" s="1">
        <v>1.8028005014531698E-2</v>
      </c>
      <c r="K747" s="1">
        <v>6.2900484977515298E-4</v>
      </c>
      <c r="L747" s="1">
        <v>7.2664056328523201E-4</v>
      </c>
      <c r="M747" s="1">
        <v>0.94237274367725199</v>
      </c>
      <c r="N747" s="1">
        <v>4.1339359493043398E-4</v>
      </c>
      <c r="O747" s="1">
        <v>3.0928066563946802E-4</v>
      </c>
    </row>
    <row r="748" spans="1:15" x14ac:dyDescent="0.25">
      <c r="A748">
        <v>746</v>
      </c>
      <c r="B748" t="s">
        <v>753</v>
      </c>
      <c r="C748" s="1">
        <v>1.05274769981625E-2</v>
      </c>
      <c r="D748" s="1">
        <v>2.0929843522933902E-3</v>
      </c>
      <c r="E748" s="1">
        <v>2.8514874981609101E-5</v>
      </c>
      <c r="F748" s="1">
        <v>1.3497459402049799E-3</v>
      </c>
      <c r="G748" s="1">
        <v>0.16508342452961</v>
      </c>
      <c r="H748" s="1">
        <v>4.41856648907861E-4</v>
      </c>
      <c r="I748" s="1">
        <v>4.80502292003999E-5</v>
      </c>
      <c r="J748" s="1">
        <v>4.6167662550072402E-2</v>
      </c>
      <c r="K748" s="1">
        <v>7.1512440832200601E-4</v>
      </c>
      <c r="L748" s="1">
        <v>8.2612781613348996E-4</v>
      </c>
      <c r="M748" s="1">
        <v>0.77189741318099003</v>
      </c>
      <c r="N748" s="1">
        <v>4.6999295805813101E-4</v>
      </c>
      <c r="O748" s="1">
        <v>3.5162551306229599E-4</v>
      </c>
    </row>
    <row r="749" spans="1:15" x14ac:dyDescent="0.25">
      <c r="A749">
        <v>747</v>
      </c>
      <c r="B749" t="s">
        <v>754</v>
      </c>
      <c r="C749" s="1">
        <v>1.81503807977094E-3</v>
      </c>
      <c r="D749" s="1">
        <v>9.6519202946941496E-2</v>
      </c>
      <c r="E749" s="1">
        <v>2.6267161442043102E-5</v>
      </c>
      <c r="F749" s="1">
        <v>1.24335086652046E-3</v>
      </c>
      <c r="G749" s="1">
        <v>2.3011581987109702E-3</v>
      </c>
      <c r="H749" s="1">
        <v>4.0702685663494999E-4</v>
      </c>
      <c r="I749" s="1">
        <v>4.4262621826260999E-5</v>
      </c>
      <c r="J749" s="1">
        <v>0.12923705053954901</v>
      </c>
      <c r="K749" s="1">
        <v>6.5875401160463598E-4</v>
      </c>
      <c r="L749" s="1">
        <v>1.6526207494694502E-2</v>
      </c>
      <c r="M749" s="1">
        <v>0.73469962761899199</v>
      </c>
      <c r="N749" s="1">
        <v>1.61981453229951E-2</v>
      </c>
      <c r="O749" s="1">
        <v>3.2390828031704603E-4</v>
      </c>
    </row>
    <row r="750" spans="1:15" x14ac:dyDescent="0.25">
      <c r="A750">
        <v>748</v>
      </c>
      <c r="B750" t="s">
        <v>755</v>
      </c>
      <c r="C750" s="1">
        <v>1.9371994255366601E-3</v>
      </c>
      <c r="D750" s="1">
        <v>4.4123463771720599E-2</v>
      </c>
      <c r="E750" s="1">
        <v>2.8035075750270899E-5</v>
      </c>
      <c r="F750" s="1">
        <v>1.3270347389449399E-3</v>
      </c>
      <c r="G750" s="1">
        <v>8.65874310293233E-2</v>
      </c>
      <c r="H750" s="1">
        <v>4.3442184582194899E-4</v>
      </c>
      <c r="I750" s="1">
        <v>4.7241722655978898E-5</v>
      </c>
      <c r="J750" s="1">
        <v>3.6977693285177603E-2</v>
      </c>
      <c r="K750" s="1">
        <v>7.0309152577753195E-4</v>
      </c>
      <c r="L750" s="1">
        <v>8.1222715932108595E-4</v>
      </c>
      <c r="M750" s="1">
        <v>0.82621436673016602</v>
      </c>
      <c r="N750" s="1">
        <v>4.6208472559503602E-4</v>
      </c>
      <c r="O750" s="1">
        <v>3.4570896420858398E-4</v>
      </c>
    </row>
    <row r="751" spans="1:15" x14ac:dyDescent="0.25">
      <c r="A751">
        <v>749</v>
      </c>
      <c r="B751" t="s">
        <v>756</v>
      </c>
      <c r="C751" s="1">
        <v>1.7330714266491601E-3</v>
      </c>
      <c r="D751" s="1">
        <v>8.4633796727863003E-2</v>
      </c>
      <c r="E751" s="1">
        <v>2.5080943183368501E-5</v>
      </c>
      <c r="F751" s="1">
        <v>1.1872014609952499E-3</v>
      </c>
      <c r="G751" s="1">
        <v>1.7250486135033601E-2</v>
      </c>
      <c r="H751" s="1">
        <v>3.8864562841671999E-4</v>
      </c>
      <c r="I751" s="1">
        <v>4.2263733202419201E-5</v>
      </c>
      <c r="J751" s="1">
        <v>0.16103385768057499</v>
      </c>
      <c r="K751" s="1">
        <v>6.2900484977515298E-4</v>
      </c>
      <c r="L751" s="1">
        <v>7.2664056328523201E-4</v>
      </c>
      <c r="M751" s="1">
        <v>0.73162727659045002</v>
      </c>
      <c r="N751" s="1">
        <v>4.1339359493043398E-4</v>
      </c>
      <c r="O751" s="1">
        <v>3.0928066563946802E-4</v>
      </c>
    </row>
    <row r="752" spans="1:15" x14ac:dyDescent="0.25">
      <c r="A752">
        <v>750</v>
      </c>
      <c r="B752" t="s">
        <v>757</v>
      </c>
      <c r="C752" s="1">
        <v>9.4736081045701196E-3</v>
      </c>
      <c r="D752" s="1">
        <v>1.72844632661447E-2</v>
      </c>
      <c r="E752" s="1">
        <v>2.5660350601927199E-5</v>
      </c>
      <c r="F752" s="1">
        <v>3.9717128234472703E-2</v>
      </c>
      <c r="G752" s="1">
        <v>7.1552499140950701E-2</v>
      </c>
      <c r="H752" s="1">
        <v>3.9762392555047198E-4</v>
      </c>
      <c r="I752" s="1">
        <v>4.3240088851185401E-5</v>
      </c>
      <c r="J752" s="1">
        <v>9.5449480256224198E-2</v>
      </c>
      <c r="K752" s="1">
        <v>6.4353580555319401E-4</v>
      </c>
      <c r="L752" s="1">
        <v>1.6144427305924899E-2</v>
      </c>
      <c r="M752" s="1">
        <v>0.74852896440087802</v>
      </c>
      <c r="N752" s="1">
        <v>4.2294360722208398E-4</v>
      </c>
      <c r="O752" s="1">
        <v>3.16425513055218E-4</v>
      </c>
    </row>
    <row r="753" spans="1:15" x14ac:dyDescent="0.25">
      <c r="A753">
        <v>751</v>
      </c>
      <c r="B753" t="s">
        <v>758</v>
      </c>
      <c r="C753" s="1">
        <v>1.8741301532676799E-3</v>
      </c>
      <c r="D753" s="1">
        <v>6.7104639000665101E-2</v>
      </c>
      <c r="E753" s="1">
        <v>2.71223396621495E-5</v>
      </c>
      <c r="F753" s="1">
        <v>9.4230638546051598E-3</v>
      </c>
      <c r="G753" s="1">
        <v>2.3760768524413701E-3</v>
      </c>
      <c r="H753" s="1">
        <v>4.20278402812126E-4</v>
      </c>
      <c r="I753" s="1">
        <v>4.5703677047783302E-5</v>
      </c>
      <c r="J753" s="1">
        <v>0.19855847893532999</v>
      </c>
      <c r="K753" s="1">
        <v>6.8020102194775998E-4</v>
      </c>
      <c r="L753" s="1">
        <v>7.8578353396160905E-4</v>
      </c>
      <c r="M753" s="1">
        <v>0.69350532793266095</v>
      </c>
      <c r="N753" s="1">
        <v>2.4864740555039101E-2</v>
      </c>
      <c r="O753" s="1">
        <v>3.3445374055835999E-4</v>
      </c>
    </row>
    <row r="754" spans="1:15" x14ac:dyDescent="0.25">
      <c r="A754">
        <v>752</v>
      </c>
      <c r="B754" t="s">
        <v>759</v>
      </c>
      <c r="C754" s="1">
        <v>6.5677287322520705E-2</v>
      </c>
      <c r="D754" s="1">
        <v>2.57838212726478E-3</v>
      </c>
      <c r="E754" s="1">
        <v>3.5127947293637498E-5</v>
      </c>
      <c r="F754" s="1">
        <v>0.117621064880161</v>
      </c>
      <c r="G754" s="1">
        <v>3.0774152775128898E-3</v>
      </c>
      <c r="H754" s="1">
        <v>5.4433053219378903E-4</v>
      </c>
      <c r="I754" s="1">
        <v>5.9193874070550199E-5</v>
      </c>
      <c r="J754" s="1">
        <v>0.54179119644581497</v>
      </c>
      <c r="K754" s="1">
        <v>8.8097361605586795E-4</v>
      </c>
      <c r="L754" s="1">
        <v>1.0177205546810801E-3</v>
      </c>
      <c r="M754" s="1">
        <v>0.26570514200463902</v>
      </c>
      <c r="N754" s="1">
        <v>5.7899211796281797E-4</v>
      </c>
      <c r="O754" s="1">
        <v>4.3317329982744301E-4</v>
      </c>
    </row>
    <row r="755" spans="1:15" x14ac:dyDescent="0.25">
      <c r="A755">
        <v>753</v>
      </c>
      <c r="B755" t="s">
        <v>760</v>
      </c>
      <c r="C755" s="1">
        <v>1.88950931036155E-3</v>
      </c>
      <c r="D755" s="1">
        <v>2.00710895273051E-3</v>
      </c>
      <c r="E755" s="1">
        <v>2.7344906233468101E-5</v>
      </c>
      <c r="F755" s="1">
        <v>1.2943657020314399E-3</v>
      </c>
      <c r="G755" s="1">
        <v>2.39557499621601E-3</v>
      </c>
      <c r="H755" s="1">
        <v>4.2372721748955999E-4</v>
      </c>
      <c r="I755" s="1">
        <v>4.60787225204043E-5</v>
      </c>
      <c r="J755" s="1">
        <v>0.59407700856010104</v>
      </c>
      <c r="K755" s="1">
        <v>6.8578276788664805E-4</v>
      </c>
      <c r="L755" s="1">
        <v>7.9223169253240296E-4</v>
      </c>
      <c r="M755" s="1">
        <v>0.38736733576430299</v>
      </c>
      <c r="N755" s="1">
        <v>4.5070909049325399E-4</v>
      </c>
      <c r="O755" s="1">
        <v>8.5432223170994904E-3</v>
      </c>
    </row>
    <row r="756" spans="1:15" x14ac:dyDescent="0.25">
      <c r="A756">
        <v>754</v>
      </c>
      <c r="B756" t="s">
        <v>761</v>
      </c>
      <c r="C756" s="1">
        <v>1.85899932407012E-3</v>
      </c>
      <c r="D756" s="1">
        <v>1.9747000800684799E-3</v>
      </c>
      <c r="E756" s="1">
        <v>2.6903366882617199E-5</v>
      </c>
      <c r="F756" s="1">
        <v>1.2734655246105001E-3</v>
      </c>
      <c r="G756" s="1">
        <v>2.3568935460141801E-3</v>
      </c>
      <c r="H756" s="1">
        <v>6.5005053482983896E-2</v>
      </c>
      <c r="I756" s="1">
        <v>4.5334687450180003E-5</v>
      </c>
      <c r="J756" s="1">
        <v>0.26154358108748099</v>
      </c>
      <c r="K756" s="1">
        <v>6.7470940469526895E-4</v>
      </c>
      <c r="L756" s="1">
        <v>7.7943949407841397E-4</v>
      </c>
      <c r="M756" s="1">
        <v>0.66368573500855699</v>
      </c>
      <c r="N756" s="1">
        <v>4.4343147185598797E-4</v>
      </c>
      <c r="O756" s="1">
        <v>3.3175352125179298E-4</v>
      </c>
    </row>
    <row r="757" spans="1:15" x14ac:dyDescent="0.25">
      <c r="A757">
        <v>755</v>
      </c>
      <c r="B757" t="s">
        <v>762</v>
      </c>
      <c r="C757" s="1">
        <v>5.74460625177498E-2</v>
      </c>
      <c r="D757" s="1">
        <v>1.9433211910762601E-3</v>
      </c>
      <c r="E757" s="1">
        <v>3.97526212490927E-2</v>
      </c>
      <c r="F757" s="1">
        <v>1.25322957397906E-3</v>
      </c>
      <c r="G757" s="1">
        <v>2.3194414277440002E-3</v>
      </c>
      <c r="H757" s="1">
        <v>4.1026077825173402E-4</v>
      </c>
      <c r="I757" s="1">
        <v>4.4614298496255E-5</v>
      </c>
      <c r="J757" s="1">
        <v>0.114373410355811</v>
      </c>
      <c r="K757" s="1">
        <v>6.6398796313275996E-4</v>
      </c>
      <c r="L757" s="1">
        <v>7.67053843412928E-4</v>
      </c>
      <c r="M757" s="1">
        <v>0.78026312985283997</v>
      </c>
      <c r="N757" s="1">
        <v>4.36385142607578E-4</v>
      </c>
      <c r="O757" s="1">
        <v>3.2648180580436301E-4</v>
      </c>
    </row>
    <row r="758" spans="1:15" x14ac:dyDescent="0.25">
      <c r="A758">
        <v>756</v>
      </c>
      <c r="B758" t="s">
        <v>763</v>
      </c>
      <c r="C758" s="1">
        <v>1.7462145265070999E-3</v>
      </c>
      <c r="D758" s="1">
        <v>1.85489576067229E-3</v>
      </c>
      <c r="E758" s="1">
        <v>2.5271149620173001E-5</v>
      </c>
      <c r="F758" s="1">
        <v>1.1962048448797399E-3</v>
      </c>
      <c r="G758" s="1">
        <v>2.2139016911904802E-3</v>
      </c>
      <c r="H758" s="1">
        <v>3.9159300163232403E-4</v>
      </c>
      <c r="I758" s="1">
        <v>4.25842488241688E-5</v>
      </c>
      <c r="J758" s="1">
        <v>0.16225509071197899</v>
      </c>
      <c r="K758" s="1">
        <v>6.3377503606096004E-4</v>
      </c>
      <c r="L758" s="1">
        <v>3.8650668730025803E-2</v>
      </c>
      <c r="M758" s="1">
        <v>0.75234312795056002</v>
      </c>
      <c r="N758" s="1">
        <v>3.8335046189538202E-2</v>
      </c>
      <c r="O758" s="1">
        <v>3.1162615850844402E-4</v>
      </c>
    </row>
    <row r="759" spans="1:15" x14ac:dyDescent="0.25">
      <c r="A759">
        <v>757</v>
      </c>
      <c r="B759" t="s">
        <v>764</v>
      </c>
      <c r="C759" s="1">
        <v>7.1077609126124597E-2</v>
      </c>
      <c r="D759" s="1">
        <v>1.8834630107561201E-3</v>
      </c>
      <c r="E759" s="1">
        <v>2.5660350601927199E-5</v>
      </c>
      <c r="F759" s="1">
        <v>0.16292513027758099</v>
      </c>
      <c r="G759" s="1">
        <v>2.2479979917019101E-3</v>
      </c>
      <c r="H759" s="1">
        <v>3.9762392555047198E-4</v>
      </c>
      <c r="I759" s="1">
        <v>4.3240088851185401E-5</v>
      </c>
      <c r="J759" s="1">
        <v>0.203256482043944</v>
      </c>
      <c r="K759" s="1">
        <v>6.4353580555319401E-4</v>
      </c>
      <c r="L759" s="1">
        <v>7.4342705053632898E-4</v>
      </c>
      <c r="M759" s="1">
        <v>0.55601646120852</v>
      </c>
      <c r="N759" s="1">
        <v>4.2294360722208398E-4</v>
      </c>
      <c r="O759" s="1">
        <v>3.16425513055218E-4</v>
      </c>
    </row>
    <row r="760" spans="1:15" x14ac:dyDescent="0.25">
      <c r="A760">
        <v>758</v>
      </c>
      <c r="B760" t="s">
        <v>765</v>
      </c>
      <c r="C760" s="1">
        <v>7.2758438214407195E-2</v>
      </c>
      <c r="D760" s="1">
        <v>1.92800276742641E-3</v>
      </c>
      <c r="E760" s="1">
        <v>2.6267161442043102E-5</v>
      </c>
      <c r="F760" s="1">
        <v>4.8538950956277999E-2</v>
      </c>
      <c r="G760" s="1">
        <v>0.128422758438064</v>
      </c>
      <c r="H760" s="1">
        <v>4.0702685663494999E-4</v>
      </c>
      <c r="I760" s="1">
        <v>4.4262621826260999E-5</v>
      </c>
      <c r="J760" s="1">
        <v>0.30265425086865999</v>
      </c>
      <c r="K760" s="1">
        <v>6.5875401160463598E-4</v>
      </c>
      <c r="L760" s="1">
        <v>7.6100746477536605E-4</v>
      </c>
      <c r="M760" s="1">
        <v>0.44304342706548699</v>
      </c>
      <c r="N760" s="1">
        <v>4.3294529307593099E-4</v>
      </c>
      <c r="O760" s="1">
        <v>3.2390828031704603E-4</v>
      </c>
    </row>
    <row r="761" spans="1:15" x14ac:dyDescent="0.25">
      <c r="A761">
        <v>759</v>
      </c>
      <c r="B761" t="s">
        <v>766</v>
      </c>
      <c r="C761" s="1">
        <v>8.8523638244326394E-2</v>
      </c>
      <c r="D761" s="1">
        <v>1.92800276742641E-3</v>
      </c>
      <c r="E761" s="1">
        <v>2.6267161442043102E-5</v>
      </c>
      <c r="F761" s="1">
        <v>8.00693510161163E-2</v>
      </c>
      <c r="G761" s="1">
        <v>4.9596758288468497E-2</v>
      </c>
      <c r="H761" s="1">
        <v>4.0702685663494999E-4</v>
      </c>
      <c r="I761" s="1">
        <v>4.4262621826260999E-5</v>
      </c>
      <c r="J761" s="1">
        <v>0.137119650554508</v>
      </c>
      <c r="K761" s="1">
        <v>6.5875401160463598E-4</v>
      </c>
      <c r="L761" s="1">
        <v>7.6100746477536605E-4</v>
      </c>
      <c r="M761" s="1">
        <v>0.64010842743947705</v>
      </c>
      <c r="N761" s="1">
        <v>4.3294529307593099E-4</v>
      </c>
      <c r="O761" s="1">
        <v>3.2390828031704603E-4</v>
      </c>
    </row>
    <row r="762" spans="1:15" x14ac:dyDescent="0.25">
      <c r="A762">
        <v>760</v>
      </c>
      <c r="B762" t="s">
        <v>767</v>
      </c>
      <c r="C762" s="1">
        <v>0.30671895243167202</v>
      </c>
      <c r="D762" s="1">
        <v>2.1294279090380802E-3</v>
      </c>
      <c r="E762" s="1">
        <v>2.9011382976674202E-5</v>
      </c>
      <c r="F762" s="1">
        <v>6.2316106252141797E-2</v>
      </c>
      <c r="G762" s="1">
        <v>8.9602794190195498E-2</v>
      </c>
      <c r="H762" s="1">
        <v>4.4955036522248399E-4</v>
      </c>
      <c r="I762" s="1">
        <v>4.8886891573217502E-5</v>
      </c>
      <c r="J762" s="1">
        <v>0.53451441084809903</v>
      </c>
      <c r="K762" s="1">
        <v>7.2757632986916797E-4</v>
      </c>
      <c r="L762" s="1">
        <v>8.40512556235648E-4</v>
      </c>
      <c r="M762" s="1">
        <v>1.7868461495746499E-3</v>
      </c>
      <c r="N762" s="1">
        <v>4.7817659068673902E-4</v>
      </c>
      <c r="O762" s="1">
        <v>3.5774810271478201E-4</v>
      </c>
    </row>
    <row r="763" spans="1:15" x14ac:dyDescent="0.25">
      <c r="A763">
        <v>761</v>
      </c>
      <c r="B763" t="s">
        <v>768</v>
      </c>
      <c r="C763" s="1">
        <v>1.88950931036155E-3</v>
      </c>
      <c r="D763" s="1">
        <v>0.13330349361041799</v>
      </c>
      <c r="E763" s="1">
        <v>2.7344906233468101E-5</v>
      </c>
      <c r="F763" s="1">
        <v>7.5148582071980705E-2</v>
      </c>
      <c r="G763" s="1">
        <v>2.39557499621601E-3</v>
      </c>
      <c r="H763" s="1">
        <v>0.10710203975186</v>
      </c>
      <c r="I763" s="1">
        <v>4.60787225204043E-5</v>
      </c>
      <c r="J763" s="1">
        <v>0.24121797479256599</v>
      </c>
      <c r="K763" s="1">
        <v>6.8578276788664805E-4</v>
      </c>
      <c r="L763" s="1">
        <v>7.9223169253240296E-4</v>
      </c>
      <c r="M763" s="1">
        <v>0.39557335980540898</v>
      </c>
      <c r="N763" s="1">
        <v>4.1480829296020601E-2</v>
      </c>
      <c r="O763" s="1">
        <v>3.3719827599401999E-4</v>
      </c>
    </row>
    <row r="764" spans="1:15" x14ac:dyDescent="0.25">
      <c r="A764">
        <v>762</v>
      </c>
      <c r="B764" t="s">
        <v>769</v>
      </c>
      <c r="C764" s="1">
        <v>3.7481793998697097E-2</v>
      </c>
      <c r="D764" s="1">
        <v>2.1671630840488102E-3</v>
      </c>
      <c r="E764" s="1">
        <v>2.9525488013657099E-5</v>
      </c>
      <c r="F764" s="1">
        <v>1.39758310722762E-3</v>
      </c>
      <c r="G764" s="1">
        <v>2.5866068156424598E-3</v>
      </c>
      <c r="H764" s="1">
        <v>8.0201135609886995E-2</v>
      </c>
      <c r="I764" s="1">
        <v>4.9753206606197201E-5</v>
      </c>
      <c r="J764" s="1">
        <v>0.63259045700414496</v>
      </c>
      <c r="K764" s="1">
        <v>7.4046956754335801E-4</v>
      </c>
      <c r="L764" s="1">
        <v>8.5540711466312804E-4</v>
      </c>
      <c r="M764" s="1">
        <v>0.19674735657972101</v>
      </c>
      <c r="N764" s="1">
        <v>4.4788660737012098E-2</v>
      </c>
      <c r="O764" s="1">
        <v>3.6408768679199E-4</v>
      </c>
    </row>
    <row r="765" spans="1:15" x14ac:dyDescent="0.25">
      <c r="A765">
        <v>763</v>
      </c>
      <c r="B765" t="s">
        <v>770</v>
      </c>
      <c r="C765" s="1">
        <v>1.9703531363951901E-3</v>
      </c>
      <c r="D765" s="1">
        <v>2.0929843522933902E-3</v>
      </c>
      <c r="E765" s="1">
        <v>2.8514874981609101E-5</v>
      </c>
      <c r="F765" s="1">
        <v>1.3497459402049799E-3</v>
      </c>
      <c r="G765" s="1">
        <v>2.4980711560298801E-3</v>
      </c>
      <c r="H765" s="1">
        <v>1.7556104372442601E-2</v>
      </c>
      <c r="I765" s="1">
        <v>4.80502292003999E-5</v>
      </c>
      <c r="J765" s="1">
        <v>0.67083770445909097</v>
      </c>
      <c r="K765" s="1">
        <v>7.1512440832200601E-4</v>
      </c>
      <c r="L765" s="1">
        <v>0.20619710049855</v>
      </c>
      <c r="M765" s="1">
        <v>9.5884628101368094E-2</v>
      </c>
      <c r="N765" s="1">
        <v>4.6999295805813101E-4</v>
      </c>
      <c r="O765" s="1">
        <v>3.5162551306229599E-4</v>
      </c>
    </row>
    <row r="766" spans="1:15" x14ac:dyDescent="0.25">
      <c r="A766">
        <v>764</v>
      </c>
      <c r="B766" t="s">
        <v>771</v>
      </c>
      <c r="C766" s="1">
        <v>0.13371125367366701</v>
      </c>
      <c r="D766" s="1">
        <v>9.6583371650230104E-3</v>
      </c>
      <c r="E766" s="1">
        <v>2.5859481542849999E-5</v>
      </c>
      <c r="F766" s="1">
        <v>1.2240534195145101E-3</v>
      </c>
      <c r="G766" s="1">
        <v>1.7785959026847899E-2</v>
      </c>
      <c r="H766" s="1">
        <v>3.14417415713125E-2</v>
      </c>
      <c r="I766" s="1">
        <v>4.3575643096413702E-5</v>
      </c>
      <c r="J766" s="1">
        <v>0.67820954250193699</v>
      </c>
      <c r="K766" s="1">
        <v>6.4852980943355101E-4</v>
      </c>
      <c r="L766" s="1">
        <v>7.4919623624923398E-4</v>
      </c>
      <c r="M766" s="1">
        <v>0.12575684465597001</v>
      </c>
      <c r="N766" s="1">
        <v>4.2622575873162301E-4</v>
      </c>
      <c r="O766" s="1">
        <v>3.1888105667284602E-4</v>
      </c>
    </row>
    <row r="767" spans="1:15" x14ac:dyDescent="0.25">
      <c r="A767">
        <v>765</v>
      </c>
      <c r="B767" t="s">
        <v>772</v>
      </c>
      <c r="C767" s="1">
        <v>0.28785770577415698</v>
      </c>
      <c r="D767" s="1">
        <v>1.9433211910762601E-3</v>
      </c>
      <c r="E767" s="1">
        <v>2.6475860056923801E-5</v>
      </c>
      <c r="F767" s="1">
        <v>1.25322957397906E-3</v>
      </c>
      <c r="G767" s="1">
        <v>1.0264670505551099E-2</v>
      </c>
      <c r="H767" s="1">
        <v>4.1026077825173402E-4</v>
      </c>
      <c r="I767" s="1">
        <v>4.4614298496255E-5</v>
      </c>
      <c r="J767" s="1">
        <v>0.43218257346809802</v>
      </c>
      <c r="K767" s="1">
        <v>6.6398796313275996E-4</v>
      </c>
      <c r="L767" s="1">
        <v>7.67053843412928E-4</v>
      </c>
      <c r="M767" s="1">
        <v>0.26382323979537398</v>
      </c>
      <c r="N767" s="1">
        <v>4.36385142607578E-4</v>
      </c>
      <c r="O767" s="1">
        <v>3.2648180580436301E-4</v>
      </c>
    </row>
    <row r="768" spans="1:15" x14ac:dyDescent="0.25">
      <c r="A768">
        <v>766</v>
      </c>
      <c r="B768" t="s">
        <v>773</v>
      </c>
      <c r="C768" s="1">
        <v>0.12396262960818</v>
      </c>
      <c r="D768" s="1">
        <v>2.6408472515694201E-2</v>
      </c>
      <c r="E768" s="1">
        <v>2.71223396621495E-5</v>
      </c>
      <c r="F768" s="1">
        <v>9.4230638546051598E-3</v>
      </c>
      <c r="G768" s="1">
        <v>1.8654543446429701E-2</v>
      </c>
      <c r="H768" s="1">
        <v>9.8091077966742199E-2</v>
      </c>
      <c r="I768" s="1">
        <v>4.5703677047783302E-5</v>
      </c>
      <c r="J768" s="1">
        <v>0.54040627740908498</v>
      </c>
      <c r="K768" s="1">
        <v>6.8020102194775998E-4</v>
      </c>
      <c r="L768" s="1">
        <v>7.8578353396160905E-4</v>
      </c>
      <c r="M768" s="1">
        <v>0.18073363022202801</v>
      </c>
      <c r="N768" s="1">
        <v>4.4704066405665298E-4</v>
      </c>
      <c r="O768" s="1">
        <v>3.3445374055835999E-4</v>
      </c>
    </row>
    <row r="769" spans="1:15" x14ac:dyDescent="0.25">
      <c r="A769">
        <v>767</v>
      </c>
      <c r="B769" t="s">
        <v>774</v>
      </c>
      <c r="C769" s="1">
        <v>0.177673964741659</v>
      </c>
      <c r="D769" s="1">
        <v>2.14812979035505E-3</v>
      </c>
      <c r="E769" s="1">
        <v>2.9266177909608199E-5</v>
      </c>
      <c r="F769" s="1">
        <v>5.4080817882302797E-2</v>
      </c>
      <c r="G769" s="1">
        <v>2.5638897217814698E-3</v>
      </c>
      <c r="H769" s="1">
        <v>4.5349857945444199E-4</v>
      </c>
      <c r="I769" s="1">
        <v>4.93162448470605E-5</v>
      </c>
      <c r="J769" s="1">
        <v>0.71486052624530005</v>
      </c>
      <c r="K769" s="1">
        <v>7.3396633072925796E-4</v>
      </c>
      <c r="L769" s="1">
        <v>8.4789442908770804E-4</v>
      </c>
      <c r="M769" s="1">
        <v>1.80253927751724E-3</v>
      </c>
      <c r="N769" s="1">
        <v>4.4395300523269003E-2</v>
      </c>
      <c r="O769" s="1">
        <v>3.6089005578581401E-4</v>
      </c>
    </row>
    <row r="770" spans="1:15" x14ac:dyDescent="0.25">
      <c r="A770">
        <v>768</v>
      </c>
      <c r="B770" t="s">
        <v>775</v>
      </c>
      <c r="C770" s="1">
        <v>0.32101466102329901</v>
      </c>
      <c r="D770" s="1">
        <v>2.1671630840488102E-3</v>
      </c>
      <c r="E770" s="1">
        <v>2.9525488013657099E-5</v>
      </c>
      <c r="F770" s="1">
        <v>1.39758310722762E-3</v>
      </c>
      <c r="G770" s="1">
        <v>2.5866068156424598E-3</v>
      </c>
      <c r="H770" s="1">
        <v>4.5751675921770199E-4</v>
      </c>
      <c r="I770" s="1">
        <v>4.9753206606197201E-5</v>
      </c>
      <c r="J770" s="1">
        <v>0.55284683815347502</v>
      </c>
      <c r="K770" s="1">
        <v>7.4046956754335801E-4</v>
      </c>
      <c r="L770" s="1">
        <v>8.5540711466312804E-4</v>
      </c>
      <c r="M770" s="1">
        <v>0.117003737729051</v>
      </c>
      <c r="N770" s="1">
        <v>4.8665026441808003E-4</v>
      </c>
      <c r="O770" s="1">
        <v>3.6408768679199E-4</v>
      </c>
    </row>
    <row r="771" spans="1:15" x14ac:dyDescent="0.25">
      <c r="A771">
        <v>769</v>
      </c>
      <c r="B771" t="s">
        <v>776</v>
      </c>
      <c r="C771" s="1">
        <v>0.16593826250802099</v>
      </c>
      <c r="D771" s="1">
        <v>3.8635756474904699E-2</v>
      </c>
      <c r="E771" s="1">
        <v>3.0331742313019099E-5</v>
      </c>
      <c r="F771" s="1">
        <v>1.05381006283864E-2</v>
      </c>
      <c r="G771" s="1">
        <v>3.9066653982022102E-2</v>
      </c>
      <c r="H771" s="1">
        <v>4.7001019722552902E-4</v>
      </c>
      <c r="I771" s="1">
        <v>5.1111820449082397E-5</v>
      </c>
      <c r="J771" s="1">
        <v>0.731785825847037</v>
      </c>
      <c r="K771" s="1">
        <v>9.8630432492542407E-3</v>
      </c>
      <c r="L771" s="1">
        <v>8.7876576883958097E-4</v>
      </c>
      <c r="M771" s="1">
        <v>1.8681686772907501E-3</v>
      </c>
      <c r="N771" s="1">
        <v>4.9993925282671402E-4</v>
      </c>
      <c r="O771" s="1">
        <v>3.7402985142903302E-4</v>
      </c>
    </row>
    <row r="772" spans="1:15" x14ac:dyDescent="0.25">
      <c r="A772">
        <v>770</v>
      </c>
      <c r="B772" t="s">
        <v>777</v>
      </c>
      <c r="C772" s="1">
        <v>0.12952884797148601</v>
      </c>
      <c r="D772" s="1">
        <v>1.13286955725039E-2</v>
      </c>
      <c r="E772" s="1">
        <v>3.0331742313019099E-5</v>
      </c>
      <c r="F772" s="1">
        <v>1.4357469942528501E-3</v>
      </c>
      <c r="G772" s="1">
        <v>7.5476068518556594E-2</v>
      </c>
      <c r="H772" s="1">
        <v>4.7001019722552902E-4</v>
      </c>
      <c r="I772" s="1">
        <v>5.1111820449082397E-5</v>
      </c>
      <c r="J772" s="1">
        <v>0.504226984993697</v>
      </c>
      <c r="K772" s="1">
        <v>7.6068961512063904E-4</v>
      </c>
      <c r="L772" s="1">
        <v>8.7876576883958097E-4</v>
      </c>
      <c r="M772" s="1">
        <v>0.26583642406716501</v>
      </c>
      <c r="N772" s="1">
        <v>9.6022928869603091E-3</v>
      </c>
      <c r="O772" s="1">
        <v>3.7402985142903302E-4</v>
      </c>
    </row>
    <row r="773" spans="1:15" x14ac:dyDescent="0.25">
      <c r="A773">
        <v>771</v>
      </c>
      <c r="B773" t="s">
        <v>778</v>
      </c>
      <c r="C773" s="1">
        <v>1.9703531363951901E-3</v>
      </c>
      <c r="D773" s="1">
        <v>4.4878603661130202E-2</v>
      </c>
      <c r="E773" s="1">
        <v>2.8514874981609101E-5</v>
      </c>
      <c r="F773" s="1">
        <v>6.1249612972576598E-2</v>
      </c>
      <c r="G773" s="1">
        <v>1.10551950177972E-2</v>
      </c>
      <c r="H773" s="1">
        <v>4.41856648907861E-4</v>
      </c>
      <c r="I773" s="1">
        <v>4.80502292003999E-5</v>
      </c>
      <c r="J773" s="1">
        <v>0.72218044762969502</v>
      </c>
      <c r="K773" s="1">
        <v>7.1512440832200601E-4</v>
      </c>
      <c r="L773" s="1">
        <v>8.2612781613348996E-4</v>
      </c>
      <c r="M773" s="1">
        <v>0.15578449513373899</v>
      </c>
      <c r="N773" s="1">
        <v>4.6999295805813101E-4</v>
      </c>
      <c r="O773" s="1">
        <v>3.5162551306229599E-4</v>
      </c>
    </row>
    <row r="774" spans="1:15" x14ac:dyDescent="0.25">
      <c r="A774">
        <v>772</v>
      </c>
      <c r="B774" t="s">
        <v>779</v>
      </c>
      <c r="C774" s="1">
        <v>8.3894491220100301E-2</v>
      </c>
      <c r="D774" s="1">
        <v>5.4119960843084298E-2</v>
      </c>
      <c r="E774" s="1">
        <v>2.48935785817375E-5</v>
      </c>
      <c r="F774" s="1">
        <v>5.3471111292517401E-2</v>
      </c>
      <c r="G774" s="1">
        <v>0.248703923817165</v>
      </c>
      <c r="H774" s="1">
        <v>3.8574229129691601E-4</v>
      </c>
      <c r="I774" s="1">
        <v>4.1948006338520202E-5</v>
      </c>
      <c r="J774" s="1">
        <v>1.04229317039189E-2</v>
      </c>
      <c r="K774" s="1">
        <v>6.2430593385957097E-4</v>
      </c>
      <c r="L774" s="1">
        <v>0.46388582359234898</v>
      </c>
      <c r="M774" s="1">
        <v>8.3707592123813804E-2</v>
      </c>
      <c r="N774" s="1">
        <v>4.1030538067689899E-4</v>
      </c>
      <c r="O774" s="1">
        <v>3.0697021629607301E-4</v>
      </c>
    </row>
    <row r="775" spans="1:15" x14ac:dyDescent="0.25">
      <c r="A775">
        <v>773</v>
      </c>
      <c r="B775" t="s">
        <v>780</v>
      </c>
      <c r="C775" s="1">
        <v>8.4525933496464201E-2</v>
      </c>
      <c r="D775" s="1">
        <v>0.36311887823542199</v>
      </c>
      <c r="E775" s="1">
        <v>2.5080943183368501E-5</v>
      </c>
      <c r="F775" s="1">
        <v>1.1872014609952499E-3</v>
      </c>
      <c r="G775" s="1">
        <v>0.227995953221835</v>
      </c>
      <c r="H775" s="1">
        <v>3.8864562841671999E-4</v>
      </c>
      <c r="I775" s="1">
        <v>4.2263733202419201E-5</v>
      </c>
      <c r="J775" s="1">
        <v>5.5661124137174903E-2</v>
      </c>
      <c r="K775" s="1">
        <v>6.2900484977515298E-4</v>
      </c>
      <c r="L775" s="1">
        <v>8.2532643878138693E-3</v>
      </c>
      <c r="M775" s="1">
        <v>0.204763608873445</v>
      </c>
      <c r="N775" s="1">
        <v>5.3099760366630902E-2</v>
      </c>
      <c r="O775" s="1">
        <v>3.0928066563946802E-4</v>
      </c>
    </row>
    <row r="776" spans="1:15" x14ac:dyDescent="0.25">
      <c r="A776">
        <v>774</v>
      </c>
      <c r="B776" t="s">
        <v>781</v>
      </c>
      <c r="C776" s="1">
        <v>0.30742578082018501</v>
      </c>
      <c r="D776" s="1">
        <v>1.8690702351715201E-3</v>
      </c>
      <c r="E776" s="1">
        <v>2.5464263041127398E-5</v>
      </c>
      <c r="F776" s="1">
        <v>3.9413623620748302E-2</v>
      </c>
      <c r="G776" s="1">
        <v>0.49893843084142597</v>
      </c>
      <c r="H776" s="1">
        <v>3.9458542046975898E-4</v>
      </c>
      <c r="I776" s="1">
        <v>4.29096629858833E-5</v>
      </c>
      <c r="J776" s="1">
        <v>0.110003399321093</v>
      </c>
      <c r="K776" s="1">
        <v>6.3861812658785704E-4</v>
      </c>
      <c r="L776" s="1">
        <v>7.37746037083561E-4</v>
      </c>
      <c r="M776" s="1">
        <v>3.9776652535076E-2</v>
      </c>
      <c r="N776" s="1">
        <v>4.1971161785519498E-4</v>
      </c>
      <c r="O776" s="1">
        <v>3.1400749827465699E-4</v>
      </c>
    </row>
    <row r="777" spans="1:15" x14ac:dyDescent="0.25">
      <c r="A777">
        <v>775</v>
      </c>
      <c r="B777" t="s">
        <v>782</v>
      </c>
      <c r="C777" s="1">
        <v>0.26982343858839702</v>
      </c>
      <c r="D777" s="1">
        <v>1.92800276742641E-3</v>
      </c>
      <c r="E777" s="1">
        <v>2.6267161442043102E-5</v>
      </c>
      <c r="F777" s="1">
        <v>9.1259508814800494E-3</v>
      </c>
      <c r="G777" s="1">
        <v>0.15207055848294301</v>
      </c>
      <c r="H777" s="1">
        <v>4.0702685663494999E-4</v>
      </c>
      <c r="I777" s="1">
        <v>4.4262621826260999E-5</v>
      </c>
      <c r="J777" s="1">
        <v>0.121354450524589</v>
      </c>
      <c r="K777" s="1">
        <v>6.5875401160463598E-4</v>
      </c>
      <c r="L777" s="1">
        <v>0.205708607853724</v>
      </c>
      <c r="M777" s="1">
        <v>0.238095826676537</v>
      </c>
      <c r="N777" s="1">
        <v>4.3294529307593099E-4</v>
      </c>
      <c r="O777" s="1">
        <v>3.2390828031704603E-4</v>
      </c>
    </row>
    <row r="778" spans="1:15" x14ac:dyDescent="0.25">
      <c r="A778">
        <v>776</v>
      </c>
      <c r="B778" t="s">
        <v>783</v>
      </c>
      <c r="C778" s="1">
        <v>9.9325203499068208E-3</v>
      </c>
      <c r="D778" s="1">
        <v>1.8121742131741801E-2</v>
      </c>
      <c r="E778" s="1">
        <v>2.6903366882617199E-5</v>
      </c>
      <c r="F778" s="1">
        <v>1.2734655246105001E-3</v>
      </c>
      <c r="G778" s="1">
        <v>0.35759181868282902</v>
      </c>
      <c r="H778" s="1">
        <v>4.1688527629031699E-4</v>
      </c>
      <c r="I778" s="1">
        <v>4.5334687450180003E-5</v>
      </c>
      <c r="J778" s="1">
        <v>0.38264639647503101</v>
      </c>
      <c r="K778" s="1">
        <v>1.6821751456368599E-2</v>
      </c>
      <c r="L778" s="1">
        <v>0.21069098616583201</v>
      </c>
      <c r="M778" s="1">
        <v>1.65701088994792E-3</v>
      </c>
      <c r="N778" s="1">
        <v>4.4343147185598797E-4</v>
      </c>
      <c r="O778" s="1">
        <v>3.3175352125179298E-4</v>
      </c>
    </row>
    <row r="779" spans="1:15" x14ac:dyDescent="0.25">
      <c r="A779">
        <v>777</v>
      </c>
      <c r="B779" t="s">
        <v>784</v>
      </c>
      <c r="C779" s="1">
        <v>0.103767884834203</v>
      </c>
      <c r="D779" s="1">
        <v>6.9951392516366701E-2</v>
      </c>
      <c r="E779" s="1">
        <v>2.8272939932668901E-5</v>
      </c>
      <c r="F779" s="1">
        <v>1.3382939927455899E-3</v>
      </c>
      <c r="G779" s="1">
        <v>2.4768762194299502E-3</v>
      </c>
      <c r="H779" s="1">
        <v>4.3810770699431501E-4</v>
      </c>
      <c r="I779" s="1">
        <v>4.7642546032906297E-5</v>
      </c>
      <c r="J779" s="1">
        <v>0.65666144725789</v>
      </c>
      <c r="K779" s="1">
        <v>7.0905692042885304E-4</v>
      </c>
      <c r="L779" s="1">
        <v>0.14505597155073</v>
      </c>
      <c r="M779" s="1">
        <v>1.74136454978598E-3</v>
      </c>
      <c r="N779" s="1">
        <v>4.66005293045303E-4</v>
      </c>
      <c r="O779" s="1">
        <v>1.7317683672413299E-2</v>
      </c>
    </row>
    <row r="780" spans="1:15" x14ac:dyDescent="0.25">
      <c r="A780">
        <v>778</v>
      </c>
      <c r="B780" t="s">
        <v>785</v>
      </c>
      <c r="C780" s="1">
        <v>5.24160352942874E-2</v>
      </c>
      <c r="D780" s="1">
        <v>2.0577672144283E-3</v>
      </c>
      <c r="E780" s="1">
        <v>2.8035075750270899E-5</v>
      </c>
      <c r="F780" s="1">
        <v>1.3270347389449399E-3</v>
      </c>
      <c r="G780" s="1">
        <v>0.46517870004495399</v>
      </c>
      <c r="H780" s="1">
        <v>4.3442184582194899E-4</v>
      </c>
      <c r="I780" s="1">
        <v>4.7241722655978898E-5</v>
      </c>
      <c r="J780" s="1">
        <v>0.41556896230080798</v>
      </c>
      <c r="K780" s="1">
        <v>7.0309152577753195E-4</v>
      </c>
      <c r="L780" s="1">
        <v>5.9704202339530298E-2</v>
      </c>
      <c r="M780" s="1">
        <v>1.7267142072365899E-3</v>
      </c>
      <c r="N780" s="1">
        <v>4.6208472559503602E-4</v>
      </c>
      <c r="O780" s="1">
        <v>3.4570896420858398E-4</v>
      </c>
    </row>
    <row r="781" spans="1:15" x14ac:dyDescent="0.25">
      <c r="A781">
        <v>779</v>
      </c>
      <c r="B781" t="s">
        <v>786</v>
      </c>
      <c r="C781" s="1">
        <v>8.8595980793012997E-3</v>
      </c>
      <c r="D781" s="1">
        <v>0.174595230708153</v>
      </c>
      <c r="E781" s="1">
        <v>2.3997234253057399E-5</v>
      </c>
      <c r="F781" s="1">
        <v>1.1359043141554101E-3</v>
      </c>
      <c r="G781" s="1">
        <v>0.74384752920178498</v>
      </c>
      <c r="H781" s="1">
        <v>3.7185284932694199E-4</v>
      </c>
      <c r="I781" s="1">
        <v>4.0437582376874501E-5</v>
      </c>
      <c r="J781" s="1">
        <v>6.7658912681452604E-2</v>
      </c>
      <c r="K781" s="1">
        <v>6.0182651888357897E-4</v>
      </c>
      <c r="L781" s="1">
        <v>6.9524354357184597E-4</v>
      </c>
      <c r="M781" s="1">
        <v>1.4780186680515199E-3</v>
      </c>
      <c r="N781" s="1">
        <v>3.9553149431945702E-4</v>
      </c>
      <c r="O781" s="1">
        <v>2.95917124369284E-4</v>
      </c>
    </row>
    <row r="782" spans="1:15" x14ac:dyDescent="0.25">
      <c r="A782">
        <v>780</v>
      </c>
      <c r="B782" t="s">
        <v>787</v>
      </c>
      <c r="C782" s="1">
        <v>2.2770479405154101E-2</v>
      </c>
      <c r="D782" s="1">
        <v>0.13565740688816699</v>
      </c>
      <c r="E782" s="1">
        <v>2.34897561583634E-5</v>
      </c>
      <c r="F782" s="1">
        <v>1.1118829393993201E-3</v>
      </c>
      <c r="G782" s="1">
        <v>0.43205411277400901</v>
      </c>
      <c r="H782" s="1">
        <v>3.6398914413937698E-4</v>
      </c>
      <c r="I782" s="1">
        <v>3.9582434360972003E-5</v>
      </c>
      <c r="J782" s="1">
        <v>4.5080747836408502E-2</v>
      </c>
      <c r="K782" s="1">
        <v>5.8909947826220105E-4</v>
      </c>
      <c r="L782" s="1">
        <v>0.36018562055776099</v>
      </c>
      <c r="M782" s="1">
        <v>1.4467624787058899E-3</v>
      </c>
      <c r="N782" s="1">
        <v>3.8716704835822498E-4</v>
      </c>
      <c r="O782" s="1">
        <v>2.8965925911370299E-4</v>
      </c>
    </row>
    <row r="783" spans="1:15" x14ac:dyDescent="0.25">
      <c r="A783">
        <v>781</v>
      </c>
      <c r="B783" t="s">
        <v>788</v>
      </c>
      <c r="C783" s="1">
        <v>1.45900436699615E-2</v>
      </c>
      <c r="D783" s="1">
        <v>0.42027919185977203</v>
      </c>
      <c r="E783" s="1">
        <v>2.1799422177000999E-5</v>
      </c>
      <c r="F783" s="1">
        <v>1.0318713163287099E-3</v>
      </c>
      <c r="G783" s="1">
        <v>0.33554468163689399</v>
      </c>
      <c r="H783" s="1">
        <v>3.3779631288826501E-4</v>
      </c>
      <c r="I783" s="1">
        <v>3.6734063632288503E-5</v>
      </c>
      <c r="J783" s="1">
        <v>4.8378577114968499E-2</v>
      </c>
      <c r="K783" s="1">
        <v>5.4670760072221796E-4</v>
      </c>
      <c r="L783" s="1">
        <v>8.5675765175121696E-2</v>
      </c>
      <c r="M783" s="1">
        <v>9.2928710261790504E-2</v>
      </c>
      <c r="N783" s="1">
        <v>3.59306324139057E-4</v>
      </c>
      <c r="O783" s="1">
        <v>2.6881524160261399E-4</v>
      </c>
    </row>
    <row r="784" spans="1:15" x14ac:dyDescent="0.25">
      <c r="A784">
        <v>782</v>
      </c>
      <c r="B784" t="s">
        <v>789</v>
      </c>
      <c r="C784" s="1">
        <v>0.124026047425943</v>
      </c>
      <c r="D784" s="1">
        <v>0.16998549251322601</v>
      </c>
      <c r="E784" s="1">
        <v>2.5464263041127398E-5</v>
      </c>
      <c r="F784" s="1">
        <v>3.17719680626549E-2</v>
      </c>
      <c r="G784" s="1">
        <v>0.139780619611035</v>
      </c>
      <c r="H784" s="1">
        <v>3.9458542046975898E-4</v>
      </c>
      <c r="I784" s="1">
        <v>4.29096629858833E-5</v>
      </c>
      <c r="J784" s="1">
        <v>0.19406161046012099</v>
      </c>
      <c r="K784" s="1">
        <v>6.3861812658785704E-4</v>
      </c>
      <c r="L784" s="1">
        <v>0.17649582387323201</v>
      </c>
      <c r="M784" s="1">
        <v>0.146759830348383</v>
      </c>
      <c r="N784" s="1">
        <v>1.5703022734042001E-2</v>
      </c>
      <c r="O784" s="1">
        <v>3.1400749827465699E-4</v>
      </c>
    </row>
    <row r="785" spans="1:15" x14ac:dyDescent="0.25">
      <c r="A785">
        <v>783</v>
      </c>
      <c r="B785" t="s">
        <v>790</v>
      </c>
      <c r="C785" s="1">
        <v>0.167290618080805</v>
      </c>
      <c r="D785" s="1">
        <v>0.26821356070904101</v>
      </c>
      <c r="E785" s="1">
        <v>2.3997234253057399E-5</v>
      </c>
      <c r="F785" s="1">
        <v>8.3373143142237705E-3</v>
      </c>
      <c r="G785" s="1">
        <v>0.131727679195974</v>
      </c>
      <c r="H785" s="1">
        <v>3.7185284932694199E-4</v>
      </c>
      <c r="I785" s="1">
        <v>4.0437582376874501E-5</v>
      </c>
      <c r="J785" s="1">
        <v>0.110867372681862</v>
      </c>
      <c r="K785" s="1">
        <v>7.8032365189519403E-3</v>
      </c>
      <c r="L785" s="1">
        <v>0.238341773545827</v>
      </c>
      <c r="M785" s="1">
        <v>6.6290708668666695E-2</v>
      </c>
      <c r="N785" s="1">
        <v>3.9553149431945702E-4</v>
      </c>
      <c r="O785" s="1">
        <v>2.95917124369284E-4</v>
      </c>
    </row>
    <row r="786" spans="1:15" x14ac:dyDescent="0.25">
      <c r="A786">
        <v>784</v>
      </c>
      <c r="B786" t="s">
        <v>791</v>
      </c>
      <c r="C786" s="1">
        <v>1.7330714266491601E-3</v>
      </c>
      <c r="D786" s="1">
        <v>3.9474053780691201E-2</v>
      </c>
      <c r="E786" s="1">
        <v>2.5080943183368501E-5</v>
      </c>
      <c r="F786" s="1">
        <v>6.1400192057224398E-2</v>
      </c>
      <c r="G786" s="1">
        <v>0.51400765855392405</v>
      </c>
      <c r="H786" s="1">
        <v>2.2968517102002602E-2</v>
      </c>
      <c r="I786" s="1">
        <v>4.2263733202419201E-5</v>
      </c>
      <c r="J786" s="1">
        <v>9.3294243259818097E-2</v>
      </c>
      <c r="K786" s="1">
        <v>6.2900484977515298E-4</v>
      </c>
      <c r="L786" s="1">
        <v>0.24910522677273</v>
      </c>
      <c r="M786" s="1">
        <v>1.65980132602291E-2</v>
      </c>
      <c r="N786" s="1">
        <v>4.1339359493043398E-4</v>
      </c>
      <c r="O786" s="1">
        <v>3.0928066563946802E-4</v>
      </c>
    </row>
    <row r="787" spans="1:15" x14ac:dyDescent="0.25">
      <c r="A787">
        <v>785</v>
      </c>
      <c r="B787" t="s">
        <v>792</v>
      </c>
      <c r="C787" s="1">
        <v>0.179667464379552</v>
      </c>
      <c r="D787" s="1">
        <v>1.8136335825846999E-3</v>
      </c>
      <c r="E787" s="1">
        <v>2.4708992598622699E-5</v>
      </c>
      <c r="F787" s="1">
        <v>1.16959525398781E-3</v>
      </c>
      <c r="G787" s="1">
        <v>0.38774485798950098</v>
      </c>
      <c r="H787" s="1">
        <v>3.8288201068944301E-4</v>
      </c>
      <c r="I787" s="1">
        <v>4.1636961706497003E-5</v>
      </c>
      <c r="J787" s="1">
        <v>0.21055075184210201</v>
      </c>
      <c r="K787" s="1">
        <v>1.5449684570887001E-2</v>
      </c>
      <c r="L787" s="1">
        <v>0.119355927421879</v>
      </c>
      <c r="M787" s="1">
        <v>8.3086899998910793E-2</v>
      </c>
      <c r="N787" s="1">
        <v>4.07262964665042E-4</v>
      </c>
      <c r="O787" s="1">
        <v>3.0469403093461901E-4</v>
      </c>
    </row>
    <row r="788" spans="1:15" x14ac:dyDescent="0.25">
      <c r="A788">
        <v>786</v>
      </c>
      <c r="B788" t="s">
        <v>793</v>
      </c>
      <c r="C788" s="1">
        <v>0.41631122401200399</v>
      </c>
      <c r="D788" s="1">
        <v>1.9129239530455201E-3</v>
      </c>
      <c r="E788" s="1">
        <v>2.6061727270272501E-5</v>
      </c>
      <c r="F788" s="1">
        <v>1.23362668082772E-3</v>
      </c>
      <c r="G788" s="1">
        <v>0.244732629235584</v>
      </c>
      <c r="H788" s="1">
        <v>4.0384351970051703E-4</v>
      </c>
      <c r="I788" s="1">
        <v>4.3916446047986203E-5</v>
      </c>
      <c r="J788" s="1">
        <v>6.5658689235125606E-2</v>
      </c>
      <c r="K788" s="1">
        <v>6.5360192902909396E-4</v>
      </c>
      <c r="L788" s="1">
        <v>7.5505566299494695E-4</v>
      </c>
      <c r="M788" s="1">
        <v>0.26751749333937702</v>
      </c>
      <c r="N788" s="1">
        <v>4.2955924933073101E-4</v>
      </c>
      <c r="O788" s="1">
        <v>3.2137500966108399E-4</v>
      </c>
    </row>
    <row r="789" spans="1:15" x14ac:dyDescent="0.25">
      <c r="A789">
        <v>787</v>
      </c>
      <c r="B789" t="s">
        <v>794</v>
      </c>
      <c r="C789" s="1">
        <v>4.8726546294974797E-2</v>
      </c>
      <c r="D789" s="1">
        <v>1.9129239530455201E-3</v>
      </c>
      <c r="E789" s="1">
        <v>2.6061727270272501E-5</v>
      </c>
      <c r="F789" s="1">
        <v>1.6875527860275699E-2</v>
      </c>
      <c r="G789" s="1">
        <v>0.47936114692730503</v>
      </c>
      <c r="H789" s="1">
        <v>4.0384351970051703E-4</v>
      </c>
      <c r="I789" s="1">
        <v>4.3916446047986203E-5</v>
      </c>
      <c r="J789" s="1">
        <v>0.34721291046518998</v>
      </c>
      <c r="K789" s="1">
        <v>6.5360192902909396E-4</v>
      </c>
      <c r="L789" s="1">
        <v>6.3322660380787196E-2</v>
      </c>
      <c r="M789" s="1">
        <v>4.0709926237380401E-2</v>
      </c>
      <c r="N789" s="1">
        <v>4.2955924933073101E-4</v>
      </c>
      <c r="O789" s="1">
        <v>3.2137500966108399E-4</v>
      </c>
    </row>
    <row r="790" spans="1:15" x14ac:dyDescent="0.25">
      <c r="A790">
        <v>788</v>
      </c>
      <c r="B790" t="s">
        <v>795</v>
      </c>
      <c r="C790" s="1">
        <v>0.35059657589590199</v>
      </c>
      <c r="D790" s="1">
        <v>3.9773413300823998E-2</v>
      </c>
      <c r="E790" s="1">
        <v>2.5271149620173001E-5</v>
      </c>
      <c r="F790" s="1">
        <v>1.1962048448797399E-3</v>
      </c>
      <c r="G790" s="1">
        <v>0.53307314725331401</v>
      </c>
      <c r="H790" s="1">
        <v>3.9159300163232403E-4</v>
      </c>
      <c r="I790" s="1">
        <v>4.25842488241688E-5</v>
      </c>
      <c r="J790" s="1">
        <v>4.8499538091524498E-2</v>
      </c>
      <c r="K790" s="1">
        <v>6.3377503606096004E-4</v>
      </c>
      <c r="L790" s="1">
        <v>7.3215118987409497E-4</v>
      </c>
      <c r="M790" s="1">
        <v>2.4307591179647401E-2</v>
      </c>
      <c r="N790" s="1">
        <v>4.1652864938650599E-4</v>
      </c>
      <c r="O790" s="1">
        <v>3.1162615850844402E-4</v>
      </c>
    </row>
    <row r="791" spans="1:15" x14ac:dyDescent="0.25">
      <c r="A791">
        <v>789</v>
      </c>
      <c r="B791" t="s">
        <v>796</v>
      </c>
      <c r="C791" s="1">
        <v>8.7264961827908404E-4</v>
      </c>
      <c r="D791" s="1">
        <v>9.2696175236609999E-4</v>
      </c>
      <c r="E791" s="1">
        <v>1.26289517895771E-5</v>
      </c>
      <c r="F791" s="1">
        <v>5.9778892308032401E-4</v>
      </c>
      <c r="G791" s="1">
        <v>1.1063706299530201E-3</v>
      </c>
      <c r="H791" s="1">
        <v>1.9569387277904799E-4</v>
      </c>
      <c r="I791" s="1">
        <v>2.12809640035721E-5</v>
      </c>
      <c r="J791" s="1">
        <v>1.28674656790034E-2</v>
      </c>
      <c r="K791" s="1">
        <v>3.1672141933195502E-4</v>
      </c>
      <c r="L791" s="1">
        <v>0.91751302730590101</v>
      </c>
      <c r="M791" s="1">
        <v>6.5205524313155905E-2</v>
      </c>
      <c r="N791" s="1">
        <v>2.08155161563396E-4</v>
      </c>
      <c r="O791" s="1">
        <v>1.55731408793239E-4</v>
      </c>
    </row>
    <row r="792" spans="1:15" x14ac:dyDescent="0.25">
      <c r="A792">
        <v>790</v>
      </c>
      <c r="B792" t="s">
        <v>797</v>
      </c>
      <c r="C792" s="1">
        <v>7.5540095937962496E-3</v>
      </c>
      <c r="D792" s="1">
        <v>7.64200383795899E-3</v>
      </c>
      <c r="E792" s="1">
        <v>2.04608985813573E-5</v>
      </c>
      <c r="F792" s="1">
        <v>9.6851256794724396E-4</v>
      </c>
      <c r="G792" s="1">
        <v>1.40728538280046E-2</v>
      </c>
      <c r="H792" s="1">
        <v>3.1017951229662499E-2</v>
      </c>
      <c r="I792" s="1">
        <v>3.4478526281964999E-5</v>
      </c>
      <c r="J792" s="1">
        <v>0.57346346067764697</v>
      </c>
      <c r="K792" s="1">
        <v>5.1313877410182605E-4</v>
      </c>
      <c r="L792" s="1">
        <v>0.344442827081826</v>
      </c>
      <c r="M792" s="1">
        <v>1.9680749208450799E-2</v>
      </c>
      <c r="N792" s="1">
        <v>3.3724427180486502E-4</v>
      </c>
      <c r="O792" s="1">
        <v>2.5230950393524698E-4</v>
      </c>
    </row>
    <row r="793" spans="1:15" x14ac:dyDescent="0.25">
      <c r="A793">
        <v>791</v>
      </c>
      <c r="B793" t="s">
        <v>798</v>
      </c>
      <c r="C793" s="1">
        <v>1.5162402035009701E-3</v>
      </c>
      <c r="D793" s="1">
        <v>0.113554571371873</v>
      </c>
      <c r="E793" s="1">
        <v>2.1942970042425899E-5</v>
      </c>
      <c r="F793" s="1">
        <v>1.03866612600987E-3</v>
      </c>
      <c r="G793" s="1">
        <v>0.166545808715829</v>
      </c>
      <c r="H793" s="1">
        <v>6.9249596880743098E-3</v>
      </c>
      <c r="I793" s="1">
        <v>3.6975955200788899E-5</v>
      </c>
      <c r="J793" s="1">
        <v>0.52281275560347695</v>
      </c>
      <c r="K793" s="1">
        <v>5.5030763692767498E-4</v>
      </c>
      <c r="L793" s="1">
        <v>0.18501401996921599</v>
      </c>
      <c r="M793" s="1">
        <v>1.35149405190595E-3</v>
      </c>
      <c r="N793" s="1">
        <v>3.6167233436836698E-4</v>
      </c>
      <c r="O793" s="1">
        <v>2.7058537357273801E-4</v>
      </c>
    </row>
    <row r="794" spans="1:15" x14ac:dyDescent="0.25">
      <c r="A794">
        <v>792</v>
      </c>
      <c r="B794" t="s">
        <v>799</v>
      </c>
      <c r="C794" s="1">
        <v>9.3299180345374506E-3</v>
      </c>
      <c r="D794" s="1">
        <v>9.4385992687026406E-3</v>
      </c>
      <c r="E794" s="1">
        <v>2.5271149620173001E-5</v>
      </c>
      <c r="F794" s="1">
        <v>1.1962048448797399E-3</v>
      </c>
      <c r="G794" s="1">
        <v>0.54824055426937501</v>
      </c>
      <c r="H794" s="1">
        <v>3.9159300163232403E-4</v>
      </c>
      <c r="I794" s="1">
        <v>4.25842488241688E-5</v>
      </c>
      <c r="J794" s="1">
        <v>4.0915834583494202E-2</v>
      </c>
      <c r="K794" s="1">
        <v>0.20539376975288001</v>
      </c>
      <c r="L794" s="1">
        <v>0.175157331874572</v>
      </c>
      <c r="M794" s="1">
        <v>9.1401841635867197E-3</v>
      </c>
      <c r="N794" s="1">
        <v>4.1652864938650599E-4</v>
      </c>
      <c r="O794" s="1">
        <v>3.1162615850844402E-4</v>
      </c>
    </row>
    <row r="795" spans="1:15" x14ac:dyDescent="0.25">
      <c r="A795">
        <v>793</v>
      </c>
      <c r="B795" t="s">
        <v>800</v>
      </c>
      <c r="C795" s="1">
        <v>1.6231217829164599E-3</v>
      </c>
      <c r="D795" s="1">
        <v>0.14270652609557999</v>
      </c>
      <c r="E795" s="1">
        <v>2.34897561583634E-5</v>
      </c>
      <c r="F795" s="1">
        <v>0.113897790258</v>
      </c>
      <c r="G795" s="1">
        <v>0.28402260941834501</v>
      </c>
      <c r="H795" s="1">
        <v>2.1511346766377001E-2</v>
      </c>
      <c r="I795" s="1">
        <v>3.9582434360972003E-5</v>
      </c>
      <c r="J795" s="1">
        <v>2.7860325919331899E-3</v>
      </c>
      <c r="K795" s="1">
        <v>0.36009417905630198</v>
      </c>
      <c r="L795" s="1">
        <v>6.4122613846434404E-2</v>
      </c>
      <c r="M795" s="1">
        <v>8.4958816861184505E-3</v>
      </c>
      <c r="N795" s="1">
        <v>3.8716704835822498E-4</v>
      </c>
      <c r="O795" s="1">
        <v>2.8965925911370299E-4</v>
      </c>
    </row>
    <row r="796" spans="1:15" x14ac:dyDescent="0.25">
      <c r="A796">
        <v>794</v>
      </c>
      <c r="B796" t="s">
        <v>801</v>
      </c>
      <c r="C796" s="1">
        <v>0.17617139521120501</v>
      </c>
      <c r="D796" s="1">
        <v>3.9773413300823998E-2</v>
      </c>
      <c r="E796" s="1">
        <v>2.5271149620173001E-5</v>
      </c>
      <c r="F796" s="1">
        <v>1.1962048448797399E-3</v>
      </c>
      <c r="G796" s="1">
        <v>0.53307314725331401</v>
      </c>
      <c r="H796" s="1">
        <v>3.9159300163232403E-4</v>
      </c>
      <c r="I796" s="1">
        <v>4.25842488241688E-5</v>
      </c>
      <c r="J796" s="1">
        <v>7.8834352123645896E-2</v>
      </c>
      <c r="K796" s="1">
        <v>6.3377503606096004E-4</v>
      </c>
      <c r="L796" s="1">
        <v>0.16757362836654099</v>
      </c>
      <c r="M796" s="1">
        <v>1.5564806555563801E-3</v>
      </c>
      <c r="N796" s="1">
        <v>4.1652864938650599E-4</v>
      </c>
      <c r="O796" s="1">
        <v>3.1162615850844402E-4</v>
      </c>
    </row>
    <row r="797" spans="1:15" x14ac:dyDescent="0.25">
      <c r="A797">
        <v>795</v>
      </c>
      <c r="B797" t="s">
        <v>802</v>
      </c>
      <c r="C797" s="1">
        <v>0.21984406702166101</v>
      </c>
      <c r="D797" s="1">
        <v>0.18766568367431199</v>
      </c>
      <c r="E797" s="1">
        <v>2.6903366882617199E-5</v>
      </c>
      <c r="F797" s="1">
        <v>1.2734655246105001E-3</v>
      </c>
      <c r="G797" s="1">
        <v>5.07980197010343E-2</v>
      </c>
      <c r="H797" s="1">
        <v>4.1688527629031699E-4</v>
      </c>
      <c r="I797" s="1">
        <v>4.5334687450180003E-5</v>
      </c>
      <c r="J797" s="1">
        <v>0.11622020262242</v>
      </c>
      <c r="K797" s="1">
        <v>6.7470940469526895E-4</v>
      </c>
      <c r="L797" s="1">
        <v>0.15417633898497499</v>
      </c>
      <c r="M797" s="1">
        <v>0.26808320474255898</v>
      </c>
      <c r="N797" s="1">
        <v>4.4343147185598797E-4</v>
      </c>
      <c r="O797" s="1">
        <v>3.3175352125179298E-4</v>
      </c>
    </row>
    <row r="798" spans="1:15" x14ac:dyDescent="0.25">
      <c r="A798">
        <v>796</v>
      </c>
      <c r="B798" t="s">
        <v>803</v>
      </c>
      <c r="C798" s="1">
        <v>0.217027063681242</v>
      </c>
      <c r="D798" s="1">
        <v>1.0297635639459899E-2</v>
      </c>
      <c r="E798" s="1">
        <v>2.7571155800810601E-5</v>
      </c>
      <c r="F798" s="1">
        <v>1.3050751803367401E-3</v>
      </c>
      <c r="G798" s="1">
        <v>0.49885059745820598</v>
      </c>
      <c r="H798" s="1">
        <v>8.7011531303681708E-3</v>
      </c>
      <c r="I798" s="1">
        <v>4.64599741855198E-5</v>
      </c>
      <c r="J798" s="1">
        <v>8.6009312497676904E-2</v>
      </c>
      <c r="K798" s="1">
        <v>8.9653769074320797E-3</v>
      </c>
      <c r="L798" s="1">
        <v>7.9878655419987903E-4</v>
      </c>
      <c r="M798" s="1">
        <v>0.167176541372064</v>
      </c>
      <c r="N798" s="1">
        <v>4.5443822146378301E-4</v>
      </c>
      <c r="O798" s="1">
        <v>3.3998822756309602E-4</v>
      </c>
    </row>
    <row r="799" spans="1:15" x14ac:dyDescent="0.25">
      <c r="A799">
        <v>797</v>
      </c>
      <c r="B799" t="s">
        <v>804</v>
      </c>
      <c r="C799" s="1">
        <v>1.7201246951375801E-3</v>
      </c>
      <c r="D799" s="1">
        <v>0.18858710606574999</v>
      </c>
      <c r="E799" s="1">
        <v>2.48935785817375E-5</v>
      </c>
      <c r="F799" s="1">
        <v>1.17833259481391E-3</v>
      </c>
      <c r="G799" s="1">
        <v>0.74175012296694098</v>
      </c>
      <c r="H799" s="1">
        <v>3.8574229129691601E-4</v>
      </c>
      <c r="I799" s="1">
        <v>4.1948006338520202E-5</v>
      </c>
      <c r="J799" s="1">
        <v>4.77749164879928E-2</v>
      </c>
      <c r="K799" s="1">
        <v>6.2430593385957097E-4</v>
      </c>
      <c r="L799" s="1">
        <v>8.1916092266473596E-3</v>
      </c>
      <c r="M799" s="1">
        <v>9.0036225556659501E-3</v>
      </c>
      <c r="N799" s="1">
        <v>4.1030538067689899E-4</v>
      </c>
      <c r="O799" s="1">
        <v>3.0697021629607301E-4</v>
      </c>
    </row>
    <row r="800" spans="1:15" x14ac:dyDescent="0.25">
      <c r="A800">
        <v>798</v>
      </c>
      <c r="B800" t="s">
        <v>805</v>
      </c>
      <c r="C800" s="1">
        <v>9.1905216519523707E-3</v>
      </c>
      <c r="D800" s="1">
        <v>0.233409487806639</v>
      </c>
      <c r="E800" s="1">
        <v>2.48935785817375E-5</v>
      </c>
      <c r="F800" s="1">
        <v>1.17833259481391E-3</v>
      </c>
      <c r="G800" s="1">
        <v>0.375700672083017</v>
      </c>
      <c r="H800" s="1">
        <v>3.8574229129691601E-4</v>
      </c>
      <c r="I800" s="1">
        <v>4.1948006338520202E-5</v>
      </c>
      <c r="J800" s="1">
        <v>0.256946031278807</v>
      </c>
      <c r="K800" s="1">
        <v>6.2430593385957097E-4</v>
      </c>
      <c r="L800" s="1">
        <v>0.120247563578869</v>
      </c>
      <c r="M800" s="1">
        <v>1.5332255988511601E-3</v>
      </c>
      <c r="N800" s="1">
        <v>4.1030538067689899E-4</v>
      </c>
      <c r="O800" s="1">
        <v>3.0697021629607301E-4</v>
      </c>
    </row>
    <row r="801" spans="1:15" x14ac:dyDescent="0.25">
      <c r="A801">
        <v>799</v>
      </c>
      <c r="B801" t="s">
        <v>806</v>
      </c>
      <c r="C801" s="1">
        <v>1.6824196668594001E-3</v>
      </c>
      <c r="D801" s="1">
        <v>9.6773532476436497E-2</v>
      </c>
      <c r="E801" s="1">
        <v>2.43479128593496E-5</v>
      </c>
      <c r="F801" s="1">
        <v>3.7685735174792498E-2</v>
      </c>
      <c r="G801" s="1">
        <v>0.63050460351429605</v>
      </c>
      <c r="H801" s="1">
        <v>3.7728684382700199E-4</v>
      </c>
      <c r="I801" s="1">
        <v>4.1028508601130599E-5</v>
      </c>
      <c r="J801" s="1">
        <v>7.5954278482748203E-2</v>
      </c>
      <c r="K801" s="1">
        <v>0.15405019373162099</v>
      </c>
      <c r="L801" s="1">
        <v>7.0540334091859203E-4</v>
      </c>
      <c r="M801" s="1">
        <v>1.4996173873505999E-3</v>
      </c>
      <c r="N801" s="1">
        <v>4.0131151178771801E-4</v>
      </c>
      <c r="O801" s="1">
        <v>3.0024144789996801E-4</v>
      </c>
    </row>
    <row r="802" spans="1:15" x14ac:dyDescent="0.25">
      <c r="A802">
        <v>800</v>
      </c>
      <c r="B802" t="s">
        <v>807</v>
      </c>
      <c r="C802" s="1">
        <v>1.6463321663070601E-3</v>
      </c>
      <c r="D802" s="1">
        <v>3.03484788675819E-2</v>
      </c>
      <c r="E802" s="1">
        <v>2.38256559361407E-5</v>
      </c>
      <c r="F802" s="1">
        <v>0.12982635152921099</v>
      </c>
      <c r="G802" s="1">
        <v>0.52403146377614596</v>
      </c>
      <c r="H802" s="1">
        <v>3.6919413101984898E-4</v>
      </c>
      <c r="I802" s="1">
        <v>4.0148456878025703E-5</v>
      </c>
      <c r="J802" s="1">
        <v>2.8258724149693099E-3</v>
      </c>
      <c r="K802" s="1">
        <v>7.2096728418561504E-2</v>
      </c>
      <c r="L802" s="1">
        <v>0.23663764881525601</v>
      </c>
      <c r="M802" s="1">
        <v>1.4674509520905201E-3</v>
      </c>
      <c r="N802" s="1">
        <v>3.9270347558332901E-4</v>
      </c>
      <c r="O802" s="1">
        <v>2.9380134045807601E-4</v>
      </c>
    </row>
    <row r="803" spans="1:15" x14ac:dyDescent="0.25">
      <c r="A803">
        <v>801</v>
      </c>
      <c r="B803" t="s">
        <v>808</v>
      </c>
      <c r="C803" s="1">
        <v>1.7462145265070999E-3</v>
      </c>
      <c r="D803" s="1">
        <v>0.24453340801764301</v>
      </c>
      <c r="E803" s="1">
        <v>2.5271149620173001E-5</v>
      </c>
      <c r="F803" s="1">
        <v>8.7799083529100895E-3</v>
      </c>
      <c r="G803" s="1">
        <v>0.61649388584164799</v>
      </c>
      <c r="H803" s="1">
        <v>3.9159300163232403E-4</v>
      </c>
      <c r="I803" s="1">
        <v>4.25842488241688E-5</v>
      </c>
      <c r="J803" s="1">
        <v>7.12506486156156E-2</v>
      </c>
      <c r="K803" s="1">
        <v>5.3719699592273303E-2</v>
      </c>
      <c r="L803" s="1">
        <v>7.3215118987409497E-4</v>
      </c>
      <c r="M803" s="1">
        <v>1.5564806555563801E-3</v>
      </c>
      <c r="N803" s="1">
        <v>4.1652864938650599E-4</v>
      </c>
      <c r="O803" s="1">
        <v>3.1162615850844402E-4</v>
      </c>
    </row>
    <row r="804" spans="1:15" x14ac:dyDescent="0.25">
      <c r="A804">
        <v>802</v>
      </c>
      <c r="B804" t="s">
        <v>809</v>
      </c>
      <c r="C804" s="1">
        <v>1.7595584964492099E-3</v>
      </c>
      <c r="D804" s="1">
        <v>3.2435692467545102E-2</v>
      </c>
      <c r="E804" s="1">
        <v>2.5464263041127398E-5</v>
      </c>
      <c r="F804" s="1">
        <v>6.9980245853122E-2</v>
      </c>
      <c r="G804" s="1">
        <v>0.42252187526049101</v>
      </c>
      <c r="H804" s="1">
        <v>3.9458542046975898E-4</v>
      </c>
      <c r="I804" s="1">
        <v>4.29096629858833E-5</v>
      </c>
      <c r="J804" s="1">
        <v>3.02022150778613E-3</v>
      </c>
      <c r="K804" s="1">
        <v>0.35215477379888499</v>
      </c>
      <c r="L804" s="1">
        <v>7.37746037083561E-4</v>
      </c>
      <c r="M804" s="1">
        <v>0.11619320811601</v>
      </c>
      <c r="N804" s="1">
        <v>4.1971161785519498E-4</v>
      </c>
      <c r="O804" s="1">
        <v>3.1400749827465699E-4</v>
      </c>
    </row>
    <row r="805" spans="1:15" x14ac:dyDescent="0.25">
      <c r="A805">
        <v>803</v>
      </c>
      <c r="B805" t="s">
        <v>810</v>
      </c>
      <c r="C805" s="1">
        <v>1.7201246951375801E-3</v>
      </c>
      <c r="D805" s="1">
        <v>1.8271821453808199E-3</v>
      </c>
      <c r="E805" s="1">
        <v>2.48935785817375E-5</v>
      </c>
      <c r="F805" s="1">
        <v>3.1059920422072999E-2</v>
      </c>
      <c r="G805" s="1">
        <v>0.52510861121931196</v>
      </c>
      <c r="H805" s="1">
        <v>3.8574229129691601E-4</v>
      </c>
      <c r="I805" s="1">
        <v>4.1948006338520202E-5</v>
      </c>
      <c r="J805" s="1">
        <v>2.9525347471041101E-3</v>
      </c>
      <c r="K805" s="1">
        <v>0.29944018420645102</v>
      </c>
      <c r="L805" s="1">
        <v>7.5425181837980498E-2</v>
      </c>
      <c r="M805" s="1">
        <v>6.1296401253369499E-2</v>
      </c>
      <c r="N805" s="1">
        <v>4.1030538067689899E-4</v>
      </c>
      <c r="O805" s="1">
        <v>3.0697021629607301E-4</v>
      </c>
    </row>
    <row r="806" spans="1:15" x14ac:dyDescent="0.25">
      <c r="A806">
        <v>804</v>
      </c>
      <c r="B806" t="s">
        <v>811</v>
      </c>
      <c r="C806" s="1">
        <v>1.78686775223002E-3</v>
      </c>
      <c r="D806" s="1">
        <v>9.6583371650230104E-3</v>
      </c>
      <c r="E806" s="1">
        <v>2.5859481542849999E-5</v>
      </c>
      <c r="F806" s="1">
        <v>1.2240534195145101E-3</v>
      </c>
      <c r="G806" s="1">
        <v>0.61532582467100505</v>
      </c>
      <c r="H806" s="1">
        <v>4.0070958979787901E-4</v>
      </c>
      <c r="I806" s="1">
        <v>4.3575643096413702E-5</v>
      </c>
      <c r="J806" s="1">
        <v>7.2909418862401307E-2</v>
      </c>
      <c r="K806" s="1">
        <v>0.155853689717006</v>
      </c>
      <c r="L806" s="1">
        <v>9.3872292180793196E-2</v>
      </c>
      <c r="M806" s="1">
        <v>4.8154264702184098E-2</v>
      </c>
      <c r="N806" s="1">
        <v>4.2622575873162301E-4</v>
      </c>
      <c r="O806" s="1">
        <v>3.1888105667284602E-4</v>
      </c>
    </row>
    <row r="807" spans="1:15" x14ac:dyDescent="0.25">
      <c r="A807">
        <v>805</v>
      </c>
      <c r="B807" t="s">
        <v>812</v>
      </c>
      <c r="C807" s="1">
        <v>1.7330714266491601E-3</v>
      </c>
      <c r="D807" s="1">
        <v>0.14484678732409201</v>
      </c>
      <c r="E807" s="1">
        <v>2.5080943183368501E-5</v>
      </c>
      <c r="F807" s="1">
        <v>1.1872014609952499E-3</v>
      </c>
      <c r="G807" s="1">
        <v>0.60432714444826696</v>
      </c>
      <c r="H807" s="1">
        <v>3.8864562841671999E-4</v>
      </c>
      <c r="I807" s="1">
        <v>4.2263733202419201E-5</v>
      </c>
      <c r="J807" s="1">
        <v>4.8134500312646197E-2</v>
      </c>
      <c r="K807" s="1">
        <v>0.18879460046299101</v>
      </c>
      <c r="L807" s="1">
        <v>8.2532643878138693E-3</v>
      </c>
      <c r="M807" s="1">
        <v>1.5447656111718499E-3</v>
      </c>
      <c r="N807" s="1">
        <v>4.1339359493043398E-4</v>
      </c>
      <c r="O807" s="1">
        <v>3.0928066563946802E-4</v>
      </c>
    </row>
    <row r="808" spans="1:15" x14ac:dyDescent="0.25">
      <c r="A808">
        <v>806</v>
      </c>
      <c r="B808" t="s">
        <v>813</v>
      </c>
      <c r="C808" s="1">
        <v>1.9536356342917901E-3</v>
      </c>
      <c r="D808" s="1">
        <v>0.52811551391597</v>
      </c>
      <c r="E808" s="1">
        <v>2.8272939932668901E-5</v>
      </c>
      <c r="F808" s="1">
        <v>1.3382939927455899E-3</v>
      </c>
      <c r="G808" s="1">
        <v>0.30791962381916599</v>
      </c>
      <c r="H808" s="1">
        <v>4.3810770699431501E-4</v>
      </c>
      <c r="I808" s="1">
        <v>4.7642546032906297E-5</v>
      </c>
      <c r="J808" s="1">
        <v>2.0322389758440099E-2</v>
      </c>
      <c r="K808" s="1">
        <v>0.136461389186978</v>
      </c>
      <c r="L808" s="1">
        <v>8.1911851752159001E-4</v>
      </c>
      <c r="M808" s="1">
        <v>1.74136454978598E-3</v>
      </c>
      <c r="N808" s="1">
        <v>4.66005293045303E-4</v>
      </c>
      <c r="O808" s="1">
        <v>3.48642139094632E-4</v>
      </c>
    </row>
    <row r="809" spans="1:15" x14ac:dyDescent="0.25">
      <c r="A809">
        <v>807</v>
      </c>
      <c r="B809" t="s">
        <v>814</v>
      </c>
      <c r="C809" s="1">
        <v>1.9873592153588399E-3</v>
      </c>
      <c r="D809" s="1">
        <v>0.88247103217934597</v>
      </c>
      <c r="E809" s="1">
        <v>2.8760986303797301E-5</v>
      </c>
      <c r="F809" s="1">
        <v>1.36139557072856E-3</v>
      </c>
      <c r="G809" s="1">
        <v>0.106091394702374</v>
      </c>
      <c r="H809" s="1">
        <v>4.4567030490847402E-4</v>
      </c>
      <c r="I809" s="1">
        <v>4.84649497786098E-5</v>
      </c>
      <c r="J809" s="1">
        <v>3.4112335895830101E-3</v>
      </c>
      <c r="K809" s="1">
        <v>7.2129663295124595E-4</v>
      </c>
      <c r="L809" s="1">
        <v>8.3325810898086103E-4</v>
      </c>
      <c r="M809" s="1">
        <v>1.7714239157860701E-3</v>
      </c>
      <c r="N809" s="1">
        <v>4.7404945798672698E-4</v>
      </c>
      <c r="O809" s="1">
        <v>3.5466038591342E-4</v>
      </c>
    </row>
    <row r="810" spans="1:15" x14ac:dyDescent="0.25">
      <c r="A810">
        <v>808</v>
      </c>
      <c r="B810" t="s">
        <v>815</v>
      </c>
      <c r="C810" s="1">
        <v>1.85899932407012E-3</v>
      </c>
      <c r="D810" s="1">
        <v>0.106930473415945</v>
      </c>
      <c r="E810" s="1">
        <v>2.6903366882617199E-5</v>
      </c>
      <c r="F810" s="1">
        <v>1.2734655246105001E-3</v>
      </c>
      <c r="G810" s="1">
        <v>0.71282674381964295</v>
      </c>
      <c r="H810" s="1">
        <v>4.1688527629031699E-4</v>
      </c>
      <c r="I810" s="1">
        <v>4.5334687450180003E-5</v>
      </c>
      <c r="J810" s="1">
        <v>0.172734849803277</v>
      </c>
      <c r="K810" s="1">
        <v>6.7470940469526895E-4</v>
      </c>
      <c r="L810" s="1">
        <v>7.7943949407841397E-4</v>
      </c>
      <c r="M810" s="1">
        <v>1.65701088994792E-3</v>
      </c>
      <c r="N810" s="1">
        <v>4.4343147185598797E-4</v>
      </c>
      <c r="O810" s="1">
        <v>3.3175352125179298E-4</v>
      </c>
    </row>
    <row r="811" spans="1:15" x14ac:dyDescent="0.25">
      <c r="A811">
        <v>809</v>
      </c>
      <c r="B811" t="s">
        <v>816</v>
      </c>
      <c r="C811" s="1">
        <v>1.6231217829164599E-3</v>
      </c>
      <c r="D811" s="1">
        <v>0.18500124134005499</v>
      </c>
      <c r="E811" s="1">
        <v>2.34897561583634E-5</v>
      </c>
      <c r="F811" s="1">
        <v>1.1118829393993201E-3</v>
      </c>
      <c r="G811" s="1">
        <v>0.74926447710757405</v>
      </c>
      <c r="H811" s="1">
        <v>3.6398914413937698E-4</v>
      </c>
      <c r="I811" s="1">
        <v>3.9582434360972003E-5</v>
      </c>
      <c r="J811" s="1">
        <v>5.2129867043821103E-2</v>
      </c>
      <c r="K811" s="1">
        <v>5.8909947826220105E-4</v>
      </c>
      <c r="L811" s="1">
        <v>7.7296601871339301E-3</v>
      </c>
      <c r="M811" s="1">
        <v>1.4467624787058899E-3</v>
      </c>
      <c r="N811" s="1">
        <v>3.8716704835822498E-4</v>
      </c>
      <c r="O811" s="1">
        <v>2.8965925911370299E-4</v>
      </c>
    </row>
    <row r="812" spans="1:15" x14ac:dyDescent="0.25">
      <c r="A812">
        <v>810</v>
      </c>
      <c r="B812" t="s">
        <v>817</v>
      </c>
      <c r="C812" s="1">
        <v>1.6702159893609899E-3</v>
      </c>
      <c r="D812" s="1">
        <v>0.146847096859685</v>
      </c>
      <c r="E812" s="1">
        <v>2.4171301706884E-5</v>
      </c>
      <c r="F812" s="1">
        <v>3.7412376174405897E-2</v>
      </c>
      <c r="G812" s="1">
        <v>2.1175485299026E-3</v>
      </c>
      <c r="H812" s="1">
        <v>0.14544747978611</v>
      </c>
      <c r="I812" s="1">
        <v>4.0730902304038599E-5</v>
      </c>
      <c r="J812" s="1">
        <v>0.488861182493672</v>
      </c>
      <c r="K812" s="1">
        <v>7.8598384380788398E-3</v>
      </c>
      <c r="L812" s="1">
        <v>8.7744044383058703E-2</v>
      </c>
      <c r="M812" s="1">
        <v>1.4887396929639299E-3</v>
      </c>
      <c r="N812" s="1">
        <v>8.0188511846170998E-2</v>
      </c>
      <c r="O812" s="1">
        <v>2.9806360257754298E-4</v>
      </c>
    </row>
    <row r="813" spans="1:15" x14ac:dyDescent="0.25">
      <c r="A813">
        <v>811</v>
      </c>
      <c r="B813" t="s">
        <v>818</v>
      </c>
      <c r="C813" s="1">
        <v>0.104740771804656</v>
      </c>
      <c r="D813" s="1">
        <v>0.57591353927456401</v>
      </c>
      <c r="E813" s="1">
        <v>2.4527123878573599E-5</v>
      </c>
      <c r="F813" s="1">
        <v>1.1609865342689001E-3</v>
      </c>
      <c r="G813" s="1">
        <v>6.1032131399447E-2</v>
      </c>
      <c r="H813" s="1">
        <v>3.8006383585143601E-4</v>
      </c>
      <c r="I813" s="1">
        <v>4.1330495916680997E-5</v>
      </c>
      <c r="J813" s="1">
        <v>0.24580314026004399</v>
      </c>
      <c r="K813" s="1">
        <v>6.1511561817535797E-4</v>
      </c>
      <c r="L813" s="1">
        <v>7.10595410252021E-4</v>
      </c>
      <c r="M813" s="1">
        <v>1.51065521067393E-3</v>
      </c>
      <c r="N813" s="1">
        <v>7.76469167930827E-3</v>
      </c>
      <c r="O813" s="1">
        <v>3.02451352962561E-4</v>
      </c>
    </row>
    <row r="814" spans="1:15" x14ac:dyDescent="0.25">
      <c r="A814">
        <v>812</v>
      </c>
      <c r="B814" t="s">
        <v>819</v>
      </c>
      <c r="C814" s="1">
        <v>0.26864751158745098</v>
      </c>
      <c r="D814" s="1">
        <v>5.3718661120525403E-2</v>
      </c>
      <c r="E814" s="1">
        <v>2.4708992598622699E-5</v>
      </c>
      <c r="F814" s="1">
        <v>1.16959525398781E-3</v>
      </c>
      <c r="G814" s="1">
        <v>1.6994661289924599E-2</v>
      </c>
      <c r="H814" s="1">
        <v>3.8288201068944301E-4</v>
      </c>
      <c r="I814" s="1">
        <v>4.1636961706497003E-5</v>
      </c>
      <c r="J814" s="1">
        <v>7.7080681030254394E-2</v>
      </c>
      <c r="K814" s="1">
        <v>6.1967670290398696E-4</v>
      </c>
      <c r="L814" s="1">
        <v>2.2960876279989099E-2</v>
      </c>
      <c r="M814" s="1">
        <v>0.55023214784037699</v>
      </c>
      <c r="N814" s="1">
        <v>4.07262964665042E-4</v>
      </c>
      <c r="O814" s="1">
        <v>7.7196979649261496E-3</v>
      </c>
    </row>
    <row r="815" spans="1:15" x14ac:dyDescent="0.25">
      <c r="A815">
        <v>813</v>
      </c>
      <c r="B815" t="s">
        <v>820</v>
      </c>
      <c r="C815" s="1">
        <v>0.34940978412552298</v>
      </c>
      <c r="D815" s="1">
        <v>3.5119395722762403E-2</v>
      </c>
      <c r="E815" s="1">
        <v>2.7571155800810601E-5</v>
      </c>
      <c r="F815" s="1">
        <v>4.26746753191743E-2</v>
      </c>
      <c r="G815" s="1">
        <v>3.5511075903225303E-2</v>
      </c>
      <c r="H815" s="1">
        <v>4.2723310260065698E-4</v>
      </c>
      <c r="I815" s="1">
        <v>4.64599741855198E-5</v>
      </c>
      <c r="J815" s="1">
        <v>7.7735392469909403E-2</v>
      </c>
      <c r="K815" s="1">
        <v>6.9145687966456299E-4</v>
      </c>
      <c r="L815" s="1">
        <v>7.9878655419987903E-4</v>
      </c>
      <c r="M815" s="1">
        <v>0.45676374234392703</v>
      </c>
      <c r="N815" s="1">
        <v>4.5443822146378301E-4</v>
      </c>
      <c r="O815" s="1">
        <v>3.3998822756309602E-4</v>
      </c>
    </row>
    <row r="816" spans="1:15" x14ac:dyDescent="0.25">
      <c r="A816">
        <v>814</v>
      </c>
      <c r="B816" t="s">
        <v>821</v>
      </c>
      <c r="C816" s="1">
        <v>0.54636635242648601</v>
      </c>
      <c r="D816" s="1">
        <v>1.8002844661856299E-3</v>
      </c>
      <c r="E816" s="1">
        <v>2.4527123878573599E-5</v>
      </c>
      <c r="F816" s="1">
        <v>1.1609865342689001E-3</v>
      </c>
      <c r="G816" s="1">
        <v>0.25976364267926999</v>
      </c>
      <c r="H816" s="1">
        <v>3.8006383585143601E-4</v>
      </c>
      <c r="I816" s="1">
        <v>4.1330495916680997E-5</v>
      </c>
      <c r="J816" s="1">
        <v>0.14275717144828301</v>
      </c>
      <c r="K816" s="1">
        <v>6.1511561817535797E-4</v>
      </c>
      <c r="L816" s="1">
        <v>7.10595410252021E-4</v>
      </c>
      <c r="M816" s="1">
        <v>4.5673213272856901E-2</v>
      </c>
      <c r="N816" s="1">
        <v>4.0426533561110901E-4</v>
      </c>
      <c r="O816" s="1">
        <v>3.02451352962561E-4</v>
      </c>
    </row>
    <row r="817" spans="1:15" x14ac:dyDescent="0.25">
      <c r="A817">
        <v>815</v>
      </c>
      <c r="B817" t="s">
        <v>822</v>
      </c>
      <c r="C817" s="1">
        <v>4.4545855113169497E-2</v>
      </c>
      <c r="D817" s="1">
        <v>8.0397922305588093E-2</v>
      </c>
      <c r="E817" s="1">
        <v>2.38256559361407E-5</v>
      </c>
      <c r="F817" s="1">
        <v>8.2777031797673997E-3</v>
      </c>
      <c r="G817" s="1">
        <v>2.0872679226527201E-3</v>
      </c>
      <c r="H817" s="1">
        <v>3.6919413101984898E-4</v>
      </c>
      <c r="I817" s="1">
        <v>4.0148456878025703E-5</v>
      </c>
      <c r="J817" s="1">
        <v>0.12437452076441199</v>
      </c>
      <c r="K817" s="1">
        <v>5.9752350712409899E-4</v>
      </c>
      <c r="L817" s="1">
        <v>6.9027260751332602E-4</v>
      </c>
      <c r="M817" s="1">
        <v>0.737909261539896</v>
      </c>
      <c r="N817" s="1">
        <v>3.9270347558332901E-4</v>
      </c>
      <c r="O817" s="1">
        <v>2.9380134045807601E-4</v>
      </c>
    </row>
    <row r="818" spans="1:15" x14ac:dyDescent="0.25">
      <c r="A818">
        <v>816</v>
      </c>
      <c r="B818" t="s">
        <v>823</v>
      </c>
      <c r="C818" s="1">
        <v>0.24018633130731401</v>
      </c>
      <c r="D818" s="1">
        <v>0.113176528280376</v>
      </c>
      <c r="E818" s="1">
        <v>2.6475860056923801E-5</v>
      </c>
      <c r="F818" s="1">
        <v>1.7143687729593401E-2</v>
      </c>
      <c r="G818" s="1">
        <v>2.3194414277440002E-3</v>
      </c>
      <c r="H818" s="1">
        <v>8.3554898560588998E-3</v>
      </c>
      <c r="I818" s="1">
        <v>4.4614298496255E-5</v>
      </c>
      <c r="J818" s="1">
        <v>0.241497075600726</v>
      </c>
      <c r="K818" s="1">
        <v>6.6398796313275996E-4</v>
      </c>
      <c r="L818" s="1">
        <v>7.67053843412928E-4</v>
      </c>
      <c r="M818" s="1">
        <v>0.37505644688467399</v>
      </c>
      <c r="N818" s="1">
        <v>4.36385142607578E-4</v>
      </c>
      <c r="O818" s="1">
        <v>3.2648180580436301E-4</v>
      </c>
    </row>
    <row r="819" spans="1:15" x14ac:dyDescent="0.25">
      <c r="A819">
        <v>817</v>
      </c>
      <c r="B819" t="s">
        <v>824</v>
      </c>
      <c r="C819" s="1">
        <v>1.69480299289651E-3</v>
      </c>
      <c r="D819" s="1">
        <v>0.65687822905523297</v>
      </c>
      <c r="E819" s="1">
        <v>2.4527123878573599E-5</v>
      </c>
      <c r="F819" s="1">
        <v>4.5323544596451798E-2</v>
      </c>
      <c r="G819" s="1">
        <v>2.1487206498697099E-3</v>
      </c>
      <c r="H819" s="1">
        <v>3.8006383585143601E-4</v>
      </c>
      <c r="I819" s="1">
        <v>4.1330495916680997E-5</v>
      </c>
      <c r="J819" s="1">
        <v>0.22372186122895199</v>
      </c>
      <c r="K819" s="1">
        <v>1.5335968305569599E-2</v>
      </c>
      <c r="L819" s="1">
        <v>7.10595410252021E-4</v>
      </c>
      <c r="M819" s="1">
        <v>1.51065521067393E-3</v>
      </c>
      <c r="N819" s="1">
        <v>5.1927249741491197E-2</v>
      </c>
      <c r="O819" s="1">
        <v>3.02451352962561E-4</v>
      </c>
    </row>
    <row r="820" spans="1:15" x14ac:dyDescent="0.25">
      <c r="A820">
        <v>818</v>
      </c>
      <c r="B820" t="s">
        <v>825</v>
      </c>
      <c r="C820" s="1">
        <v>0.26613653427149703</v>
      </c>
      <c r="D820" s="1">
        <v>4.2003191559047699E-2</v>
      </c>
      <c r="E820" s="1">
        <v>2.66879015483313E-5</v>
      </c>
      <c r="F820" s="1">
        <v>1.2632665158336799E-3</v>
      </c>
      <c r="G820" s="1">
        <v>9.8444353299813603E-2</v>
      </c>
      <c r="H820" s="1">
        <v>4.1354649992798702E-4</v>
      </c>
      <c r="I820" s="1">
        <v>4.4971608225604898E-5</v>
      </c>
      <c r="J820" s="1">
        <v>0.21940460824050201</v>
      </c>
      <c r="K820" s="1">
        <v>6.6930575064472599E-4</v>
      </c>
      <c r="L820" s="1">
        <v>7.7319707126642895E-4</v>
      </c>
      <c r="M820" s="1">
        <v>0.37005136063768801</v>
      </c>
      <c r="N820" s="1">
        <v>4.3988009069491601E-4</v>
      </c>
      <c r="O820" s="1">
        <v>3.2909655330912098E-4</v>
      </c>
    </row>
    <row r="821" spans="1:15" x14ac:dyDescent="0.25">
      <c r="A821">
        <v>819</v>
      </c>
      <c r="B821" t="s">
        <v>826</v>
      </c>
      <c r="C821" s="1">
        <v>0.19405678243098801</v>
      </c>
      <c r="D821" s="1">
        <v>0.39439308944598001</v>
      </c>
      <c r="E821" s="1">
        <v>2.66879015483313E-5</v>
      </c>
      <c r="F821" s="1">
        <v>1.2632665158336799E-3</v>
      </c>
      <c r="G821" s="1">
        <v>2.3380175124684899E-3</v>
      </c>
      <c r="H821" s="1">
        <v>0.136564188865333</v>
      </c>
      <c r="I821" s="1">
        <v>4.4971608225604898E-5</v>
      </c>
      <c r="J821" s="1">
        <v>0.20338688560927801</v>
      </c>
      <c r="K821" s="1">
        <v>6.6930575064472599E-4</v>
      </c>
      <c r="L821" s="1">
        <v>7.7319707126642895E-4</v>
      </c>
      <c r="M821" s="1">
        <v>6.5714630644428604E-2</v>
      </c>
      <c r="N821" s="1">
        <v>4.3988009069491601E-4</v>
      </c>
      <c r="O821" s="1">
        <v>3.2909655330912098E-4</v>
      </c>
    </row>
    <row r="822" spans="1:15" x14ac:dyDescent="0.25">
      <c r="A822">
        <v>820</v>
      </c>
      <c r="B822" t="s">
        <v>827</v>
      </c>
      <c r="C822" s="1">
        <v>8.3272413237663004E-2</v>
      </c>
      <c r="D822" s="1">
        <v>9.2286375165762397E-3</v>
      </c>
      <c r="E822" s="1">
        <v>2.4708992598622699E-5</v>
      </c>
      <c r="F822" s="1">
        <v>1.16959525398781E-3</v>
      </c>
      <c r="G822" s="1">
        <v>3.9239673091899199E-2</v>
      </c>
      <c r="H822" s="1">
        <v>3.8288201068944301E-4</v>
      </c>
      <c r="I822" s="1">
        <v>4.1636961706497003E-5</v>
      </c>
      <c r="J822" s="1">
        <v>0.29211579511600799</v>
      </c>
      <c r="K822" s="1">
        <v>6.1967670290398696E-4</v>
      </c>
      <c r="L822" s="1">
        <v>7.1586447801451597E-4</v>
      </c>
      <c r="M822" s="1">
        <v>0.48349711243445298</v>
      </c>
      <c r="N822" s="1">
        <v>7.4557302304580297E-2</v>
      </c>
      <c r="O822" s="1">
        <v>1.51347018989176E-2</v>
      </c>
    </row>
    <row r="823" spans="1:15" x14ac:dyDescent="0.25">
      <c r="A823">
        <v>821</v>
      </c>
      <c r="B823" t="s">
        <v>828</v>
      </c>
      <c r="C823" s="1">
        <v>8.6722409903290196E-3</v>
      </c>
      <c r="D823" s="1">
        <v>0.38237657914760698</v>
      </c>
      <c r="E823" s="1">
        <v>2.34897561583634E-5</v>
      </c>
      <c r="F823" s="1">
        <v>1.1118829393993201E-3</v>
      </c>
      <c r="G823" s="1">
        <v>2.05784112184354E-3</v>
      </c>
      <c r="H823" s="1">
        <v>7.4131083515519298E-3</v>
      </c>
      <c r="I823" s="1">
        <v>3.9582434360972003E-5</v>
      </c>
      <c r="J823" s="1">
        <v>7.3277224666058696E-2</v>
      </c>
      <c r="K823" s="1">
        <v>5.8909947826220105E-4</v>
      </c>
      <c r="L823" s="1">
        <v>6.8054097972137996E-4</v>
      </c>
      <c r="M823" s="1">
        <v>0.43849215333828401</v>
      </c>
      <c r="N823" s="1">
        <v>8.4976597537308907E-2</v>
      </c>
      <c r="O823" s="1">
        <v>2.8965925911370299E-4</v>
      </c>
    </row>
    <row r="824" spans="1:15" x14ac:dyDescent="0.25">
      <c r="A824">
        <v>822</v>
      </c>
      <c r="B824" t="s">
        <v>829</v>
      </c>
      <c r="C824" s="1">
        <v>3.3610375284328302E-2</v>
      </c>
      <c r="D824" s="1">
        <v>0.47071183678169898</v>
      </c>
      <c r="E824" s="1">
        <v>2.6475860056923801E-5</v>
      </c>
      <c r="F824" s="1">
        <v>1.25322957397906E-3</v>
      </c>
      <c r="G824" s="1">
        <v>0.18505971021730799</v>
      </c>
      <c r="H824" s="1">
        <v>4.1026077825173402E-4</v>
      </c>
      <c r="I824" s="1">
        <v>4.4614298496255E-5</v>
      </c>
      <c r="J824" s="1">
        <v>0.114373410355811</v>
      </c>
      <c r="K824" s="1">
        <v>2.4499675196554199E-2</v>
      </c>
      <c r="L824" s="1">
        <v>8.7122829212200898E-3</v>
      </c>
      <c r="M824" s="1">
        <v>1.6306802277378E-3</v>
      </c>
      <c r="N824" s="1">
        <v>0.159340966698751</v>
      </c>
      <c r="O824" s="1">
        <v>3.2648180580436301E-4</v>
      </c>
    </row>
    <row r="825" spans="1:15" x14ac:dyDescent="0.25">
      <c r="A825">
        <v>823</v>
      </c>
      <c r="B825" t="s">
        <v>830</v>
      </c>
      <c r="C825" s="1">
        <v>0.57758451294462598</v>
      </c>
      <c r="D825" s="1">
        <v>2.0405993676692199E-3</v>
      </c>
      <c r="E825" s="1">
        <v>2.7801180545320099E-5</v>
      </c>
      <c r="F825" s="1">
        <v>1.31596335590295E-3</v>
      </c>
      <c r="G825" s="1">
        <v>0.26106696383359901</v>
      </c>
      <c r="H825" s="1">
        <v>4.3079748655255602E-4</v>
      </c>
      <c r="I825" s="1">
        <v>4.68475873769708E-5</v>
      </c>
      <c r="J825" s="1">
        <v>6.1698037038702802E-2</v>
      </c>
      <c r="K825" s="1">
        <v>6.9722566909193604E-4</v>
      </c>
      <c r="L825" s="1">
        <v>8.0545078961949304E-4</v>
      </c>
      <c r="M825" s="1">
        <v>9.3484746438000393E-2</v>
      </c>
      <c r="N825" s="1">
        <v>4.5822957633271798E-4</v>
      </c>
      <c r="O825" s="1">
        <v>3.4282473197903103E-4</v>
      </c>
    </row>
    <row r="826" spans="1:15" x14ac:dyDescent="0.25">
      <c r="A826">
        <v>824</v>
      </c>
      <c r="B826" t="s">
        <v>831</v>
      </c>
      <c r="C826" s="1">
        <v>0.50620363745184305</v>
      </c>
      <c r="D826" s="1">
        <v>7.17404011280523E-2</v>
      </c>
      <c r="E826" s="1">
        <v>2.5859481542849999E-5</v>
      </c>
      <c r="F826" s="1">
        <v>1.2240534195145101E-3</v>
      </c>
      <c r="G826" s="1">
        <v>7.9868022989877205E-2</v>
      </c>
      <c r="H826" s="1">
        <v>4.0070958979787901E-4</v>
      </c>
      <c r="I826" s="1">
        <v>4.3575643096413702E-5</v>
      </c>
      <c r="J826" s="1">
        <v>8.0669676857779996E-2</v>
      </c>
      <c r="K826" s="1">
        <v>8.4087878048122108E-3</v>
      </c>
      <c r="L826" s="1">
        <v>7.4919623624923398E-4</v>
      </c>
      <c r="M826" s="1">
        <v>0.249920972582029</v>
      </c>
      <c r="N826" s="1">
        <v>4.2622575873162301E-4</v>
      </c>
      <c r="O826" s="1">
        <v>3.1888105667284602E-4</v>
      </c>
    </row>
    <row r="827" spans="1:15" x14ac:dyDescent="0.25">
      <c r="A827">
        <v>825</v>
      </c>
      <c r="B827" t="s">
        <v>832</v>
      </c>
      <c r="C827" s="1">
        <v>6.2415842590749802E-2</v>
      </c>
      <c r="D827" s="1">
        <v>0.100443041365066</v>
      </c>
      <c r="E827" s="1">
        <v>2.5271149620173001E-5</v>
      </c>
      <c r="F827" s="1">
        <v>1.1962048448797399E-3</v>
      </c>
      <c r="G827" s="1">
        <v>7.0467233263463505E-2</v>
      </c>
      <c r="H827" s="1">
        <v>3.9159300163232403E-4</v>
      </c>
      <c r="I827" s="1">
        <v>4.25842488241688E-5</v>
      </c>
      <c r="J827" s="1">
        <v>2.57484275674335E-2</v>
      </c>
      <c r="K827" s="1">
        <v>6.3377503606096004E-4</v>
      </c>
      <c r="L827" s="1">
        <v>7.3215118987409497E-4</v>
      </c>
      <c r="M827" s="1">
        <v>0.73717572093449901</v>
      </c>
      <c r="N827" s="1">
        <v>4.1652864938650599E-4</v>
      </c>
      <c r="O827" s="1">
        <v>3.1162615850844402E-4</v>
      </c>
    </row>
    <row r="828" spans="1:15" x14ac:dyDescent="0.25">
      <c r="A828">
        <v>826</v>
      </c>
      <c r="B828" t="s">
        <v>833</v>
      </c>
      <c r="C828" s="1">
        <v>0.100361797803627</v>
      </c>
      <c r="D828" s="1">
        <v>0.42051433504910901</v>
      </c>
      <c r="E828" s="1">
        <v>2.7344906233468101E-5</v>
      </c>
      <c r="F828" s="1">
        <v>1.2943657020314399E-3</v>
      </c>
      <c r="G828" s="1">
        <v>2.70136471195324E-2</v>
      </c>
      <c r="H828" s="1">
        <v>4.2372721748955999E-4</v>
      </c>
      <c r="I828" s="1">
        <v>4.60787225204043E-5</v>
      </c>
      <c r="J828" s="1">
        <v>6.06854458882456E-2</v>
      </c>
      <c r="K828" s="1">
        <v>6.8578276788664805E-4</v>
      </c>
      <c r="L828" s="1">
        <v>7.9223169253240296E-4</v>
      </c>
      <c r="M828" s="1">
        <v>0.38736733576430299</v>
      </c>
      <c r="N828" s="1">
        <v>4.5070909049325399E-4</v>
      </c>
      <c r="O828" s="1">
        <v>3.3719827599401999E-4</v>
      </c>
    </row>
    <row r="829" spans="1:15" x14ac:dyDescent="0.25">
      <c r="A829">
        <v>827</v>
      </c>
      <c r="B829" t="s">
        <v>834</v>
      </c>
      <c r="C829" s="1">
        <v>0.18989866703986499</v>
      </c>
      <c r="D829" s="1">
        <v>0.52870460237505201</v>
      </c>
      <c r="E829" s="1">
        <v>2.5080943183368501E-5</v>
      </c>
      <c r="F829" s="1">
        <v>1.1872014609952499E-3</v>
      </c>
      <c r="G829" s="1">
        <v>6.9936852906734098E-2</v>
      </c>
      <c r="H829" s="1">
        <v>3.8864562841671999E-4</v>
      </c>
      <c r="I829" s="1">
        <v>4.2263733202419201E-5</v>
      </c>
      <c r="J829" s="1">
        <v>4.0607876488117603E-2</v>
      </c>
      <c r="K829" s="1">
        <v>6.2900484977515298E-4</v>
      </c>
      <c r="L829" s="1">
        <v>7.2664056328523201E-4</v>
      </c>
      <c r="M829" s="1">
        <v>0.167130489750801</v>
      </c>
      <c r="N829" s="1">
        <v>4.1339359493043398E-4</v>
      </c>
      <c r="O829" s="1">
        <v>3.0928066563946802E-4</v>
      </c>
    </row>
    <row r="830" spans="1:15" x14ac:dyDescent="0.25">
      <c r="A830">
        <v>828</v>
      </c>
      <c r="B830" t="s">
        <v>835</v>
      </c>
      <c r="C830" s="1">
        <v>9.3516518998211104E-2</v>
      </c>
      <c r="D830" s="1">
        <v>1.37821830811314E-2</v>
      </c>
      <c r="E830" s="1">
        <v>2.04608985813573E-5</v>
      </c>
      <c r="F830" s="1">
        <v>9.6851256794724396E-4</v>
      </c>
      <c r="G830" s="1">
        <v>7.9326745848321296E-3</v>
      </c>
      <c r="H830" s="1">
        <v>3.1705501380009801E-4</v>
      </c>
      <c r="I830" s="1">
        <v>3.4478526281964999E-5</v>
      </c>
      <c r="J830" s="1">
        <v>0.598024177650337</v>
      </c>
      <c r="K830" s="1">
        <v>1.8933676503619299E-2</v>
      </c>
      <c r="L830" s="1">
        <v>0.25234013843423903</v>
      </c>
      <c r="M830" s="1">
        <v>1.3540569965278301E-2</v>
      </c>
      <c r="N830" s="1">
        <v>3.3724427180486502E-4</v>
      </c>
      <c r="O830" s="1">
        <v>2.5230950393524698E-4</v>
      </c>
    </row>
    <row r="831" spans="1:15" x14ac:dyDescent="0.25">
      <c r="A831">
        <v>829</v>
      </c>
      <c r="B831" t="s">
        <v>836</v>
      </c>
      <c r="C831" s="1">
        <v>5.0966956234804302E-2</v>
      </c>
      <c r="D831" s="1">
        <v>1.72414194732926E-3</v>
      </c>
      <c r="E831" s="1">
        <v>2.34897561583634E-5</v>
      </c>
      <c r="F831" s="1">
        <v>1.1118829393993201E-3</v>
      </c>
      <c r="G831" s="1">
        <v>2.05784112184354E-3</v>
      </c>
      <c r="H831" s="1">
        <v>3.6398914413937698E-4</v>
      </c>
      <c r="I831" s="1">
        <v>3.9582434360972003E-5</v>
      </c>
      <c r="J831" s="1">
        <v>0.749992668577664</v>
      </c>
      <c r="K831" s="1">
        <v>5.8909947826220105E-4</v>
      </c>
      <c r="L831" s="1">
        <v>0.183957640372447</v>
      </c>
      <c r="M831" s="1">
        <v>1.4467624787058899E-3</v>
      </c>
      <c r="N831" s="1">
        <v>3.8716704835822498E-4</v>
      </c>
      <c r="O831" s="1">
        <v>7.3387784665262601E-3</v>
      </c>
    </row>
    <row r="832" spans="1:15" x14ac:dyDescent="0.25">
      <c r="A832">
        <v>830</v>
      </c>
      <c r="B832" t="s">
        <v>837</v>
      </c>
      <c r="C832" s="1">
        <v>7.9442421603205405E-3</v>
      </c>
      <c r="D832" s="1">
        <v>1.5794073485301699E-3</v>
      </c>
      <c r="E832" s="1">
        <v>2.1517888100321301E-5</v>
      </c>
      <c r="F832" s="1">
        <v>1.01854495676118E-3</v>
      </c>
      <c r="G832" s="1">
        <v>1.8850938549357099E-3</v>
      </c>
      <c r="H832" s="1">
        <v>3.3343375812499399E-4</v>
      </c>
      <c r="I832" s="1">
        <v>3.6259652402328402E-5</v>
      </c>
      <c r="J832" s="1">
        <v>0.54497163569394003</v>
      </c>
      <c r="K832" s="1">
        <v>5.3964700900866695E-4</v>
      </c>
      <c r="L832" s="1">
        <v>0.15560040638439199</v>
      </c>
      <c r="M832" s="1">
        <v>0.28544980176041901</v>
      </c>
      <c r="N832" s="1">
        <v>3.5466597296872202E-4</v>
      </c>
      <c r="O832" s="1">
        <v>2.6534356009530002E-4</v>
      </c>
    </row>
    <row r="833" spans="1:15" x14ac:dyDescent="0.25">
      <c r="A833">
        <v>831</v>
      </c>
      <c r="B833" t="s">
        <v>838</v>
      </c>
      <c r="C833" s="1">
        <v>1.49653107184046E-3</v>
      </c>
      <c r="D833" s="1">
        <v>2.7587046246145601E-2</v>
      </c>
      <c r="E833" s="1">
        <v>2.1657740245333E-5</v>
      </c>
      <c r="F833" s="1">
        <v>5.3019912403881403E-2</v>
      </c>
      <c r="G833" s="1">
        <v>1.8973457273282E-3</v>
      </c>
      <c r="H833" s="1">
        <v>0.12382312634600701</v>
      </c>
      <c r="I833" s="1">
        <v>3.6495316336549202E-5</v>
      </c>
      <c r="J833" s="1">
        <v>0.52901556318291598</v>
      </c>
      <c r="K833" s="1">
        <v>5.4315436026020102E-4</v>
      </c>
      <c r="L833" s="1">
        <v>0.12411498963241201</v>
      </c>
      <c r="M833" s="1">
        <v>0.118322108444555</v>
      </c>
      <c r="N833" s="1">
        <v>1.9855001409047199E-2</v>
      </c>
      <c r="O833" s="1">
        <v>2.6706811902373002E-4</v>
      </c>
    </row>
    <row r="834" spans="1:15" x14ac:dyDescent="0.25">
      <c r="A834">
        <v>832</v>
      </c>
      <c r="B834" t="s">
        <v>839</v>
      </c>
      <c r="C834" s="1">
        <v>1.5162402035009701E-3</v>
      </c>
      <c r="D834" s="1">
        <v>1.6106082517023401E-3</v>
      </c>
      <c r="E834" s="1">
        <v>2.1942970042425899E-5</v>
      </c>
      <c r="F834" s="1">
        <v>3.3963361161354198E-2</v>
      </c>
      <c r="G834" s="1">
        <v>3.4847028574452002E-2</v>
      </c>
      <c r="H834" s="1">
        <v>0.197888190893071</v>
      </c>
      <c r="I834" s="1">
        <v>3.6975955200788899E-5</v>
      </c>
      <c r="J834" s="1">
        <v>0.61500190170244096</v>
      </c>
      <c r="K834" s="1">
        <v>5.5030763692767498E-4</v>
      </c>
      <c r="L834" s="1">
        <v>6.3572777128861901E-4</v>
      </c>
      <c r="M834" s="1">
        <v>0.11329545717207599</v>
      </c>
      <c r="N834" s="1">
        <v>3.6167233436836698E-4</v>
      </c>
      <c r="O834" s="1">
        <v>2.7058537357273801E-4</v>
      </c>
    </row>
    <row r="835" spans="1:15" x14ac:dyDescent="0.25">
      <c r="A835">
        <v>833</v>
      </c>
      <c r="B835" t="s">
        <v>840</v>
      </c>
      <c r="C835" s="1">
        <v>2.7855996231776401E-2</v>
      </c>
      <c r="D835" s="1">
        <v>1.6106082517023401E-3</v>
      </c>
      <c r="E835" s="1">
        <v>2.1942970042425899E-5</v>
      </c>
      <c r="F835" s="1">
        <v>3.3963361161354198E-2</v>
      </c>
      <c r="G835" s="1">
        <v>1.92233353910776E-3</v>
      </c>
      <c r="H835" s="1">
        <v>0.29007733699203497</v>
      </c>
      <c r="I835" s="1">
        <v>3.6975955200788899E-5</v>
      </c>
      <c r="J835" s="1">
        <v>0.384529036455031</v>
      </c>
      <c r="K835" s="1">
        <v>5.98147587005474E-2</v>
      </c>
      <c r="L835" s="1">
        <v>0.13233450791266499</v>
      </c>
      <c r="M835" s="1">
        <v>1.35149405190595E-3</v>
      </c>
      <c r="N835" s="1">
        <v>6.6211062405057003E-2</v>
      </c>
      <c r="O835" s="1">
        <v>2.7058537357273801E-4</v>
      </c>
    </row>
    <row r="836" spans="1:15" x14ac:dyDescent="0.25">
      <c r="A836">
        <v>834</v>
      </c>
      <c r="B836" t="s">
        <v>841</v>
      </c>
      <c r="C836" s="1">
        <v>5.4919029174940702E-2</v>
      </c>
      <c r="D836" s="1">
        <v>1.63210284710524E-3</v>
      </c>
      <c r="E836" s="1">
        <v>2.2235812987010001E-5</v>
      </c>
      <c r="F836" s="1">
        <v>6.7780720010953199E-2</v>
      </c>
      <c r="G836" s="1">
        <v>1.9479883074903801E-3</v>
      </c>
      <c r="H836" s="1">
        <v>0.18051067747445201</v>
      </c>
      <c r="I836" s="1">
        <v>3.7469422930037701E-5</v>
      </c>
      <c r="J836" s="1">
        <v>0.52311720639168302</v>
      </c>
      <c r="K836" s="1">
        <v>4.0594567177099902E-2</v>
      </c>
      <c r="L836" s="1">
        <v>0.114082138742287</v>
      </c>
      <c r="M836" s="1">
        <v>1.36953060288254E-3</v>
      </c>
      <c r="N836" s="1">
        <v>7.0393183048143198E-3</v>
      </c>
      <c r="O836" s="1">
        <v>6.9470157303729097E-3</v>
      </c>
    </row>
    <row r="837" spans="1:15" x14ac:dyDescent="0.25">
      <c r="A837">
        <v>835</v>
      </c>
      <c r="B837" t="s">
        <v>842</v>
      </c>
      <c r="C837" s="1">
        <v>0.18458527669418001</v>
      </c>
      <c r="D837" s="1">
        <v>1.2815022895517601E-3</v>
      </c>
      <c r="E837" s="1">
        <v>1.74592215824133E-5</v>
      </c>
      <c r="F837" s="1">
        <v>1.6544616751310699E-2</v>
      </c>
      <c r="G837" s="1">
        <v>1.52953074035536E-3</v>
      </c>
      <c r="H837" s="1">
        <v>0.25176154954518298</v>
      </c>
      <c r="I837" s="1">
        <v>2.9420420017152399E-5</v>
      </c>
      <c r="J837" s="1">
        <v>0.35311030459591702</v>
      </c>
      <c r="K837" s="1">
        <v>4.3785973152394301E-4</v>
      </c>
      <c r="L837" s="1">
        <v>5.0582541941959801E-4</v>
      </c>
      <c r="M837" s="1">
        <v>1.0753345638223799E-3</v>
      </c>
      <c r="N837" s="1">
        <v>0.188906025106481</v>
      </c>
      <c r="O837" s="1">
        <v>2.1529492065260199E-4</v>
      </c>
    </row>
    <row r="838" spans="1:15" x14ac:dyDescent="0.25">
      <c r="A838">
        <v>836</v>
      </c>
      <c r="B838" t="s">
        <v>843</v>
      </c>
      <c r="C838" s="1">
        <v>6.7250328873255896E-2</v>
      </c>
      <c r="D838" s="1">
        <v>1.34492147519805E-3</v>
      </c>
      <c r="E838" s="1">
        <v>1.8323246269534398E-5</v>
      </c>
      <c r="F838" s="1">
        <v>8.6732722060436896E-4</v>
      </c>
      <c r="G838" s="1">
        <v>1.6052243967500299E-3</v>
      </c>
      <c r="H838" s="1">
        <v>0.104758927395044</v>
      </c>
      <c r="I838" s="1">
        <v>3.08763823623405E-5</v>
      </c>
      <c r="J838" s="1">
        <v>0.74449559706767499</v>
      </c>
      <c r="K838" s="1">
        <v>4.5952860236947598E-4</v>
      </c>
      <c r="L838" s="1">
        <v>5.3085778685298503E-4</v>
      </c>
      <c r="M838" s="1">
        <v>2.3123287036777601E-2</v>
      </c>
      <c r="N838" s="1">
        <v>5.52888510474965E-2</v>
      </c>
      <c r="O838" s="1">
        <v>2.2594946934353501E-4</v>
      </c>
    </row>
    <row r="839" spans="1:15" x14ac:dyDescent="0.25">
      <c r="A839">
        <v>837</v>
      </c>
      <c r="B839" t="s">
        <v>844</v>
      </c>
      <c r="C839" s="1">
        <v>0.14050869958916701</v>
      </c>
      <c r="D839" s="1">
        <v>8.2160239853035597E-2</v>
      </c>
      <c r="E839" s="1">
        <v>2.43479128593496E-5</v>
      </c>
      <c r="F839" s="1">
        <v>1.15250361629035E-3</v>
      </c>
      <c r="G839" s="1">
        <v>9.4396670197589103E-3</v>
      </c>
      <c r="H839" s="1">
        <v>5.8830457337430503E-2</v>
      </c>
      <c r="I839" s="1">
        <v>4.1028508601130599E-5</v>
      </c>
      <c r="J839" s="1">
        <v>0.10518086372955</v>
      </c>
      <c r="K839" s="1">
        <v>6.1062118591254696E-4</v>
      </c>
      <c r="L839" s="1">
        <v>7.3771866457922997E-2</v>
      </c>
      <c r="M839" s="1">
        <v>1.4996173873505999E-3</v>
      </c>
      <c r="N839" s="1">
        <v>0.52647984595421904</v>
      </c>
      <c r="O839" s="1">
        <v>3.0024144789996801E-4</v>
      </c>
    </row>
    <row r="840" spans="1:15" x14ac:dyDescent="0.25">
      <c r="A840">
        <v>838</v>
      </c>
      <c r="B840" t="s">
        <v>845</v>
      </c>
      <c r="C840" s="1">
        <v>1.65818807923293E-3</v>
      </c>
      <c r="D840" s="1">
        <v>5.21712607069909E-2</v>
      </c>
      <c r="E840" s="1">
        <v>2.3997234253057399E-5</v>
      </c>
      <c r="F840" s="1">
        <v>0.12355987431531699</v>
      </c>
      <c r="G840" s="1">
        <v>2.10229919474373E-3</v>
      </c>
      <c r="H840" s="1">
        <v>0.11559441285042001</v>
      </c>
      <c r="I840" s="1">
        <v>4.0437582376874501E-5</v>
      </c>
      <c r="J840" s="1">
        <v>2.8462226808373902E-3</v>
      </c>
      <c r="K840" s="1">
        <v>7.8032365189519403E-3</v>
      </c>
      <c r="L840" s="1">
        <v>0.15192485354500701</v>
      </c>
      <c r="M840" s="1">
        <v>1.4780186680515199E-3</v>
      </c>
      <c r="N840" s="1">
        <v>0.54050128149944598</v>
      </c>
      <c r="O840" s="1">
        <v>2.95917124369284E-4</v>
      </c>
    </row>
    <row r="841" spans="1:15" x14ac:dyDescent="0.25">
      <c r="A841">
        <v>839</v>
      </c>
      <c r="B841" t="s">
        <v>846</v>
      </c>
      <c r="C841" s="1">
        <v>1.7201246951375801E-3</v>
      </c>
      <c r="D841" s="1">
        <v>3.9179166929454702E-2</v>
      </c>
      <c r="E841" s="1">
        <v>2.48935785817375E-5</v>
      </c>
      <c r="F841" s="1">
        <v>5.3471111292517401E-2</v>
      </c>
      <c r="G841" s="1">
        <v>2.1808242422773701E-3</v>
      </c>
      <c r="H841" s="1">
        <v>3.8574229129691601E-4</v>
      </c>
      <c r="I841" s="1">
        <v>4.1948006338520202E-5</v>
      </c>
      <c r="J841" s="1">
        <v>1.78933286607337E-2</v>
      </c>
      <c r="K841" s="1">
        <v>0.28449939029282101</v>
      </c>
      <c r="L841" s="1">
        <v>7.2121226983256704E-4</v>
      </c>
      <c r="M841" s="1">
        <v>0.322760294741887</v>
      </c>
      <c r="N841" s="1">
        <v>0.27681499278282401</v>
      </c>
      <c r="O841" s="1">
        <v>3.0697021629607301E-4</v>
      </c>
    </row>
    <row r="842" spans="1:15" x14ac:dyDescent="0.25">
      <c r="A842">
        <v>840</v>
      </c>
      <c r="B842" t="s">
        <v>847</v>
      </c>
      <c r="C842" s="1">
        <v>1.5162402035009701E-3</v>
      </c>
      <c r="D842" s="1">
        <v>8.1955472587711999E-3</v>
      </c>
      <c r="E842" s="1">
        <v>2.1942970042425899E-5</v>
      </c>
      <c r="F842" s="1">
        <v>2.7378422154285299E-2</v>
      </c>
      <c r="G842" s="1">
        <v>2.82620895673832E-2</v>
      </c>
      <c r="H842" s="1">
        <v>3.4002068100544698E-4</v>
      </c>
      <c r="I842" s="1">
        <v>3.6975955200788899E-5</v>
      </c>
      <c r="J842" s="1">
        <v>4.8697147094519298E-2</v>
      </c>
      <c r="K842" s="1">
        <v>5.5030763692767498E-4</v>
      </c>
      <c r="L842" s="1">
        <v>6.3572777128861901E-4</v>
      </c>
      <c r="M842" s="1">
        <v>0.87056344298499599</v>
      </c>
      <c r="N842" s="1">
        <v>3.6167233436836698E-4</v>
      </c>
      <c r="O842" s="1">
        <v>1.34404633877104E-2</v>
      </c>
    </row>
    <row r="843" spans="1:15" x14ac:dyDescent="0.25">
      <c r="A843">
        <v>841</v>
      </c>
      <c r="B843" t="s">
        <v>848</v>
      </c>
      <c r="C843" s="1">
        <v>3.4153083427416901E-2</v>
      </c>
      <c r="D843" s="1">
        <v>1.00482211059051E-2</v>
      </c>
      <c r="E843" s="1">
        <v>2.6903366882617199E-5</v>
      </c>
      <c r="F843" s="1">
        <v>1.2734655246105001E-3</v>
      </c>
      <c r="G843" s="1">
        <v>3.4650977649360898E-2</v>
      </c>
      <c r="H843" s="1">
        <v>4.1688527629031699E-4</v>
      </c>
      <c r="I843" s="1">
        <v>4.5334687450180003E-5</v>
      </c>
      <c r="J843" s="1">
        <v>0.108146681596583</v>
      </c>
      <c r="K843" s="1">
        <v>2.48952724822053E-2</v>
      </c>
      <c r="L843" s="1">
        <v>7.7943949407841397E-4</v>
      </c>
      <c r="M843" s="1">
        <v>0.78478855039610795</v>
      </c>
      <c r="N843" s="1">
        <v>4.4343147185598797E-4</v>
      </c>
      <c r="O843" s="1">
        <v>3.3175352125179298E-4</v>
      </c>
    </row>
    <row r="844" spans="1:15" x14ac:dyDescent="0.25">
      <c r="A844">
        <v>842</v>
      </c>
      <c r="B844" t="s">
        <v>849</v>
      </c>
      <c r="C844" s="1">
        <v>0.51987347401513695</v>
      </c>
      <c r="D844" s="1">
        <v>1.7363819104052999E-3</v>
      </c>
      <c r="E844" s="1">
        <v>2.3656513743775001E-5</v>
      </c>
      <c r="F844" s="1">
        <v>1.11977637656336E-3</v>
      </c>
      <c r="G844" s="1">
        <v>1.62707741633429E-2</v>
      </c>
      <c r="H844" s="1">
        <v>0.128151490007233</v>
      </c>
      <c r="I844" s="1">
        <v>3.9863436476713497E-5</v>
      </c>
      <c r="J844" s="1">
        <v>8.0896593605268394E-2</v>
      </c>
      <c r="K844" s="1">
        <v>5.9328159092016098E-4</v>
      </c>
      <c r="L844" s="1">
        <v>6.85372250416016E-4</v>
      </c>
      <c r="M844" s="1">
        <v>0.24992770492338501</v>
      </c>
      <c r="N844" s="1">
        <v>3.8991560997376102E-4</v>
      </c>
      <c r="O844" s="1">
        <v>2.9171559713255202E-4</v>
      </c>
    </row>
    <row r="845" spans="1:15" x14ac:dyDescent="0.25">
      <c r="A845">
        <v>843</v>
      </c>
      <c r="B845" t="s">
        <v>850</v>
      </c>
      <c r="C845" s="1">
        <v>0.43195312519145201</v>
      </c>
      <c r="D845" s="1">
        <v>1.9129239530455201E-3</v>
      </c>
      <c r="E845" s="1">
        <v>2.6061727270272501E-5</v>
      </c>
      <c r="F845" s="1">
        <v>1.6875527860275699E-2</v>
      </c>
      <c r="G845" s="1">
        <v>3.3566963313035797E-2</v>
      </c>
      <c r="H845" s="1">
        <v>4.0384351970051703E-4</v>
      </c>
      <c r="I845" s="1">
        <v>4.3916446047986203E-5</v>
      </c>
      <c r="J845" s="1">
        <v>0.14386819513236501</v>
      </c>
      <c r="K845" s="1">
        <v>6.5360192902909396E-4</v>
      </c>
      <c r="L845" s="1">
        <v>7.5505566299494695E-4</v>
      </c>
      <c r="M845" s="1">
        <v>0.337906048646893</v>
      </c>
      <c r="N845" s="1">
        <v>3.1713361608226798E-2</v>
      </c>
      <c r="O845" s="1">
        <v>3.2137500966108399E-4</v>
      </c>
    </row>
    <row r="846" spans="1:15" x14ac:dyDescent="0.25">
      <c r="A846">
        <v>844</v>
      </c>
      <c r="B846" t="s">
        <v>851</v>
      </c>
      <c r="C846" s="1">
        <v>0.62176307211076498</v>
      </c>
      <c r="D846" s="1">
        <v>1.8271821453808199E-3</v>
      </c>
      <c r="E846" s="1">
        <v>2.48935785817375E-5</v>
      </c>
      <c r="F846" s="1">
        <v>8.6487295516287001E-3</v>
      </c>
      <c r="G846" s="1">
        <v>2.1808242422773701E-3</v>
      </c>
      <c r="H846" s="1">
        <v>3.7737727075370799E-2</v>
      </c>
      <c r="I846" s="1">
        <v>4.1948006338520202E-5</v>
      </c>
      <c r="J846" s="1">
        <v>7.0186107358437194E-2</v>
      </c>
      <c r="K846" s="1">
        <v>6.2430593385957097E-4</v>
      </c>
      <c r="L846" s="1">
        <v>7.2121226983256704E-4</v>
      </c>
      <c r="M846" s="1">
        <v>0.255526722130554</v>
      </c>
      <c r="N846" s="1">
        <v>4.1030538067689899E-4</v>
      </c>
      <c r="O846" s="1">
        <v>3.0697021629607301E-4</v>
      </c>
    </row>
    <row r="847" spans="1:15" x14ac:dyDescent="0.25">
      <c r="A847">
        <v>845</v>
      </c>
      <c r="B847" t="s">
        <v>852</v>
      </c>
      <c r="C847" s="1">
        <v>0.23278811180770501</v>
      </c>
      <c r="D847" s="1">
        <v>0.132791965181559</v>
      </c>
      <c r="E847" s="1">
        <v>2.5660350601927199E-5</v>
      </c>
      <c r="F847" s="1">
        <v>1.2146275960012299E-3</v>
      </c>
      <c r="G847" s="1">
        <v>2.2479979917019101E-3</v>
      </c>
      <c r="H847" s="1">
        <v>3.1199624436327698E-2</v>
      </c>
      <c r="I847" s="1">
        <v>4.3240088851185401E-5</v>
      </c>
      <c r="J847" s="1">
        <v>6.4647479745446906E-2</v>
      </c>
      <c r="K847" s="1">
        <v>6.4353580555319401E-4</v>
      </c>
      <c r="L847" s="1">
        <v>7.4342705053632898E-4</v>
      </c>
      <c r="M847" s="1">
        <v>0.53291496082543699</v>
      </c>
      <c r="N847" s="1">
        <v>4.2294360722208398E-4</v>
      </c>
      <c r="O847" s="1">
        <v>3.16425513055218E-4</v>
      </c>
    </row>
    <row r="848" spans="1:15" x14ac:dyDescent="0.25">
      <c r="A848">
        <v>846</v>
      </c>
      <c r="B848" t="s">
        <v>853</v>
      </c>
      <c r="C848" s="1">
        <v>0.19405678243098801</v>
      </c>
      <c r="D848" s="1">
        <v>1.7976607612211402E-2</v>
      </c>
      <c r="E848" s="1">
        <v>2.66879015483313E-5</v>
      </c>
      <c r="F848" s="1">
        <v>1.2632665158336799E-3</v>
      </c>
      <c r="G848" s="1">
        <v>2.3380175124684899E-3</v>
      </c>
      <c r="H848" s="1">
        <v>4.1354649992798702E-4</v>
      </c>
      <c r="I848" s="1">
        <v>4.4971608225604898E-5</v>
      </c>
      <c r="J848" s="1">
        <v>0.171351440346829</v>
      </c>
      <c r="K848" s="1">
        <v>6.6930575064472599E-4</v>
      </c>
      <c r="L848" s="1">
        <v>8.7820583868785194E-3</v>
      </c>
      <c r="M848" s="1">
        <v>0.60230833879043899</v>
      </c>
      <c r="N848" s="1">
        <v>4.3988009069491601E-4</v>
      </c>
      <c r="O848" s="1">
        <v>3.2909655330912098E-4</v>
      </c>
    </row>
    <row r="849" spans="1:15" x14ac:dyDescent="0.25">
      <c r="A849">
        <v>847</v>
      </c>
      <c r="B849" t="s">
        <v>854</v>
      </c>
      <c r="C849" s="1">
        <v>0.429537275662977</v>
      </c>
      <c r="D849" s="1">
        <v>0.153064205414286</v>
      </c>
      <c r="E849" s="1">
        <v>2.1942970042425899E-5</v>
      </c>
      <c r="F849" s="1">
        <v>1.03866612600987E-3</v>
      </c>
      <c r="G849" s="1">
        <v>1.50922115532454E-2</v>
      </c>
      <c r="H849" s="1">
        <v>3.4002068100544698E-4</v>
      </c>
      <c r="I849" s="1">
        <v>3.6975955200788899E-5</v>
      </c>
      <c r="J849" s="1">
        <v>0.31209470737727302</v>
      </c>
      <c r="K849" s="1">
        <v>5.5030763692767498E-4</v>
      </c>
      <c r="L849" s="1">
        <v>8.6239934863183806E-2</v>
      </c>
      <c r="M849" s="1">
        <v>1.35149405190595E-3</v>
      </c>
      <c r="N849" s="1">
        <v>3.6167233436836698E-4</v>
      </c>
      <c r="O849" s="1">
        <v>2.7058537357273801E-4</v>
      </c>
    </row>
    <row r="850" spans="1:15" x14ac:dyDescent="0.25">
      <c r="A850">
        <v>848</v>
      </c>
      <c r="B850" t="s">
        <v>855</v>
      </c>
      <c r="C850" s="1">
        <v>0.522016374731468</v>
      </c>
      <c r="D850" s="1">
        <v>1.63210284710524E-3</v>
      </c>
      <c r="E850" s="1">
        <v>2.2235812987010001E-5</v>
      </c>
      <c r="F850" s="1">
        <v>1.0525277885921199E-3</v>
      </c>
      <c r="G850" s="1">
        <v>1.9479883074903801E-3</v>
      </c>
      <c r="H850" s="1">
        <v>3.4455847407778898E-4</v>
      </c>
      <c r="I850" s="1">
        <v>3.7469422930037701E-5</v>
      </c>
      <c r="J850" s="1">
        <v>0.27622289516894699</v>
      </c>
      <c r="K850" s="1">
        <v>5.3940205621572201E-2</v>
      </c>
      <c r="L850" s="1">
        <v>1.3989850408745501E-2</v>
      </c>
      <c r="M850" s="1">
        <v>0.12815309582536799</v>
      </c>
      <c r="N850" s="1">
        <v>3.6649908257821602E-4</v>
      </c>
      <c r="O850" s="1">
        <v>2.7419650813680199E-4</v>
      </c>
    </row>
    <row r="851" spans="1:15" x14ac:dyDescent="0.25">
      <c r="A851">
        <v>849</v>
      </c>
      <c r="B851" t="s">
        <v>856</v>
      </c>
      <c r="C851" s="1">
        <v>0.72301658467521801</v>
      </c>
      <c r="D851" s="1">
        <v>1.8002844661856299E-3</v>
      </c>
      <c r="E851" s="1">
        <v>2.4527123878573599E-5</v>
      </c>
      <c r="F851" s="1">
        <v>1.1609865342689001E-3</v>
      </c>
      <c r="G851" s="1">
        <v>2.1487206498697099E-3</v>
      </c>
      <c r="H851" s="1">
        <v>3.8006383585143601E-4</v>
      </c>
      <c r="I851" s="1">
        <v>4.1330495916680997E-5</v>
      </c>
      <c r="J851" s="1">
        <v>0.20164058219786099</v>
      </c>
      <c r="K851" s="1">
        <v>6.1511561817535797E-4</v>
      </c>
      <c r="L851" s="1">
        <v>7.10595410252021E-4</v>
      </c>
      <c r="M851" s="1">
        <v>6.7754492303948394E-2</v>
      </c>
      <c r="N851" s="1">
        <v>4.0426533561110901E-4</v>
      </c>
      <c r="O851" s="1">
        <v>3.02451352962561E-4</v>
      </c>
    </row>
    <row r="852" spans="1:15" x14ac:dyDescent="0.25">
      <c r="A852">
        <v>850</v>
      </c>
      <c r="B852" t="s">
        <v>857</v>
      </c>
      <c r="C852" s="1">
        <v>0.51770661653239403</v>
      </c>
      <c r="D852" s="1">
        <v>8.6588964415393502E-2</v>
      </c>
      <c r="E852" s="1">
        <v>2.5660350601927199E-5</v>
      </c>
      <c r="F852" s="1">
        <v>0.30923463270377299</v>
      </c>
      <c r="G852" s="1">
        <v>2.2479979917019101E-3</v>
      </c>
      <c r="H852" s="1">
        <v>3.9762392555047198E-4</v>
      </c>
      <c r="I852" s="1">
        <v>4.3240088851185401E-5</v>
      </c>
      <c r="J852" s="1">
        <v>7.2347979873141302E-2</v>
      </c>
      <c r="K852" s="1">
        <v>8.3440359332474998E-3</v>
      </c>
      <c r="L852" s="1">
        <v>7.4342705053632898E-4</v>
      </c>
      <c r="M852" s="1">
        <v>1.58045201453011E-3</v>
      </c>
      <c r="N852" s="1">
        <v>4.2294360722208398E-4</v>
      </c>
      <c r="O852" s="1">
        <v>3.16425513055218E-4</v>
      </c>
    </row>
    <row r="853" spans="1:15" x14ac:dyDescent="0.25">
      <c r="A853">
        <v>851</v>
      </c>
      <c r="B853" t="s">
        <v>858</v>
      </c>
      <c r="C853" s="1">
        <v>0.50237889087495102</v>
      </c>
      <c r="D853" s="1">
        <v>1.9433211910762601E-3</v>
      </c>
      <c r="E853" s="1">
        <v>2.6475860056923801E-5</v>
      </c>
      <c r="F853" s="1">
        <v>9.1984586517862305E-3</v>
      </c>
      <c r="G853" s="1">
        <v>0.20889539745072999</v>
      </c>
      <c r="H853" s="1">
        <v>4.1026077825173402E-4</v>
      </c>
      <c r="I853" s="1">
        <v>4.4614298496255E-5</v>
      </c>
      <c r="J853" s="1">
        <v>0.241497075600726</v>
      </c>
      <c r="K853" s="1">
        <v>1.6554446118747099E-2</v>
      </c>
      <c r="L853" s="1">
        <v>7.67053843412928E-4</v>
      </c>
      <c r="M853" s="1">
        <v>9.57590930554497E-3</v>
      </c>
      <c r="N853" s="1">
        <v>4.36385142607578E-4</v>
      </c>
      <c r="O853" s="1">
        <v>8.2717108836115293E-3</v>
      </c>
    </row>
    <row r="854" spans="1:15" x14ac:dyDescent="0.25">
      <c r="A854">
        <v>852</v>
      </c>
      <c r="B854" t="s">
        <v>859</v>
      </c>
      <c r="C854" s="1">
        <v>0.51334264140917096</v>
      </c>
      <c r="D854" s="1">
        <v>1.6643641450567698E-2</v>
      </c>
      <c r="E854" s="1">
        <v>2.4708992598622699E-5</v>
      </c>
      <c r="F854" s="1">
        <v>2.3414607055962398E-2</v>
      </c>
      <c r="G854" s="1">
        <v>3.1824669157907597E-2</v>
      </c>
      <c r="H854" s="1">
        <v>2.2627893812664002E-2</v>
      </c>
      <c r="I854" s="1">
        <v>4.1636961706497003E-5</v>
      </c>
      <c r="J854" s="1">
        <v>5.4835669228279801E-2</v>
      </c>
      <c r="K854" s="1">
        <v>3.7694696372861602E-2</v>
      </c>
      <c r="L854" s="1">
        <v>7.1586447801451597E-4</v>
      </c>
      <c r="M854" s="1">
        <v>0.28329200621668199</v>
      </c>
      <c r="N854" s="1">
        <v>4.07262964665042E-4</v>
      </c>
      <c r="O854" s="1">
        <v>1.51347018989176E-2</v>
      </c>
    </row>
    <row r="855" spans="1:15" x14ac:dyDescent="0.25">
      <c r="A855">
        <v>853</v>
      </c>
      <c r="B855" t="s">
        <v>860</v>
      </c>
      <c r="C855" s="1">
        <v>0.56199989645624704</v>
      </c>
      <c r="D855" s="1">
        <v>0.25582067867708302</v>
      </c>
      <c r="E855" s="1">
        <v>2.48935785817375E-5</v>
      </c>
      <c r="F855" s="1">
        <v>1.17833259481391E-3</v>
      </c>
      <c r="G855" s="1">
        <v>5.4473602939980902E-2</v>
      </c>
      <c r="H855" s="1">
        <v>3.8574229129691601E-4</v>
      </c>
      <c r="I855" s="1">
        <v>4.1948006338520202E-5</v>
      </c>
      <c r="J855" s="1">
        <v>3.2834122574363203E-2</v>
      </c>
      <c r="K855" s="1">
        <v>6.2430593385957097E-4</v>
      </c>
      <c r="L855" s="1">
        <v>7.2121226983256704E-4</v>
      </c>
      <c r="M855" s="1">
        <v>9.1177989080628602E-2</v>
      </c>
      <c r="N855" s="1">
        <v>4.1030538067689899E-4</v>
      </c>
      <c r="O855" s="1">
        <v>3.0697021629607301E-4</v>
      </c>
    </row>
    <row r="856" spans="1:15" x14ac:dyDescent="0.25">
      <c r="A856">
        <v>854</v>
      </c>
      <c r="B856" t="s">
        <v>861</v>
      </c>
      <c r="C856" s="1">
        <v>0.30411740808210402</v>
      </c>
      <c r="D856" s="1">
        <v>0.45545022071081898</v>
      </c>
      <c r="E856" s="1">
        <v>2.3997234253057399E-5</v>
      </c>
      <c r="F856" s="1">
        <v>7.3150004314839007E-2</v>
      </c>
      <c r="G856" s="1">
        <v>0.117324859195837</v>
      </c>
      <c r="H856" s="1">
        <v>3.7185284932694199E-4</v>
      </c>
      <c r="I856" s="1">
        <v>4.0437582376874501E-5</v>
      </c>
      <c r="J856" s="1">
        <v>2.8462226808373902E-3</v>
      </c>
      <c r="K856" s="1">
        <v>6.0182651888357897E-4</v>
      </c>
      <c r="L856" s="1">
        <v>6.9524354357184597E-4</v>
      </c>
      <c r="M856" s="1">
        <v>1.4780186680515199E-3</v>
      </c>
      <c r="N856" s="1">
        <v>3.9553149431945702E-4</v>
      </c>
      <c r="O856" s="1">
        <v>4.3504377124779399E-2</v>
      </c>
    </row>
    <row r="857" spans="1:15" x14ac:dyDescent="0.25">
      <c r="A857">
        <v>855</v>
      </c>
      <c r="B857" t="s">
        <v>862</v>
      </c>
      <c r="C857" s="1">
        <v>0.216143946900619</v>
      </c>
      <c r="D857" s="1">
        <v>0.36639474195133798</v>
      </c>
      <c r="E857" s="1">
        <v>2.38256559361407E-5</v>
      </c>
      <c r="F857" s="1">
        <v>1.12778268862365E-3</v>
      </c>
      <c r="G857" s="1">
        <v>2.0872679226527201E-3</v>
      </c>
      <c r="H857" s="1">
        <v>3.6919413101984898E-4</v>
      </c>
      <c r="I857" s="1">
        <v>4.0148456878025703E-5</v>
      </c>
      <c r="J857" s="1">
        <v>2.8258724149693099E-3</v>
      </c>
      <c r="K857" s="1">
        <v>5.9752350712409899E-4</v>
      </c>
      <c r="L857" s="1">
        <v>6.9027260751332602E-4</v>
      </c>
      <c r="M857" s="1">
        <v>0.40901291894728398</v>
      </c>
      <c r="N857" s="1">
        <v>3.9270347558332901E-4</v>
      </c>
      <c r="O857" s="1">
        <v>2.9380134045807601E-4</v>
      </c>
    </row>
    <row r="858" spans="1:15" x14ac:dyDescent="0.25">
      <c r="A858">
        <v>856</v>
      </c>
      <c r="B858" t="s">
        <v>863</v>
      </c>
      <c r="C858" s="1">
        <v>0.36112820136095602</v>
      </c>
      <c r="D858" s="1">
        <v>0.28368891024383103</v>
      </c>
      <c r="E858" s="1">
        <v>2.34897561583634E-5</v>
      </c>
      <c r="F858" s="1">
        <v>1.1118829393993201E-3</v>
      </c>
      <c r="G858" s="1">
        <v>0.143040225270094</v>
      </c>
      <c r="H858" s="1">
        <v>3.6398914413937698E-4</v>
      </c>
      <c r="I858" s="1">
        <v>3.9582434360972003E-5</v>
      </c>
      <c r="J858" s="1">
        <v>5.2129867043821103E-2</v>
      </c>
      <c r="K858" s="1">
        <v>5.8909947826220105E-4</v>
      </c>
      <c r="L858" s="1">
        <v>6.8054097972137996E-4</v>
      </c>
      <c r="M858" s="1">
        <v>0.15652738504178201</v>
      </c>
      <c r="N858" s="1">
        <v>3.8716704835822498E-4</v>
      </c>
      <c r="O858" s="1">
        <v>2.8965925911370299E-4</v>
      </c>
    </row>
    <row r="859" spans="1:15" x14ac:dyDescent="0.25">
      <c r="A859">
        <v>857</v>
      </c>
      <c r="B859" t="s">
        <v>864</v>
      </c>
      <c r="C859" s="1">
        <v>0.64149609651158301</v>
      </c>
      <c r="D859" s="1">
        <v>1.840934658048E-3</v>
      </c>
      <c r="E859" s="1">
        <v>2.5080943183368501E-5</v>
      </c>
      <c r="F859" s="1">
        <v>1.1872014609952499E-3</v>
      </c>
      <c r="G859" s="1">
        <v>0.16025633880107701</v>
      </c>
      <c r="H859" s="1">
        <v>3.8864562841671999E-4</v>
      </c>
      <c r="I859" s="1">
        <v>4.2263733202419201E-5</v>
      </c>
      <c r="J859" s="1">
        <v>0.115874114733404</v>
      </c>
      <c r="K859" s="1">
        <v>6.2900484977515298E-4</v>
      </c>
      <c r="L859" s="1">
        <v>7.2664056328523201E-4</v>
      </c>
      <c r="M859" s="1">
        <v>1.65980132602291E-2</v>
      </c>
      <c r="N859" s="1">
        <v>6.0626384191159503E-2</v>
      </c>
      <c r="O859" s="1">
        <v>3.0928066563946802E-4</v>
      </c>
    </row>
    <row r="860" spans="1:15" x14ac:dyDescent="0.25">
      <c r="A860">
        <v>858</v>
      </c>
      <c r="B860" t="s">
        <v>865</v>
      </c>
      <c r="C860" s="1">
        <v>0.44814560808347098</v>
      </c>
      <c r="D860" s="1">
        <v>0.35463048070986197</v>
      </c>
      <c r="E860" s="1">
        <v>2.3997234253057399E-5</v>
      </c>
      <c r="F860" s="1">
        <v>1.1359043141554101E-3</v>
      </c>
      <c r="G860" s="1">
        <v>3.0907939195017099E-2</v>
      </c>
      <c r="H860" s="1">
        <v>3.7185284932694199E-4</v>
      </c>
      <c r="I860" s="1">
        <v>4.0437582376874501E-5</v>
      </c>
      <c r="J860" s="1">
        <v>8.9263142681657706E-2</v>
      </c>
      <c r="K860" s="1">
        <v>6.0182651888357897E-4</v>
      </c>
      <c r="L860" s="1">
        <v>1.50980635437085E-2</v>
      </c>
      <c r="M860" s="1">
        <v>5.9089298668598397E-2</v>
      </c>
      <c r="N860" s="1">
        <v>3.9553149431945702E-4</v>
      </c>
      <c r="O860" s="1">
        <v>2.95917124369284E-4</v>
      </c>
    </row>
    <row r="861" spans="1:15" x14ac:dyDescent="0.25">
      <c r="A861">
        <v>859</v>
      </c>
      <c r="B861" t="s">
        <v>866</v>
      </c>
      <c r="C861" s="1">
        <v>0.55893195010680197</v>
      </c>
      <c r="D861" s="1">
        <v>7.4636389312598694E-2</v>
      </c>
      <c r="E861" s="1">
        <v>2.6903366882617199E-5</v>
      </c>
      <c r="F861" s="1">
        <v>1.2734655246105001E-3</v>
      </c>
      <c r="G861" s="1">
        <v>0.147680272011074</v>
      </c>
      <c r="H861" s="1">
        <v>4.1688527629031699E-4</v>
      </c>
      <c r="I861" s="1">
        <v>4.5334687450180003E-5</v>
      </c>
      <c r="J861" s="1">
        <v>0.196955412880787</v>
      </c>
      <c r="K861" s="1">
        <v>6.7470940469526895E-4</v>
      </c>
      <c r="L861" s="1">
        <v>7.7943949407841397E-4</v>
      </c>
      <c r="M861" s="1">
        <v>1.7804052941621299E-2</v>
      </c>
      <c r="N861" s="1">
        <v>4.4343147185598797E-4</v>
      </c>
      <c r="O861" s="1">
        <v>3.3175352125179298E-4</v>
      </c>
    </row>
    <row r="862" spans="1:15" x14ac:dyDescent="0.25">
      <c r="A862">
        <v>860</v>
      </c>
      <c r="B862" t="s">
        <v>867</v>
      </c>
      <c r="C862" s="1">
        <v>1.0179062987054699E-2</v>
      </c>
      <c r="D862" s="1">
        <v>4.3393315750530001E-2</v>
      </c>
      <c r="E862" s="1">
        <v>2.7571155800810601E-5</v>
      </c>
      <c r="F862" s="1">
        <v>1.3050751803367401E-3</v>
      </c>
      <c r="G862" s="1">
        <v>1.06893158199227E-2</v>
      </c>
      <c r="H862" s="1">
        <v>0.157631713630183</v>
      </c>
      <c r="I862" s="1">
        <v>4.64599741855198E-5</v>
      </c>
      <c r="J862" s="1">
        <v>0.74792291471907801</v>
      </c>
      <c r="K862" s="1">
        <v>6.9145687966456299E-4</v>
      </c>
      <c r="L862" s="1">
        <v>7.9878655419987903E-4</v>
      </c>
      <c r="M862" s="1">
        <v>1.69814081671362E-3</v>
      </c>
      <c r="N862" s="1">
        <v>2.5276198304766299E-2</v>
      </c>
      <c r="O862" s="1">
        <v>3.3998822756309602E-4</v>
      </c>
    </row>
    <row r="863" spans="1:15" x14ac:dyDescent="0.25">
      <c r="A863">
        <v>861</v>
      </c>
      <c r="B863" t="s">
        <v>868</v>
      </c>
      <c r="C863" s="1">
        <v>2.22989162486554E-2</v>
      </c>
      <c r="D863" s="1">
        <v>2.9300980464416201E-2</v>
      </c>
      <c r="E863" s="1">
        <v>2.30032972058604E-5</v>
      </c>
      <c r="F863" s="1">
        <v>1.08885650156151E-3</v>
      </c>
      <c r="G863" s="1">
        <v>2.0152244497163101E-3</v>
      </c>
      <c r="H863" s="1">
        <v>0.40764148217624002</v>
      </c>
      <c r="I863" s="1">
        <v>3.8762705564004499E-5</v>
      </c>
      <c r="J863" s="1">
        <v>0.527366680563361</v>
      </c>
      <c r="K863" s="1">
        <v>5.7689957660364696E-4</v>
      </c>
      <c r="L863" s="1">
        <v>6.6644737866827905E-4</v>
      </c>
      <c r="M863" s="1">
        <v>1.4168008837379801E-3</v>
      </c>
      <c r="N863" s="1">
        <v>7.2822851670363399E-3</v>
      </c>
      <c r="O863" s="1">
        <v>2.8366058723216999E-4</v>
      </c>
    </row>
    <row r="864" spans="1:15" x14ac:dyDescent="0.25">
      <c r="A864">
        <v>862</v>
      </c>
      <c r="B864" t="s">
        <v>869</v>
      </c>
      <c r="C864" s="1">
        <v>0.53118640920336002</v>
      </c>
      <c r="D864" s="1">
        <v>9.0278136943983192E-3</v>
      </c>
      <c r="E864" s="1">
        <v>2.4171301706884E-5</v>
      </c>
      <c r="F864" s="1">
        <v>1.5651436727255202E-2</v>
      </c>
      <c r="G864" s="1">
        <v>9.3711950122861605E-3</v>
      </c>
      <c r="H864" s="1">
        <v>4.38964290327407E-2</v>
      </c>
      <c r="I864" s="1">
        <v>4.0730902304038599E-5</v>
      </c>
      <c r="J864" s="1">
        <v>0.307520020434083</v>
      </c>
      <c r="K864" s="1">
        <v>6.0619195569528404E-4</v>
      </c>
      <c r="L864" s="1">
        <v>7.0028659445607599E-4</v>
      </c>
      <c r="M864" s="1">
        <v>7.4025204516799503E-2</v>
      </c>
      <c r="N864" s="1">
        <v>3.9840053995189898E-4</v>
      </c>
      <c r="O864" s="1">
        <v>7.5517100849611003E-3</v>
      </c>
    </row>
    <row r="865" spans="1:15" x14ac:dyDescent="0.25">
      <c r="A865">
        <v>863</v>
      </c>
      <c r="B865" t="s">
        <v>870</v>
      </c>
      <c r="C865" s="1">
        <v>0.723490861322445</v>
      </c>
      <c r="D865" s="1">
        <v>1.89807916964434E-3</v>
      </c>
      <c r="E865" s="1">
        <v>2.5859481542849999E-5</v>
      </c>
      <c r="F865" s="1">
        <v>8.9843114148931702E-3</v>
      </c>
      <c r="G865" s="1">
        <v>2.2654430360906099E-3</v>
      </c>
      <c r="H865" s="1">
        <v>4.0070958979787901E-4</v>
      </c>
      <c r="I865" s="1">
        <v>4.3575643096413702E-5</v>
      </c>
      <c r="J865" s="1">
        <v>0.25139535275611002</v>
      </c>
      <c r="K865" s="1">
        <v>6.4852980943355101E-4</v>
      </c>
      <c r="L865" s="1">
        <v>7.4919623624923398E-4</v>
      </c>
      <c r="M865" s="1">
        <v>1.5927167299121801E-3</v>
      </c>
      <c r="N865" s="1">
        <v>8.1864837541102808E-3</v>
      </c>
      <c r="O865" s="1">
        <v>3.1888105667284602E-4</v>
      </c>
    </row>
    <row r="866" spans="1:15" x14ac:dyDescent="0.25">
      <c r="A866">
        <v>864</v>
      </c>
      <c r="B866" t="s">
        <v>871</v>
      </c>
      <c r="C866" s="1">
        <v>0.622871758617764</v>
      </c>
      <c r="D866" s="1">
        <v>1.6884359876756299E-3</v>
      </c>
      <c r="E866" s="1">
        <v>2.30032972058604E-5</v>
      </c>
      <c r="F866" s="1">
        <v>7.9919926207466692E-3</v>
      </c>
      <c r="G866" s="1">
        <v>2.96277689264569E-2</v>
      </c>
      <c r="H866" s="1">
        <v>6.2484676216982102E-2</v>
      </c>
      <c r="I866" s="1">
        <v>3.8762705564004499E-5</v>
      </c>
      <c r="J866" s="1">
        <v>0.16150046624654801</v>
      </c>
      <c r="K866" s="1">
        <v>5.7689957660364696E-4</v>
      </c>
      <c r="L866" s="1">
        <v>6.6644737866827905E-4</v>
      </c>
      <c r="M866" s="1">
        <v>0.1118669787907</v>
      </c>
      <c r="N866" s="1">
        <v>3.7914904785118499E-4</v>
      </c>
      <c r="O866" s="1">
        <v>2.8366058723216999E-4</v>
      </c>
    </row>
    <row r="867" spans="1:15" x14ac:dyDescent="0.25">
      <c r="A867">
        <v>865</v>
      </c>
      <c r="B867" t="s">
        <v>872</v>
      </c>
      <c r="C867" s="1">
        <v>0.460258891982054</v>
      </c>
      <c r="D867" s="1">
        <v>1.8690702351715201E-3</v>
      </c>
      <c r="E867" s="1">
        <v>2.5464263041127398E-5</v>
      </c>
      <c r="F867" s="1">
        <v>1.2053458302812401E-3</v>
      </c>
      <c r="G867" s="1">
        <v>7.8647375146288195E-2</v>
      </c>
      <c r="H867" s="1">
        <v>3.9458542046975898E-4</v>
      </c>
      <c r="I867" s="1">
        <v>4.29096629858833E-5</v>
      </c>
      <c r="J867" s="1">
        <v>0.45387789943529699</v>
      </c>
      <c r="K867" s="1">
        <v>6.3861812658785704E-4</v>
      </c>
      <c r="L867" s="1">
        <v>7.37746037083561E-4</v>
      </c>
      <c r="M867" s="1">
        <v>1.56837474460897E-3</v>
      </c>
      <c r="N867" s="1">
        <v>4.1971161785519498E-4</v>
      </c>
      <c r="O867" s="1">
        <v>3.1400749827465699E-4</v>
      </c>
    </row>
    <row r="868" spans="1:15" x14ac:dyDescent="0.25">
      <c r="A868">
        <v>866</v>
      </c>
      <c r="B868" t="s">
        <v>873</v>
      </c>
      <c r="C868" s="1">
        <v>0.43214898440319799</v>
      </c>
      <c r="D868" s="1">
        <v>0.11785859600043699</v>
      </c>
      <c r="E868" s="1">
        <v>2.7571155800810601E-5</v>
      </c>
      <c r="F868" s="1">
        <v>4.26746753191743E-2</v>
      </c>
      <c r="G868" s="1">
        <v>2.4153957921552302E-3</v>
      </c>
      <c r="H868" s="1">
        <v>4.2723310260065698E-4</v>
      </c>
      <c r="I868" s="1">
        <v>4.64599741855198E-5</v>
      </c>
      <c r="J868" s="1">
        <v>0.31767907327516698</v>
      </c>
      <c r="K868" s="1">
        <v>6.9145687966456299E-4</v>
      </c>
      <c r="L868" s="1">
        <v>7.9878655419987903E-4</v>
      </c>
      <c r="M868" s="1">
        <v>8.4437341094388801E-2</v>
      </c>
      <c r="N868" s="1">
        <v>4.5443822146378301E-4</v>
      </c>
      <c r="O868" s="1">
        <v>3.3998822756309602E-4</v>
      </c>
    </row>
    <row r="869" spans="1:15" x14ac:dyDescent="0.25">
      <c r="A869">
        <v>867</v>
      </c>
      <c r="B869" t="s">
        <v>874</v>
      </c>
      <c r="C869" s="1">
        <v>0.42654137808326598</v>
      </c>
      <c r="D869" s="1">
        <v>1.7613907065123599E-3</v>
      </c>
      <c r="E869" s="1">
        <v>2.3997234253057399E-5</v>
      </c>
      <c r="F869" s="1">
        <v>1.1359043141554101E-3</v>
      </c>
      <c r="G869" s="1">
        <v>2.10229919474373E-3</v>
      </c>
      <c r="H869" s="1">
        <v>5.7983132849873803E-2</v>
      </c>
      <c r="I869" s="1">
        <v>4.0437582376874501E-5</v>
      </c>
      <c r="J869" s="1">
        <v>0.34131249268405001</v>
      </c>
      <c r="K869" s="1">
        <v>6.0182651888357897E-4</v>
      </c>
      <c r="L869" s="1">
        <v>6.9524354357184597E-4</v>
      </c>
      <c r="M869" s="1">
        <v>0.16711044866962299</v>
      </c>
      <c r="N869" s="1">
        <v>3.9553149431945702E-4</v>
      </c>
      <c r="O869" s="1">
        <v>2.95917124369284E-4</v>
      </c>
    </row>
    <row r="870" spans="1:15" x14ac:dyDescent="0.25">
      <c r="A870">
        <v>868</v>
      </c>
      <c r="B870" t="s">
        <v>875</v>
      </c>
      <c r="C870" s="1">
        <v>0.36595762418105798</v>
      </c>
      <c r="D870" s="1">
        <v>6.8215075833832503E-2</v>
      </c>
      <c r="E870" s="1">
        <v>2.7571155800810601E-5</v>
      </c>
      <c r="F870" s="1">
        <v>1.3050751803367401E-3</v>
      </c>
      <c r="G870" s="1">
        <v>0.101702436125365</v>
      </c>
      <c r="H870" s="1">
        <v>4.2723310260065698E-4</v>
      </c>
      <c r="I870" s="1">
        <v>4.64599741855198E-5</v>
      </c>
      <c r="J870" s="1">
        <v>0.45833571374721499</v>
      </c>
      <c r="K870" s="1">
        <v>6.9145687966456299E-4</v>
      </c>
      <c r="L870" s="1">
        <v>7.9878655419987903E-4</v>
      </c>
      <c r="M870" s="1">
        <v>1.69814081671362E-3</v>
      </c>
      <c r="N870" s="1">
        <v>4.5443822146378301E-4</v>
      </c>
      <c r="O870" s="1">
        <v>3.3998822756309602E-4</v>
      </c>
    </row>
    <row r="871" spans="1:15" x14ac:dyDescent="0.25">
      <c r="A871">
        <v>869</v>
      </c>
      <c r="B871" t="s">
        <v>876</v>
      </c>
      <c r="C871" s="1">
        <v>0.259043469847481</v>
      </c>
      <c r="D871" s="1">
        <v>1.7487969030069599E-3</v>
      </c>
      <c r="E871" s="1">
        <v>2.38256559361407E-5</v>
      </c>
      <c r="F871" s="1">
        <v>1.12778268862365E-3</v>
      </c>
      <c r="G871" s="1">
        <v>0.145085677745527</v>
      </c>
      <c r="H871" s="1">
        <v>3.6919413101984898E-4</v>
      </c>
      <c r="I871" s="1">
        <v>4.0148456878025703E-5</v>
      </c>
      <c r="J871" s="1">
        <v>0.489020465812744</v>
      </c>
      <c r="K871" s="1">
        <v>5.9752350712409899E-4</v>
      </c>
      <c r="L871" s="1">
        <v>6.9027260751332602E-4</v>
      </c>
      <c r="M871" s="1">
        <v>0.101566337828102</v>
      </c>
      <c r="N871" s="1">
        <v>3.9270347558332901E-4</v>
      </c>
      <c r="O871" s="1">
        <v>2.9380134045807601E-4</v>
      </c>
    </row>
    <row r="872" spans="1:15" x14ac:dyDescent="0.25">
      <c r="A872">
        <v>870</v>
      </c>
      <c r="B872" t="s">
        <v>877</v>
      </c>
      <c r="C872" s="1">
        <v>0.19133880222726499</v>
      </c>
      <c r="D872" s="1">
        <v>9.28593378570364E-2</v>
      </c>
      <c r="E872" s="1">
        <v>2.5271149620173001E-5</v>
      </c>
      <c r="F872" s="1">
        <v>1.1962048448797399E-3</v>
      </c>
      <c r="G872" s="1">
        <v>3.2548715723311798E-2</v>
      </c>
      <c r="H872" s="1">
        <v>3.9159300163232403E-4</v>
      </c>
      <c r="I872" s="1">
        <v>4.25842488241688E-5</v>
      </c>
      <c r="J872" s="1">
        <v>0.549023969621527</v>
      </c>
      <c r="K872" s="1">
        <v>6.3377503606096004E-4</v>
      </c>
      <c r="L872" s="1">
        <v>7.3215118987409497E-4</v>
      </c>
      <c r="M872" s="1">
        <v>0.13047944029207201</v>
      </c>
      <c r="N872" s="1">
        <v>4.1652864938650599E-4</v>
      </c>
      <c r="O872" s="1">
        <v>3.1162615850844402E-4</v>
      </c>
    </row>
    <row r="873" spans="1:15" x14ac:dyDescent="0.25">
      <c r="A873">
        <v>871</v>
      </c>
      <c r="B873" t="s">
        <v>878</v>
      </c>
      <c r="C873" s="1">
        <v>0.18168270632028299</v>
      </c>
      <c r="D873" s="1">
        <v>1.9129239530455201E-3</v>
      </c>
      <c r="E873" s="1">
        <v>2.6061727270272501E-5</v>
      </c>
      <c r="F873" s="1">
        <v>1.23362668082772E-3</v>
      </c>
      <c r="G873" s="1">
        <v>2.2831609541397102E-3</v>
      </c>
      <c r="H873" s="1">
        <v>0.23503236121142099</v>
      </c>
      <c r="I873" s="1">
        <v>4.3916446047986203E-5</v>
      </c>
      <c r="J873" s="1">
        <v>0.48799002108022299</v>
      </c>
      <c r="K873" s="1">
        <v>6.5360192902909396E-4</v>
      </c>
      <c r="L873" s="1">
        <v>7.5505566299494695E-4</v>
      </c>
      <c r="M873" s="1">
        <v>3.2888975647656297E-2</v>
      </c>
      <c r="N873" s="1">
        <v>5.5176213377398899E-2</v>
      </c>
      <c r="O873" s="1">
        <v>3.2137500966108399E-4</v>
      </c>
    </row>
    <row r="874" spans="1:15" x14ac:dyDescent="0.25">
      <c r="A874">
        <v>872</v>
      </c>
      <c r="B874" t="s">
        <v>879</v>
      </c>
      <c r="C874" s="1">
        <v>0.354079082153544</v>
      </c>
      <c r="D874" s="1">
        <v>0.24139419499935599</v>
      </c>
      <c r="E874" s="1">
        <v>2.34897561583634E-5</v>
      </c>
      <c r="F874" s="1">
        <v>4.3406598183874601E-2</v>
      </c>
      <c r="G874" s="1">
        <v>5.8450794781143997E-2</v>
      </c>
      <c r="H874" s="1">
        <v>3.6398914413937698E-4</v>
      </c>
      <c r="I874" s="1">
        <v>3.9582434360972003E-5</v>
      </c>
      <c r="J874" s="1">
        <v>0.25655432405878498</v>
      </c>
      <c r="K874" s="1">
        <v>5.8909947826220105E-4</v>
      </c>
      <c r="L874" s="1">
        <v>4.2975256224196699E-2</v>
      </c>
      <c r="M874" s="1">
        <v>1.4467624787058899E-3</v>
      </c>
      <c r="N874" s="1">
        <v>3.8716704835822498E-4</v>
      </c>
      <c r="O874" s="1">
        <v>2.8965925911370299E-4</v>
      </c>
    </row>
    <row r="875" spans="1:15" x14ac:dyDescent="0.25">
      <c r="A875">
        <v>873</v>
      </c>
      <c r="B875" t="s">
        <v>880</v>
      </c>
      <c r="C875" s="1">
        <v>0.413080541507299</v>
      </c>
      <c r="D875" s="1">
        <v>6.3980143132673598E-2</v>
      </c>
      <c r="E875" s="1">
        <v>2.5859481542849999E-5</v>
      </c>
      <c r="F875" s="1">
        <v>1.2240534195145101E-3</v>
      </c>
      <c r="G875" s="1">
        <v>0.149710344948285</v>
      </c>
      <c r="H875" s="1">
        <v>4.0070958979787901E-4</v>
      </c>
      <c r="I875" s="1">
        <v>4.3575643096413702E-5</v>
      </c>
      <c r="J875" s="1">
        <v>0.35227870669603301</v>
      </c>
      <c r="K875" s="1">
        <v>6.4852980943355101E-4</v>
      </c>
      <c r="L875" s="1">
        <v>7.4919623624923398E-4</v>
      </c>
      <c r="M875" s="1">
        <v>1.7113232720669499E-2</v>
      </c>
      <c r="N875" s="1">
        <v>4.2622575873162301E-4</v>
      </c>
      <c r="O875" s="1">
        <v>3.1888105667284602E-4</v>
      </c>
    </row>
    <row r="876" spans="1:15" x14ac:dyDescent="0.25">
      <c r="A876">
        <v>874</v>
      </c>
      <c r="B876" t="s">
        <v>881</v>
      </c>
      <c r="C876" s="1">
        <v>7.4748882783863796E-2</v>
      </c>
      <c r="D876" s="1">
        <v>0.30866627551574899</v>
      </c>
      <c r="E876" s="1">
        <v>2.43479128593496E-5</v>
      </c>
      <c r="F876" s="1">
        <v>2.3072442551391601E-2</v>
      </c>
      <c r="G876" s="1">
        <v>9.7119422760164206E-2</v>
      </c>
      <c r="H876" s="1">
        <v>7.6839331555274403E-3</v>
      </c>
      <c r="I876" s="1">
        <v>4.1028508601130599E-5</v>
      </c>
      <c r="J876" s="1">
        <v>0.45589988669117099</v>
      </c>
      <c r="K876" s="1">
        <v>2.98372064327143E-2</v>
      </c>
      <c r="L876" s="1">
        <v>7.0540334091859203E-4</v>
      </c>
      <c r="M876" s="1">
        <v>1.4996173873505999E-3</v>
      </c>
      <c r="N876" s="1">
        <v>4.0131151178771801E-4</v>
      </c>
      <c r="O876" s="1">
        <v>3.0024144789996801E-4</v>
      </c>
    </row>
    <row r="877" spans="1:15" x14ac:dyDescent="0.25">
      <c r="A877">
        <v>875</v>
      </c>
      <c r="B877" t="s">
        <v>882</v>
      </c>
      <c r="C877" s="1">
        <v>0.57890747829119404</v>
      </c>
      <c r="D877" s="1">
        <v>0.11138682509983699</v>
      </c>
      <c r="E877" s="1">
        <v>2.43479128593496E-5</v>
      </c>
      <c r="F877" s="1">
        <v>1.15250361629035E-3</v>
      </c>
      <c r="G877" s="1">
        <v>2.4052959643159798E-2</v>
      </c>
      <c r="H877" s="1">
        <v>3.7728684382700199E-4</v>
      </c>
      <c r="I877" s="1">
        <v>4.1028508601130599E-5</v>
      </c>
      <c r="J877" s="1">
        <v>0.25862043627525899</v>
      </c>
      <c r="K877" s="1">
        <v>6.1062118591254696E-4</v>
      </c>
      <c r="L877" s="1">
        <v>8.0120496526190303E-3</v>
      </c>
      <c r="M877" s="1">
        <v>8.8062636990510496E-3</v>
      </c>
      <c r="N877" s="1">
        <v>7.7079578234881601E-3</v>
      </c>
      <c r="O877" s="1">
        <v>3.0024144789996801E-4</v>
      </c>
    </row>
    <row r="878" spans="1:15" x14ac:dyDescent="0.25">
      <c r="A878">
        <v>876</v>
      </c>
      <c r="B878" t="s">
        <v>883</v>
      </c>
      <c r="C878" s="1">
        <v>0.84078340617437297</v>
      </c>
      <c r="D878" s="1">
        <v>8.2764974246854403E-2</v>
      </c>
      <c r="E878" s="1">
        <v>2.4527123878573599E-5</v>
      </c>
      <c r="F878" s="1">
        <v>1.1609865342689001E-3</v>
      </c>
      <c r="G878" s="1">
        <v>9.5091469935668707E-3</v>
      </c>
      <c r="H878" s="1">
        <v>3.8006383585143601E-4</v>
      </c>
      <c r="I878" s="1">
        <v>4.1330495916680997E-5</v>
      </c>
      <c r="J878" s="1">
        <v>5.4432055323917698E-2</v>
      </c>
      <c r="K878" s="1">
        <v>6.1511561817535797E-4</v>
      </c>
      <c r="L878" s="1">
        <v>8.0710217539491803E-3</v>
      </c>
      <c r="M878" s="1">
        <v>1.51065521067393E-3</v>
      </c>
      <c r="N878" s="1">
        <v>4.0426533561110901E-4</v>
      </c>
      <c r="O878" s="1">
        <v>3.02451352962561E-4</v>
      </c>
    </row>
    <row r="879" spans="1:15" x14ac:dyDescent="0.25">
      <c r="A879">
        <v>877</v>
      </c>
      <c r="B879" t="s">
        <v>884</v>
      </c>
      <c r="C879" s="1">
        <v>0.72641880040554196</v>
      </c>
      <c r="D879" s="1">
        <v>1.6884359876756299E-3</v>
      </c>
      <c r="E879" s="1">
        <v>2.30032972058604E-5</v>
      </c>
      <c r="F879" s="1">
        <v>1.08885650156151E-3</v>
      </c>
      <c r="G879" s="1">
        <v>2.0152244497163101E-3</v>
      </c>
      <c r="H879" s="1">
        <v>3.5645114431567701E-4</v>
      </c>
      <c r="I879" s="1">
        <v>3.8762705564004499E-5</v>
      </c>
      <c r="J879" s="1">
        <v>9.9372241173881604E-2</v>
      </c>
      <c r="K879" s="1">
        <v>5.7689957660364696E-4</v>
      </c>
      <c r="L879" s="1">
        <v>6.6644737866827905E-4</v>
      </c>
      <c r="M879" s="1">
        <v>0.16709206774418101</v>
      </c>
      <c r="N879" s="1">
        <v>3.7914904785118499E-4</v>
      </c>
      <c r="O879" s="1">
        <v>2.8366058723216999E-4</v>
      </c>
    </row>
    <row r="880" spans="1:15" x14ac:dyDescent="0.25">
      <c r="A880">
        <v>878</v>
      </c>
      <c r="B880" t="s">
        <v>885</v>
      </c>
      <c r="C880" s="1">
        <v>0.66413317392564097</v>
      </c>
      <c r="D880" s="1">
        <v>1.6521137153579901E-2</v>
      </c>
      <c r="E880" s="1">
        <v>2.4527123878573599E-5</v>
      </c>
      <c r="F880" s="1">
        <v>1.1609865342689001E-3</v>
      </c>
      <c r="G880" s="1">
        <v>2.1487206498697099E-3</v>
      </c>
      <c r="H880" s="1">
        <v>2.2461342866942902E-2</v>
      </c>
      <c r="I880" s="1">
        <v>4.1330495916680997E-5</v>
      </c>
      <c r="J880" s="1">
        <v>0.105955039729797</v>
      </c>
      <c r="K880" s="1">
        <v>6.1511561817535797E-4</v>
      </c>
      <c r="L880" s="1">
        <v>7.10595410252021E-4</v>
      </c>
      <c r="M880" s="1">
        <v>0.18552131380310299</v>
      </c>
      <c r="N880" s="1">
        <v>4.0426533561110901E-4</v>
      </c>
      <c r="O880" s="1">
        <v>3.02451352962561E-4</v>
      </c>
    </row>
    <row r="881" spans="1:15" x14ac:dyDescent="0.25">
      <c r="A881">
        <v>879</v>
      </c>
      <c r="B881" t="s">
        <v>886</v>
      </c>
      <c r="C881" s="1">
        <v>0.34622514742761801</v>
      </c>
      <c r="D881" s="1">
        <v>1.9588849809872798E-3</v>
      </c>
      <c r="E881" s="1">
        <v>2.66879015483313E-5</v>
      </c>
      <c r="F881" s="1">
        <v>1.2632665158336799E-3</v>
      </c>
      <c r="G881" s="1">
        <v>2.63646014593047E-2</v>
      </c>
      <c r="H881" s="1">
        <v>2.4440130446764199E-2</v>
      </c>
      <c r="I881" s="1">
        <v>4.4971608225604898E-5</v>
      </c>
      <c r="J881" s="1">
        <v>0.31551094402784702</v>
      </c>
      <c r="K881" s="1">
        <v>6.6930575064472599E-4</v>
      </c>
      <c r="L881" s="1">
        <v>0.28108334311768901</v>
      </c>
      <c r="M881" s="1">
        <v>1.64374011953186E-3</v>
      </c>
      <c r="N881" s="1">
        <v>4.3988009069491601E-4</v>
      </c>
      <c r="O881" s="1">
        <v>3.2909655330912098E-4</v>
      </c>
    </row>
    <row r="882" spans="1:15" x14ac:dyDescent="0.25">
      <c r="A882">
        <v>880</v>
      </c>
      <c r="B882" t="s">
        <v>887</v>
      </c>
      <c r="C882" s="1">
        <v>0.188108629605517</v>
      </c>
      <c r="D882" s="1">
        <v>0.29456043220316902</v>
      </c>
      <c r="E882" s="1">
        <v>2.9525488013657099E-5</v>
      </c>
      <c r="F882" s="1">
        <v>1.02579852017464E-2</v>
      </c>
      <c r="G882" s="1">
        <v>2.5866068156424598E-3</v>
      </c>
      <c r="H882" s="1">
        <v>4.5751675921770199E-4</v>
      </c>
      <c r="I882" s="1">
        <v>4.9753206606197201E-5</v>
      </c>
      <c r="J882" s="1">
        <v>0.287034775317911</v>
      </c>
      <c r="K882" s="1">
        <v>7.4046956754335801E-4</v>
      </c>
      <c r="L882" s="1">
        <v>7.1738623870813603E-2</v>
      </c>
      <c r="M882" s="1">
        <v>0.14358494401260799</v>
      </c>
      <c r="N882" s="1">
        <v>4.8665026441808003E-4</v>
      </c>
      <c r="O882" s="1">
        <v>3.6408768679199E-4</v>
      </c>
    </row>
    <row r="883" spans="1:15" x14ac:dyDescent="0.25">
      <c r="A883">
        <v>881</v>
      </c>
      <c r="B883" t="s">
        <v>888</v>
      </c>
      <c r="C883" s="1">
        <v>0.64681271222101899</v>
      </c>
      <c r="D883" s="1">
        <v>6.8548668988508504E-2</v>
      </c>
      <c r="E883" s="1">
        <v>2.4708992598622699E-5</v>
      </c>
      <c r="F883" s="1">
        <v>1.16959525398781E-3</v>
      </c>
      <c r="G883" s="1">
        <v>2.1646534219415402E-3</v>
      </c>
      <c r="H883" s="1">
        <v>3.8288201068944301E-4</v>
      </c>
      <c r="I883" s="1">
        <v>4.1636961706497003E-5</v>
      </c>
      <c r="J883" s="1">
        <v>0.14381571643617799</v>
      </c>
      <c r="K883" s="1">
        <v>6.1967670290398696E-4</v>
      </c>
      <c r="L883" s="1">
        <v>7.1586447801451597E-4</v>
      </c>
      <c r="M883" s="1">
        <v>0.12757692360285999</v>
      </c>
      <c r="N883" s="1">
        <v>4.07262964665042E-4</v>
      </c>
      <c r="O883" s="1">
        <v>7.7196979649261496E-3</v>
      </c>
    </row>
    <row r="884" spans="1:15" x14ac:dyDescent="0.25">
      <c r="A884">
        <v>882</v>
      </c>
      <c r="B884" t="s">
        <v>889</v>
      </c>
      <c r="C884" s="1">
        <v>0.70662390663016195</v>
      </c>
      <c r="D884" s="1">
        <v>1.9588849809872798E-3</v>
      </c>
      <c r="E884" s="1">
        <v>2.66879015483313E-5</v>
      </c>
      <c r="F884" s="1">
        <v>1.2632665158336799E-3</v>
      </c>
      <c r="G884" s="1">
        <v>3.4373462774916798E-2</v>
      </c>
      <c r="H884" s="1">
        <v>4.1354649992798702E-4</v>
      </c>
      <c r="I884" s="1">
        <v>4.4971608225604898E-5</v>
      </c>
      <c r="J884" s="1">
        <v>8.32539658750968E-2</v>
      </c>
      <c r="K884" s="1">
        <v>6.6930575064472599E-4</v>
      </c>
      <c r="L884" s="1">
        <v>7.7319707126642895E-4</v>
      </c>
      <c r="M884" s="1">
        <v>0.14580324380054899</v>
      </c>
      <c r="N884" s="1">
        <v>2.4466464037531201E-2</v>
      </c>
      <c r="O884" s="1">
        <v>3.2909655330912098E-4</v>
      </c>
    </row>
    <row r="885" spans="1:15" x14ac:dyDescent="0.25">
      <c r="A885">
        <v>883</v>
      </c>
      <c r="B885" t="s">
        <v>890</v>
      </c>
      <c r="C885" s="1">
        <v>0.37432138156358202</v>
      </c>
      <c r="D885" s="1">
        <v>7.4853593541335195E-2</v>
      </c>
      <c r="E885" s="1">
        <v>2.43479128593496E-5</v>
      </c>
      <c r="F885" s="1">
        <v>1.15250361629035E-3</v>
      </c>
      <c r="G885" s="1">
        <v>9.4396670197589103E-3</v>
      </c>
      <c r="H885" s="1">
        <v>3.7728684382700199E-4</v>
      </c>
      <c r="I885" s="1">
        <v>4.1028508601130599E-5</v>
      </c>
      <c r="J885" s="1">
        <v>0.12710080266465101</v>
      </c>
      <c r="K885" s="1">
        <v>7.9172674976129894E-3</v>
      </c>
      <c r="L885" s="1">
        <v>7.0540334091859203E-4</v>
      </c>
      <c r="M885" s="1">
        <v>0.40336516453087501</v>
      </c>
      <c r="N885" s="1">
        <v>4.0131151178771801E-4</v>
      </c>
      <c r="O885" s="1">
        <v>3.0024144789996801E-4</v>
      </c>
    </row>
    <row r="886" spans="1:15" x14ac:dyDescent="0.25">
      <c r="A886">
        <v>884</v>
      </c>
      <c r="B886" t="s">
        <v>891</v>
      </c>
      <c r="C886" s="1">
        <v>0.50237889087495102</v>
      </c>
      <c r="D886" s="1">
        <v>0.192628819058448</v>
      </c>
      <c r="E886" s="1">
        <v>2.6475860056923801E-5</v>
      </c>
      <c r="F886" s="1">
        <v>1.25322957397906E-3</v>
      </c>
      <c r="G886" s="1">
        <v>2.3194414277440002E-3</v>
      </c>
      <c r="H886" s="1">
        <v>4.1026077825173402E-4</v>
      </c>
      <c r="I886" s="1">
        <v>4.4614298496255E-5</v>
      </c>
      <c r="J886" s="1">
        <v>0.24944230467853301</v>
      </c>
      <c r="K886" s="1">
        <v>6.6398796313275996E-4</v>
      </c>
      <c r="L886" s="1">
        <v>7.67053843412928E-4</v>
      </c>
      <c r="M886" s="1">
        <v>4.9302054694580801E-2</v>
      </c>
      <c r="N886" s="1">
        <v>4.36385142607578E-4</v>
      </c>
      <c r="O886" s="1">
        <v>3.2648180580436301E-4</v>
      </c>
    </row>
    <row r="887" spans="1:15" x14ac:dyDescent="0.25">
      <c r="A887">
        <v>885</v>
      </c>
      <c r="B887" t="s">
        <v>892</v>
      </c>
      <c r="C887" s="1">
        <v>0.55625778481971</v>
      </c>
      <c r="D887" s="1">
        <v>2.02371561169241E-3</v>
      </c>
      <c r="E887" s="1">
        <v>2.7571155800810601E-5</v>
      </c>
      <c r="F887" s="1">
        <v>1.3050751803367401E-3</v>
      </c>
      <c r="G887" s="1">
        <v>2.4153957921552302E-3</v>
      </c>
      <c r="H887" s="1">
        <v>4.2723310260065698E-4</v>
      </c>
      <c r="I887" s="1">
        <v>4.64599741855198E-5</v>
      </c>
      <c r="J887" s="1">
        <v>0.42524003363614499</v>
      </c>
      <c r="K887" s="1">
        <v>6.9145687966456299E-4</v>
      </c>
      <c r="L887" s="1">
        <v>9.0727065819673908E-3</v>
      </c>
      <c r="M887" s="1">
        <v>1.69814081671362E-3</v>
      </c>
      <c r="N887" s="1">
        <v>4.5443822146378301E-4</v>
      </c>
      <c r="O887" s="1">
        <v>3.3998822756309602E-4</v>
      </c>
    </row>
    <row r="888" spans="1:15" x14ac:dyDescent="0.25">
      <c r="A888">
        <v>886</v>
      </c>
      <c r="B888" t="s">
        <v>893</v>
      </c>
      <c r="C888" s="1">
        <v>8.53505266689491E-2</v>
      </c>
      <c r="D888" s="1">
        <v>0.160556628846277</v>
      </c>
      <c r="E888" s="1">
        <v>2.7801180545320099E-5</v>
      </c>
      <c r="F888" s="1">
        <v>0.118117248234877</v>
      </c>
      <c r="G888" s="1">
        <v>1.9121445155724E-2</v>
      </c>
      <c r="H888" s="1">
        <v>4.3079748655255602E-4</v>
      </c>
      <c r="I888" s="1">
        <v>4.68475873769708E-5</v>
      </c>
      <c r="J888" s="1">
        <v>0.61233266575386702</v>
      </c>
      <c r="K888" s="1">
        <v>6.9722566909193604E-4</v>
      </c>
      <c r="L888" s="1">
        <v>8.0545078961949304E-4</v>
      </c>
      <c r="M888" s="1">
        <v>1.71230831880631E-3</v>
      </c>
      <c r="N888" s="1">
        <v>4.5822957633271798E-4</v>
      </c>
      <c r="O888" s="1">
        <v>3.4282473197903103E-4</v>
      </c>
    </row>
    <row r="889" spans="1:15" x14ac:dyDescent="0.25">
      <c r="A889">
        <v>887</v>
      </c>
      <c r="B889" t="s">
        <v>894</v>
      </c>
      <c r="C889" s="1">
        <v>0.453976176770925</v>
      </c>
      <c r="D889" s="1">
        <v>0.44601835650108701</v>
      </c>
      <c r="E889" s="1">
        <v>2.6903366882617199E-5</v>
      </c>
      <c r="F889" s="1">
        <v>1.2734655246105001E-3</v>
      </c>
      <c r="G889" s="1">
        <v>2.3568935460141801E-3</v>
      </c>
      <c r="H889" s="1">
        <v>4.1688527629031699E-4</v>
      </c>
      <c r="I889" s="1">
        <v>4.5334687450180003E-5</v>
      </c>
      <c r="J889" s="1">
        <v>3.1909082607066998E-3</v>
      </c>
      <c r="K889" s="1">
        <v>6.7470940469526895E-4</v>
      </c>
      <c r="L889" s="1">
        <v>7.7943949407841397E-4</v>
      </c>
      <c r="M889" s="1">
        <v>9.0465742174151598E-2</v>
      </c>
      <c r="N889" s="1">
        <v>4.4343147185598797E-4</v>
      </c>
      <c r="O889" s="1">
        <v>3.3175352125179298E-4</v>
      </c>
    </row>
    <row r="890" spans="1:15" x14ac:dyDescent="0.25">
      <c r="A890">
        <v>888</v>
      </c>
      <c r="B890" t="s">
        <v>895</v>
      </c>
      <c r="C890" s="1">
        <v>0.49096362002101002</v>
      </c>
      <c r="D890" s="1">
        <v>1.840934658048E-3</v>
      </c>
      <c r="E890" s="1">
        <v>2.5080943183368501E-5</v>
      </c>
      <c r="F890" s="1">
        <v>1.1872014609952499E-3</v>
      </c>
      <c r="G890" s="1">
        <v>1.7250486135033601E-2</v>
      </c>
      <c r="H890" s="1">
        <v>3.8864562841671999E-4</v>
      </c>
      <c r="I890" s="1">
        <v>4.2263733202419201E-5</v>
      </c>
      <c r="J890" s="1">
        <v>0.38683257241643498</v>
      </c>
      <c r="K890" s="1">
        <v>6.2900484977515298E-4</v>
      </c>
      <c r="L890" s="1">
        <v>7.2664056328523201E-4</v>
      </c>
      <c r="M890" s="1">
        <v>8.4337627680986904E-2</v>
      </c>
      <c r="N890" s="1">
        <v>1.54666412439877E-2</v>
      </c>
      <c r="O890" s="1">
        <v>3.0928066563946802E-4</v>
      </c>
    </row>
    <row r="891" spans="1:15" x14ac:dyDescent="0.25">
      <c r="A891">
        <v>889</v>
      </c>
      <c r="B891" t="s">
        <v>896</v>
      </c>
      <c r="C891" s="1">
        <v>0.66152841972514698</v>
      </c>
      <c r="D891" s="1">
        <v>1.85489576067229E-3</v>
      </c>
      <c r="E891" s="1">
        <v>2.5271149620173001E-5</v>
      </c>
      <c r="F891" s="1">
        <v>1.1962048448797399E-3</v>
      </c>
      <c r="G891" s="1">
        <v>9.79760519922083E-3</v>
      </c>
      <c r="H891" s="1">
        <v>3.9159300163232403E-4</v>
      </c>
      <c r="I891" s="1">
        <v>4.25842488241688E-5</v>
      </c>
      <c r="J891" s="1">
        <v>0.230508422284252</v>
      </c>
      <c r="K891" s="1">
        <v>6.3377503606096004E-4</v>
      </c>
      <c r="L891" s="1">
        <v>7.3215118987409497E-4</v>
      </c>
      <c r="M891" s="1">
        <v>9.2560922751920502E-2</v>
      </c>
      <c r="N891" s="1">
        <v>4.1652864938650599E-4</v>
      </c>
      <c r="O891" s="1">
        <v>3.1162615850844402E-4</v>
      </c>
    </row>
    <row r="892" spans="1:15" x14ac:dyDescent="0.25">
      <c r="A892">
        <v>890</v>
      </c>
      <c r="B892" t="s">
        <v>897</v>
      </c>
      <c r="C892" s="1">
        <v>0.28669161270156501</v>
      </c>
      <c r="D892" s="1">
        <v>4.8086463776921898E-2</v>
      </c>
      <c r="E892" s="1">
        <v>2.5660350601927199E-5</v>
      </c>
      <c r="F892" s="1">
        <v>7.82196288729443E-2</v>
      </c>
      <c r="G892" s="1">
        <v>2.2479979917019101E-3</v>
      </c>
      <c r="H892" s="1">
        <v>3.9762392555047198E-4</v>
      </c>
      <c r="I892" s="1">
        <v>4.3240088851185401E-5</v>
      </c>
      <c r="J892" s="1">
        <v>1.0743978851586801E-2</v>
      </c>
      <c r="K892" s="1">
        <v>0.200856539125605</v>
      </c>
      <c r="L892" s="1">
        <v>7.4342705053632898E-4</v>
      </c>
      <c r="M892" s="1">
        <v>0.371204458143857</v>
      </c>
      <c r="N892" s="1">
        <v>4.2294360722208398E-4</v>
      </c>
      <c r="O892" s="1">
        <v>3.16425513055218E-4</v>
      </c>
    </row>
    <row r="893" spans="1:15" x14ac:dyDescent="0.25">
      <c r="A893">
        <v>891</v>
      </c>
      <c r="B893" t="s">
        <v>898</v>
      </c>
      <c r="C893" s="1">
        <v>0.535869768344993</v>
      </c>
      <c r="D893" s="1">
        <v>0.30238676048503099</v>
      </c>
      <c r="E893" s="1">
        <v>2.7801180545320099E-5</v>
      </c>
      <c r="F893" s="1">
        <v>4.3030707955536603E-2</v>
      </c>
      <c r="G893" s="1">
        <v>2.4355473158705798E-3</v>
      </c>
      <c r="H893" s="1">
        <v>4.3079748655255602E-4</v>
      </c>
      <c r="I893" s="1">
        <v>4.68475873769708E-5</v>
      </c>
      <c r="J893" s="1">
        <v>3.29739459921569E-3</v>
      </c>
      <c r="K893" s="1">
        <v>8.4126714868359306E-2</v>
      </c>
      <c r="L893" s="1">
        <v>8.0545078961949304E-4</v>
      </c>
      <c r="M893" s="1">
        <v>2.6741155078586501E-2</v>
      </c>
      <c r="N893" s="1">
        <v>4.5822957633271798E-4</v>
      </c>
      <c r="O893" s="1">
        <v>3.4282473197903103E-4</v>
      </c>
    </row>
    <row r="894" spans="1:15" x14ac:dyDescent="0.25">
      <c r="A894">
        <v>892</v>
      </c>
      <c r="B894" t="s">
        <v>899</v>
      </c>
      <c r="C894" s="1">
        <v>0.48237578979302298</v>
      </c>
      <c r="D894" s="1">
        <v>4.2003191559047699E-2</v>
      </c>
      <c r="E894" s="1">
        <v>2.66879015483313E-5</v>
      </c>
      <c r="F894" s="1">
        <v>1.2632665158336799E-3</v>
      </c>
      <c r="G894" s="1">
        <v>0.194550689087158</v>
      </c>
      <c r="H894" s="1">
        <v>4.1354649992798702E-4</v>
      </c>
      <c r="I894" s="1">
        <v>4.4971608225604898E-5</v>
      </c>
      <c r="J894" s="1">
        <v>0.26745777613417498</v>
      </c>
      <c r="K894" s="1">
        <v>6.6930575064472599E-4</v>
      </c>
      <c r="L894" s="1">
        <v>8.7820583868785194E-3</v>
      </c>
      <c r="M894" s="1">
        <v>1.64374011953186E-3</v>
      </c>
      <c r="N894" s="1">
        <v>4.3988009069491601E-4</v>
      </c>
      <c r="O894" s="1">
        <v>3.2909655330912098E-4</v>
      </c>
    </row>
    <row r="895" spans="1:15" x14ac:dyDescent="0.25">
      <c r="A895">
        <v>893</v>
      </c>
      <c r="B895" t="s">
        <v>900</v>
      </c>
      <c r="C895" s="1">
        <v>0.59772163980863702</v>
      </c>
      <c r="D895" s="1">
        <v>3.3724237502304903E-2</v>
      </c>
      <c r="E895" s="1">
        <v>2.6475860056923801E-5</v>
      </c>
      <c r="F895" s="1">
        <v>8.0705520352050697E-2</v>
      </c>
      <c r="G895" s="1">
        <v>2.3194414277440002E-3</v>
      </c>
      <c r="H895" s="1">
        <v>4.1026077825173402E-4</v>
      </c>
      <c r="I895" s="1">
        <v>4.4614298496255E-5</v>
      </c>
      <c r="J895" s="1">
        <v>0.209716159289497</v>
      </c>
      <c r="K895" s="1">
        <v>6.6398796313275996E-4</v>
      </c>
      <c r="L895" s="1">
        <v>7.67053843412928E-4</v>
      </c>
      <c r="M895" s="1">
        <v>1.6306802277378E-3</v>
      </c>
      <c r="N895" s="1">
        <v>4.36385142607578E-4</v>
      </c>
      <c r="O895" s="1">
        <v>7.1833543506068895E-2</v>
      </c>
    </row>
    <row r="896" spans="1:15" x14ac:dyDescent="0.25">
      <c r="A896">
        <v>894</v>
      </c>
      <c r="B896" t="s">
        <v>901</v>
      </c>
      <c r="C896" s="1">
        <v>0.71791961985244601</v>
      </c>
      <c r="D896" s="1">
        <v>1.8834630107561201E-3</v>
      </c>
      <c r="E896" s="1">
        <v>2.5660350601927199E-5</v>
      </c>
      <c r="F896" s="1">
        <v>1.2146275960012299E-3</v>
      </c>
      <c r="G896" s="1">
        <v>0.10235449965172699</v>
      </c>
      <c r="H896" s="1">
        <v>3.9762392555047198E-4</v>
      </c>
      <c r="I896" s="1">
        <v>4.3240088851185401E-5</v>
      </c>
      <c r="J896" s="1">
        <v>0.16475398140547301</v>
      </c>
      <c r="K896" s="1">
        <v>6.4353580555319401E-4</v>
      </c>
      <c r="L896" s="1">
        <v>7.4342705053632898E-4</v>
      </c>
      <c r="M896" s="1">
        <v>1.58045201453011E-3</v>
      </c>
      <c r="N896" s="1">
        <v>4.2294360722208398E-4</v>
      </c>
      <c r="O896" s="1">
        <v>8.0169256407495292E-3</v>
      </c>
    </row>
    <row r="897" spans="1:15" x14ac:dyDescent="0.25">
      <c r="A897">
        <v>895</v>
      </c>
      <c r="B897" t="s">
        <v>902</v>
      </c>
      <c r="C897" s="1">
        <v>0.67149360026933802</v>
      </c>
      <c r="D897" s="1">
        <v>1.8002844661856299E-3</v>
      </c>
      <c r="E897" s="1">
        <v>2.4527123878573599E-5</v>
      </c>
      <c r="F897" s="1">
        <v>1.1609865342689001E-3</v>
      </c>
      <c r="G897" s="1">
        <v>2.1487206498697099E-3</v>
      </c>
      <c r="H897" s="1">
        <v>8.1344753616520202E-2</v>
      </c>
      <c r="I897" s="1">
        <v>4.1330495916680997E-5</v>
      </c>
      <c r="J897" s="1">
        <v>0.105955039729797</v>
      </c>
      <c r="K897" s="1">
        <v>6.1511561817535797E-4</v>
      </c>
      <c r="L897" s="1">
        <v>7.10595410252021E-4</v>
      </c>
      <c r="M897" s="1">
        <v>0.12663790305352501</v>
      </c>
      <c r="N897" s="1">
        <v>7.76469167930827E-3</v>
      </c>
      <c r="O897" s="1">
        <v>3.02451352962561E-4</v>
      </c>
    </row>
    <row r="898" spans="1:15" x14ac:dyDescent="0.25">
      <c r="A898">
        <v>896</v>
      </c>
      <c r="B898" t="s">
        <v>903</v>
      </c>
      <c r="C898" s="1">
        <v>0.68298950472211495</v>
      </c>
      <c r="D898" s="1">
        <v>2.00710895273051E-3</v>
      </c>
      <c r="E898" s="1">
        <v>2.7344906233468101E-5</v>
      </c>
      <c r="F898" s="1">
        <v>5.0530509948664197E-2</v>
      </c>
      <c r="G898" s="1">
        <v>5.9837743283954303E-2</v>
      </c>
      <c r="H898" s="1">
        <v>4.2372721748955999E-4</v>
      </c>
      <c r="I898" s="1">
        <v>4.60787225204043E-5</v>
      </c>
      <c r="J898" s="1">
        <v>7.7097493970456593E-2</v>
      </c>
      <c r="K898" s="1">
        <v>6.8578276788664805E-4</v>
      </c>
      <c r="L898" s="1">
        <v>7.9223169253240296E-4</v>
      </c>
      <c r="M898" s="1">
        <v>0.124774566448928</v>
      </c>
      <c r="N898" s="1">
        <v>4.5070909049325399E-4</v>
      </c>
      <c r="O898" s="1">
        <v>3.3719827599401999E-4</v>
      </c>
    </row>
    <row r="899" spans="1:15" x14ac:dyDescent="0.25">
      <c r="A899">
        <v>897</v>
      </c>
      <c r="B899" t="s">
        <v>904</v>
      </c>
      <c r="C899" s="1">
        <v>0.62554733643437699</v>
      </c>
      <c r="D899" s="1">
        <v>3.4831205117152403E-2</v>
      </c>
      <c r="E899" s="1">
        <v>2.7344906233468101E-5</v>
      </c>
      <c r="F899" s="1">
        <v>1.77064137842423E-2</v>
      </c>
      <c r="G899" s="1">
        <v>3.52196711606379E-2</v>
      </c>
      <c r="H899" s="1">
        <v>4.2372721748955999E-4</v>
      </c>
      <c r="I899" s="1">
        <v>4.60787225204043E-5</v>
      </c>
      <c r="J899" s="1">
        <v>0.25763002287477699</v>
      </c>
      <c r="K899" s="1">
        <v>6.8578276788664805E-4</v>
      </c>
      <c r="L899" s="1">
        <v>7.9223169253240296E-4</v>
      </c>
      <c r="M899" s="1">
        <v>1.6842058323464899E-3</v>
      </c>
      <c r="N899" s="1">
        <v>4.5070909049325399E-4</v>
      </c>
      <c r="O899" s="1">
        <v>2.4955270399310399E-2</v>
      </c>
    </row>
    <row r="900" spans="1:15" x14ac:dyDescent="0.25">
      <c r="A900">
        <v>898</v>
      </c>
      <c r="B900" t="s">
        <v>905</v>
      </c>
      <c r="C900" s="1">
        <v>0.78840713767600901</v>
      </c>
      <c r="D900" s="1">
        <v>0.12906698643599099</v>
      </c>
      <c r="E900" s="1">
        <v>2.6475860056923801E-5</v>
      </c>
      <c r="F900" s="1">
        <v>1.25322957397906E-3</v>
      </c>
      <c r="G900" s="1">
        <v>6.5881274050201305E-2</v>
      </c>
      <c r="H900" s="1">
        <v>4.1026077825173402E-4</v>
      </c>
      <c r="I900" s="1">
        <v>4.4614298496255E-5</v>
      </c>
      <c r="J900" s="1">
        <v>3.1402032665115301E-3</v>
      </c>
      <c r="K900" s="1">
        <v>6.6398796313275996E-4</v>
      </c>
      <c r="L900" s="1">
        <v>7.67053843412928E-4</v>
      </c>
      <c r="M900" s="1">
        <v>9.57590930554497E-3</v>
      </c>
      <c r="N900" s="1">
        <v>4.36385142607578E-4</v>
      </c>
      <c r="O900" s="1">
        <v>3.2648180580436301E-4</v>
      </c>
    </row>
    <row r="901" spans="1:15" x14ac:dyDescent="0.25">
      <c r="A901">
        <v>899</v>
      </c>
      <c r="B901" t="s">
        <v>906</v>
      </c>
      <c r="C901" s="1">
        <v>0.79137975996170196</v>
      </c>
      <c r="D901" s="1">
        <v>1.01300059217059E-2</v>
      </c>
      <c r="E901" s="1">
        <v>2.71223396621495E-5</v>
      </c>
      <c r="F901" s="1">
        <v>1.2838305576109801E-3</v>
      </c>
      <c r="G901" s="1">
        <v>1.8654543446429701E-2</v>
      </c>
      <c r="H901" s="1">
        <v>4.20278402812126E-4</v>
      </c>
      <c r="I901" s="1">
        <v>4.5703677047783302E-5</v>
      </c>
      <c r="J901" s="1">
        <v>0.13344461255937601</v>
      </c>
      <c r="K901" s="1">
        <v>6.8020102194775998E-4</v>
      </c>
      <c r="L901" s="1">
        <v>7.8578353396160905E-4</v>
      </c>
      <c r="M901" s="1">
        <v>4.2366664173127698E-2</v>
      </c>
      <c r="N901" s="1">
        <v>4.4704066405665298E-4</v>
      </c>
      <c r="O901" s="1">
        <v>3.3445374055835999E-4</v>
      </c>
    </row>
    <row r="902" spans="1:15" x14ac:dyDescent="0.25">
      <c r="A902">
        <v>900</v>
      </c>
      <c r="B902" t="s">
        <v>907</v>
      </c>
      <c r="C902" s="1">
        <v>0.494686942548479</v>
      </c>
      <c r="D902" s="1">
        <v>9.4385992687026406E-3</v>
      </c>
      <c r="E902" s="1">
        <v>2.5271149620173001E-5</v>
      </c>
      <c r="F902" s="1">
        <v>1.1962048448797399E-3</v>
      </c>
      <c r="G902" s="1">
        <v>2.2139016911904802E-3</v>
      </c>
      <c r="H902" s="1">
        <v>4.5893814049814297E-2</v>
      </c>
      <c r="I902" s="1">
        <v>4.25842488241688E-5</v>
      </c>
      <c r="J902" s="1">
        <v>0.32151286438061599</v>
      </c>
      <c r="K902" s="1">
        <v>6.3377503606096004E-4</v>
      </c>
      <c r="L902" s="1">
        <v>7.3215118987409497E-4</v>
      </c>
      <c r="M902" s="1">
        <v>0.107728329767981</v>
      </c>
      <c r="N902" s="1">
        <v>4.1652864938650599E-4</v>
      </c>
      <c r="O902" s="1">
        <v>1.54790331745691E-2</v>
      </c>
    </row>
    <row r="903" spans="1:15" x14ac:dyDescent="0.25">
      <c r="A903">
        <v>901</v>
      </c>
      <c r="B903" t="s">
        <v>908</v>
      </c>
      <c r="C903" s="1">
        <v>0.51950940240051102</v>
      </c>
      <c r="D903" s="1">
        <v>2.0752263830920701E-3</v>
      </c>
      <c r="E903" s="1">
        <v>2.8272939932668901E-5</v>
      </c>
      <c r="F903" s="1">
        <v>3.5276377059382899E-2</v>
      </c>
      <c r="G903" s="1">
        <v>2.4768762194299502E-3</v>
      </c>
      <c r="H903" s="1">
        <v>4.3810770699431501E-4</v>
      </c>
      <c r="I903" s="1">
        <v>4.7642546032906297E-5</v>
      </c>
      <c r="J903" s="1">
        <v>0.43606390732474698</v>
      </c>
      <c r="K903" s="1">
        <v>7.0905692042885304E-4</v>
      </c>
      <c r="L903" s="1">
        <v>8.1911851752159001E-4</v>
      </c>
      <c r="M903" s="1">
        <v>1.74136454978598E-3</v>
      </c>
      <c r="N903" s="1">
        <v>4.66005293045303E-4</v>
      </c>
      <c r="O903" s="1">
        <v>3.48642139094632E-4</v>
      </c>
    </row>
    <row r="904" spans="1:15" x14ac:dyDescent="0.25">
      <c r="A904">
        <v>902</v>
      </c>
      <c r="B904" t="s">
        <v>909</v>
      </c>
      <c r="C904" s="1">
        <v>0.52817264927715502</v>
      </c>
      <c r="D904" s="1">
        <v>1.6643641450567698E-2</v>
      </c>
      <c r="E904" s="1">
        <v>2.4708992598622699E-5</v>
      </c>
      <c r="F904" s="1">
        <v>1.16959525398781E-3</v>
      </c>
      <c r="G904" s="1">
        <v>6.1484684893873799E-2</v>
      </c>
      <c r="H904" s="1">
        <v>1.52128898786725E-2</v>
      </c>
      <c r="I904" s="1">
        <v>4.1636961706497003E-5</v>
      </c>
      <c r="J904" s="1">
        <v>0.17347573217214399</v>
      </c>
      <c r="K904" s="1">
        <v>6.1967670290398696E-4</v>
      </c>
      <c r="L904" s="1">
        <v>7.1586447801451597E-4</v>
      </c>
      <c r="M904" s="1">
        <v>0.20172696294277501</v>
      </c>
      <c r="N904" s="1">
        <v>4.07262964665042E-4</v>
      </c>
      <c r="O904" s="1">
        <v>3.0469403093461901E-4</v>
      </c>
    </row>
    <row r="905" spans="1:15" x14ac:dyDescent="0.25">
      <c r="A905">
        <v>903</v>
      </c>
      <c r="B905" t="s">
        <v>910</v>
      </c>
      <c r="C905" s="1">
        <v>0.72313790080033502</v>
      </c>
      <c r="D905" s="1">
        <v>4.4497830216388701E-2</v>
      </c>
      <c r="E905" s="1">
        <v>2.8272939932668901E-5</v>
      </c>
      <c r="F905" s="1">
        <v>1.3382939927455899E-3</v>
      </c>
      <c r="G905" s="1">
        <v>2.4768762194299502E-3</v>
      </c>
      <c r="H905" s="1">
        <v>4.3810770699431501E-4</v>
      </c>
      <c r="I905" s="1">
        <v>4.7642546032906297E-5</v>
      </c>
      <c r="J905" s="1">
        <v>0.20698184662494501</v>
      </c>
      <c r="K905" s="1">
        <v>1.7678098453747501E-2</v>
      </c>
      <c r="L905" s="1">
        <v>8.1911851752159001E-4</v>
      </c>
      <c r="M905" s="1">
        <v>1.74136454978598E-3</v>
      </c>
      <c r="N905" s="1">
        <v>4.66005293045303E-4</v>
      </c>
      <c r="O905" s="1">
        <v>3.48642139094632E-4</v>
      </c>
    </row>
    <row r="906" spans="1:15" x14ac:dyDescent="0.25">
      <c r="A906">
        <v>904</v>
      </c>
      <c r="B906" t="s">
        <v>911</v>
      </c>
      <c r="C906" s="1">
        <v>0.82787298054242897</v>
      </c>
      <c r="D906" s="1">
        <v>5.20982928872296E-2</v>
      </c>
      <c r="E906" s="1">
        <v>2.7801180545320099E-5</v>
      </c>
      <c r="F906" s="1">
        <v>1.31596335590295E-3</v>
      </c>
      <c r="G906" s="1">
        <v>4.4150291915504299E-2</v>
      </c>
      <c r="H906" s="1">
        <v>4.3079748655255602E-4</v>
      </c>
      <c r="I906" s="1">
        <v>4.68475873769708E-5</v>
      </c>
      <c r="J906" s="1">
        <v>1.16403435191424E-2</v>
      </c>
      <c r="K906" s="1">
        <v>6.9722566909193604E-4</v>
      </c>
      <c r="L906" s="1">
        <v>8.0545078961949304E-4</v>
      </c>
      <c r="M906" s="1">
        <v>6.0112950758293503E-2</v>
      </c>
      <c r="N906" s="1">
        <v>4.5822957633271798E-4</v>
      </c>
      <c r="O906" s="1">
        <v>3.4282473197903103E-4</v>
      </c>
    </row>
    <row r="907" spans="1:15" x14ac:dyDescent="0.25">
      <c r="A907">
        <v>905</v>
      </c>
      <c r="B907" t="s">
        <v>912</v>
      </c>
      <c r="C907" s="1">
        <v>0.72771683651532304</v>
      </c>
      <c r="D907" s="1">
        <v>9.5107257932649306E-3</v>
      </c>
      <c r="E907" s="1">
        <v>2.5464263041127398E-5</v>
      </c>
      <c r="F907" s="1">
        <v>1.2053458302812401E-3</v>
      </c>
      <c r="G907" s="1">
        <v>4.8080752913914497E-2</v>
      </c>
      <c r="H907" s="1">
        <v>3.9458542046975898E-4</v>
      </c>
      <c r="I907" s="1">
        <v>4.29096629858833E-5</v>
      </c>
      <c r="J907" s="1">
        <v>0.17877829934393399</v>
      </c>
      <c r="K907" s="1">
        <v>6.3861812658785704E-4</v>
      </c>
      <c r="L907" s="1">
        <v>7.37746037083561E-4</v>
      </c>
      <c r="M907" s="1">
        <v>3.2134996976982598E-2</v>
      </c>
      <c r="N907" s="1">
        <v>4.1971161785519498E-4</v>
      </c>
      <c r="O907" s="1">
        <v>3.1400749827465699E-4</v>
      </c>
    </row>
    <row r="908" spans="1:15" x14ac:dyDescent="0.25">
      <c r="A908">
        <v>906</v>
      </c>
      <c r="B908" t="s">
        <v>913</v>
      </c>
      <c r="C908" s="1">
        <v>0.54178426264967094</v>
      </c>
      <c r="D908" s="1">
        <v>7.1778408714371203E-2</v>
      </c>
      <c r="E908" s="1">
        <v>2.9011382976674202E-5</v>
      </c>
      <c r="F908" s="1">
        <v>1.37324804747533E-3</v>
      </c>
      <c r="G908" s="1">
        <v>2.5415681835290502E-3</v>
      </c>
      <c r="H908" s="1">
        <v>2.6567918167222399E-2</v>
      </c>
      <c r="I908" s="1">
        <v>4.8886891573217502E-5</v>
      </c>
      <c r="J908" s="1">
        <v>0.35168583623409899</v>
      </c>
      <c r="K908" s="1">
        <v>7.2757632986916797E-4</v>
      </c>
      <c r="L908" s="1">
        <v>8.40512556235648E-4</v>
      </c>
      <c r="M908" s="1">
        <v>1.7868461495746499E-3</v>
      </c>
      <c r="N908" s="1">
        <v>4.7817659068673902E-4</v>
      </c>
      <c r="O908" s="1">
        <v>3.5774810271478201E-4</v>
      </c>
    </row>
    <row r="909" spans="1:15" x14ac:dyDescent="0.25">
      <c r="A909">
        <v>907</v>
      </c>
      <c r="B909" t="s">
        <v>914</v>
      </c>
      <c r="C909" s="1">
        <v>0.703937438635728</v>
      </c>
      <c r="D909" s="1">
        <v>1.8271821453808199E-3</v>
      </c>
      <c r="E909" s="1">
        <v>2.48935785817375E-5</v>
      </c>
      <c r="F909" s="1">
        <v>1.17833259481391E-3</v>
      </c>
      <c r="G909" s="1">
        <v>9.6512211990921592E-3</v>
      </c>
      <c r="H909" s="1">
        <v>3.8574229129691601E-4</v>
      </c>
      <c r="I909" s="1">
        <v>4.1948006338520202E-5</v>
      </c>
      <c r="J909" s="1">
        <v>0.227064443451547</v>
      </c>
      <c r="K909" s="1">
        <v>6.2430593385957097E-4</v>
      </c>
      <c r="L909" s="1">
        <v>7.2121226983256704E-4</v>
      </c>
      <c r="M909" s="1">
        <v>1.5332255988511601E-3</v>
      </c>
      <c r="N909" s="1">
        <v>4.1030538067689899E-4</v>
      </c>
      <c r="O909" s="1">
        <v>5.25997489139996E-2</v>
      </c>
    </row>
    <row r="910" spans="1:15" x14ac:dyDescent="0.25">
      <c r="A910">
        <v>908</v>
      </c>
      <c r="B910" t="s">
        <v>915</v>
      </c>
      <c r="C910" s="1">
        <v>0.35653203875295197</v>
      </c>
      <c r="D910" s="1">
        <v>6.4988802887103098E-2</v>
      </c>
      <c r="E910" s="1">
        <v>2.6267161442043102E-5</v>
      </c>
      <c r="F910" s="1">
        <v>1.24335086652046E-3</v>
      </c>
      <c r="G910" s="1">
        <v>5.7479358303428103E-2</v>
      </c>
      <c r="H910" s="1">
        <v>4.0702685663494999E-4</v>
      </c>
      <c r="I910" s="1">
        <v>4.4262621826260999E-5</v>
      </c>
      <c r="J910" s="1">
        <v>0.32630205091353898</v>
      </c>
      <c r="K910" s="1">
        <v>6.5875401160463598E-4</v>
      </c>
      <c r="L910" s="1">
        <v>7.6100746477536605E-4</v>
      </c>
      <c r="M910" s="1">
        <v>0.19080022658678</v>
      </c>
      <c r="N910" s="1">
        <v>4.3294529307593099E-4</v>
      </c>
      <c r="O910" s="1">
        <v>3.2390828031704603E-4</v>
      </c>
    </row>
    <row r="911" spans="1:15" x14ac:dyDescent="0.25">
      <c r="A911">
        <v>909</v>
      </c>
      <c r="B911" t="s">
        <v>916</v>
      </c>
      <c r="C911" s="1">
        <v>0.37116059116010702</v>
      </c>
      <c r="D911" s="1">
        <v>3.4831205117152403E-2</v>
      </c>
      <c r="E911" s="1">
        <v>2.7344906233468101E-5</v>
      </c>
      <c r="F911" s="1">
        <v>1.2943657020314399E-3</v>
      </c>
      <c r="G911" s="1">
        <v>0.191134127941641</v>
      </c>
      <c r="H911" s="1">
        <v>4.2372721748955999E-4</v>
      </c>
      <c r="I911" s="1">
        <v>4.60787225204043E-5</v>
      </c>
      <c r="J911" s="1">
        <v>0.39713243157356998</v>
      </c>
      <c r="K911" s="1">
        <v>6.8578276788664805E-4</v>
      </c>
      <c r="L911" s="1">
        <v>7.9223169253240296E-4</v>
      </c>
      <c r="M911" s="1">
        <v>1.6842058323464899E-3</v>
      </c>
      <c r="N911" s="1">
        <v>4.5070909049325399E-4</v>
      </c>
      <c r="O911" s="1">
        <v>3.3719827599401999E-4</v>
      </c>
    </row>
    <row r="912" spans="1:15" x14ac:dyDescent="0.25">
      <c r="A912">
        <v>910</v>
      </c>
      <c r="B912" t="s">
        <v>917</v>
      </c>
      <c r="C912" s="1">
        <v>0.60657662808497503</v>
      </c>
      <c r="D912" s="1">
        <v>1.7613907065123599E-3</v>
      </c>
      <c r="E912" s="1">
        <v>2.3997234253057399E-5</v>
      </c>
      <c r="F912" s="1">
        <v>1.1359043141554101E-3</v>
      </c>
      <c r="G912" s="1">
        <v>9.5720629195632401E-2</v>
      </c>
      <c r="H912" s="1">
        <v>3.7185284932694199E-4</v>
      </c>
      <c r="I912" s="1">
        <v>4.0437582376874501E-5</v>
      </c>
      <c r="J912" s="1">
        <v>0.218888522682888</v>
      </c>
      <c r="K912" s="1">
        <v>6.0182651888357897E-4</v>
      </c>
      <c r="L912" s="1">
        <v>6.9524354357184597E-4</v>
      </c>
      <c r="M912" s="1">
        <v>7.3492118668735104E-2</v>
      </c>
      <c r="N912" s="1">
        <v>3.9553149431945702E-4</v>
      </c>
      <c r="O912" s="1">
        <v>2.95917124369284E-4</v>
      </c>
    </row>
    <row r="913" spans="1:15" x14ac:dyDescent="0.25">
      <c r="A913">
        <v>911</v>
      </c>
      <c r="B913" t="s">
        <v>918</v>
      </c>
      <c r="C913" s="1">
        <v>0.71676233475687001</v>
      </c>
      <c r="D913" s="1">
        <v>1.840934658048E-3</v>
      </c>
      <c r="E913" s="1">
        <v>2.5080943183368501E-5</v>
      </c>
      <c r="F913" s="1">
        <v>1.6240449110052499E-2</v>
      </c>
      <c r="G913" s="1">
        <v>0.122623219678434</v>
      </c>
      <c r="H913" s="1">
        <v>3.8864562841671999E-4</v>
      </c>
      <c r="I913" s="1">
        <v>4.2263733202419201E-5</v>
      </c>
      <c r="J913" s="1">
        <v>0.100820867084346</v>
      </c>
      <c r="K913" s="1">
        <v>2.3208876323361001E-2</v>
      </c>
      <c r="L913" s="1">
        <v>7.2664056328523201E-4</v>
      </c>
      <c r="M913" s="1">
        <v>1.65980132602291E-2</v>
      </c>
      <c r="N913" s="1">
        <v>4.1339359493043398E-4</v>
      </c>
      <c r="O913" s="1">
        <v>3.0928066563946802E-4</v>
      </c>
    </row>
    <row r="914" spans="1:15" x14ac:dyDescent="0.25">
      <c r="A914">
        <v>912</v>
      </c>
      <c r="B914" t="s">
        <v>919</v>
      </c>
      <c r="C914" s="1">
        <v>0.43838367008653101</v>
      </c>
      <c r="D914" s="1">
        <v>2.0929843522933902E-3</v>
      </c>
      <c r="E914" s="1">
        <v>2.8514874981609101E-5</v>
      </c>
      <c r="F914" s="1">
        <v>1.3497459402049799E-3</v>
      </c>
      <c r="G914" s="1">
        <v>2.4980711560298801E-3</v>
      </c>
      <c r="H914" s="1">
        <v>4.41856648907861E-4</v>
      </c>
      <c r="I914" s="1">
        <v>4.80502292003999E-5</v>
      </c>
      <c r="J914" s="1">
        <v>0.491138103361976</v>
      </c>
      <c r="K914" s="1">
        <v>7.1512440832200601E-4</v>
      </c>
      <c r="L914" s="1">
        <v>8.2612781613348996E-4</v>
      </c>
      <c r="M914" s="1">
        <v>2.74276372072291E-2</v>
      </c>
      <c r="N914" s="1">
        <v>4.6999295805813101E-4</v>
      </c>
      <c r="O914" s="1">
        <v>3.4580120960131799E-2</v>
      </c>
    </row>
    <row r="915" spans="1:15" x14ac:dyDescent="0.25">
      <c r="A915">
        <v>913</v>
      </c>
      <c r="B915" t="s">
        <v>920</v>
      </c>
      <c r="C915" s="1">
        <v>0.37427925153040598</v>
      </c>
      <c r="D915" s="1">
        <v>0.26574685101251799</v>
      </c>
      <c r="E915" s="1">
        <v>2.5859481542849999E-5</v>
      </c>
      <c r="F915" s="1">
        <v>2.4504827405650499E-2</v>
      </c>
      <c r="G915" s="1">
        <v>0.18075137692979901</v>
      </c>
      <c r="H915" s="1">
        <v>4.0070958979787901E-4</v>
      </c>
      <c r="I915" s="1">
        <v>4.3575643096413702E-5</v>
      </c>
      <c r="J915" s="1">
        <v>8.8429934853158601E-2</v>
      </c>
      <c r="K915" s="1">
        <v>2.3929303795569502E-2</v>
      </c>
      <c r="L915" s="1">
        <v>3.9550486213142499E-2</v>
      </c>
      <c r="M915" s="1">
        <v>1.5927167299121801E-3</v>
      </c>
      <c r="N915" s="1">
        <v>4.2622575873162301E-4</v>
      </c>
      <c r="O915" s="1">
        <v>3.1888105667284602E-4</v>
      </c>
    </row>
    <row r="916" spans="1:15" x14ac:dyDescent="0.25">
      <c r="A916">
        <v>914</v>
      </c>
      <c r="B916" t="s">
        <v>921</v>
      </c>
      <c r="C916" s="1">
        <v>0.36295456711900198</v>
      </c>
      <c r="D916" s="1">
        <v>2.00710895273051E-3</v>
      </c>
      <c r="E916" s="1">
        <v>2.7344906233468101E-5</v>
      </c>
      <c r="F916" s="1">
        <v>1.2943657020314399E-3</v>
      </c>
      <c r="G916" s="1">
        <v>2.70136471195324E-2</v>
      </c>
      <c r="H916" s="1">
        <v>4.2372721748955999E-4</v>
      </c>
      <c r="I916" s="1">
        <v>4.60787225204043E-5</v>
      </c>
      <c r="J916" s="1">
        <v>0.56125291239567898</v>
      </c>
      <c r="K916" s="1">
        <v>6.8578276788664805E-4</v>
      </c>
      <c r="L916" s="1">
        <v>7.9223169253240296E-4</v>
      </c>
      <c r="M916" s="1">
        <v>4.2714326037873798E-2</v>
      </c>
      <c r="N916" s="1">
        <v>4.5070909049325399E-4</v>
      </c>
      <c r="O916" s="1">
        <v>3.3719827599401999E-4</v>
      </c>
    </row>
    <row r="917" spans="1:15" x14ac:dyDescent="0.25">
      <c r="A917">
        <v>915</v>
      </c>
      <c r="B917" t="s">
        <v>922</v>
      </c>
      <c r="C917" s="1">
        <v>0.25448221682767203</v>
      </c>
      <c r="D917" s="1">
        <v>2.1294279090380802E-3</v>
      </c>
      <c r="E917" s="1">
        <v>2.9011382976674202E-5</v>
      </c>
      <c r="F917" s="1">
        <v>1.37324804747533E-3</v>
      </c>
      <c r="G917" s="1">
        <v>3.73660585861956E-2</v>
      </c>
      <c r="H917" s="1">
        <v>4.4955036522248399E-4</v>
      </c>
      <c r="I917" s="1">
        <v>4.8886891573217502E-5</v>
      </c>
      <c r="J917" s="1">
        <v>0.273330732828099</v>
      </c>
      <c r="K917" s="1">
        <v>7.2757632986916797E-4</v>
      </c>
      <c r="L917" s="1">
        <v>0.253318067975568</v>
      </c>
      <c r="M917" s="1">
        <v>0.17590929816290701</v>
      </c>
      <c r="N917" s="1">
        <v>4.7817659068673902E-4</v>
      </c>
      <c r="O917" s="1">
        <v>3.5774810271478201E-4</v>
      </c>
    </row>
    <row r="918" spans="1:15" x14ac:dyDescent="0.25">
      <c r="A918">
        <v>916</v>
      </c>
      <c r="B918" t="s">
        <v>923</v>
      </c>
      <c r="C918" s="1">
        <v>0.77781266729009602</v>
      </c>
      <c r="D918" s="1">
        <v>1.89807916964434E-3</v>
      </c>
      <c r="E918" s="1">
        <v>2.5859481542849999E-5</v>
      </c>
      <c r="F918" s="1">
        <v>1.2240534195145101E-3</v>
      </c>
      <c r="G918" s="1">
        <v>2.2654430360906099E-3</v>
      </c>
      <c r="H918" s="1">
        <v>4.0070958979787901E-4</v>
      </c>
      <c r="I918" s="1">
        <v>4.3575643096413702E-5</v>
      </c>
      <c r="J918" s="1">
        <v>9.6190192848537304E-2</v>
      </c>
      <c r="K918" s="1">
        <v>6.4852980943355101E-4</v>
      </c>
      <c r="L918" s="1">
        <v>0.117153066166929</v>
      </c>
      <c r="M918" s="1">
        <v>1.5927167299121801E-3</v>
      </c>
      <c r="N918" s="1">
        <v>4.2622575873162301E-4</v>
      </c>
      <c r="O918" s="1">
        <v>3.1888105667284602E-4</v>
      </c>
    </row>
    <row r="919" spans="1:15" x14ac:dyDescent="0.25">
      <c r="A919">
        <v>917</v>
      </c>
      <c r="B919" t="s">
        <v>924</v>
      </c>
      <c r="C919" s="1">
        <v>0.51121519270466098</v>
      </c>
      <c r="D919" s="1">
        <v>1.0742029087489099E-2</v>
      </c>
      <c r="E919" s="1">
        <v>2.8760986303797301E-5</v>
      </c>
      <c r="F919" s="1">
        <v>7.0409237399786495E-2</v>
      </c>
      <c r="G919" s="1">
        <v>0.149246295845535</v>
      </c>
      <c r="H919" s="1">
        <v>4.4567030490847402E-4</v>
      </c>
      <c r="I919" s="1">
        <v>4.84649497786098E-5</v>
      </c>
      <c r="J919" s="1">
        <v>0.16739985793359499</v>
      </c>
      <c r="K919" s="1">
        <v>7.8400118690641396E-2</v>
      </c>
      <c r="L919" s="1">
        <v>8.3325810898086103E-4</v>
      </c>
      <c r="M919" s="1">
        <v>1.7714239157860701E-3</v>
      </c>
      <c r="N919" s="1">
        <v>4.7404945798672698E-4</v>
      </c>
      <c r="O919" s="1">
        <v>8.9856406145456605E-3</v>
      </c>
    </row>
    <row r="920" spans="1:15" x14ac:dyDescent="0.25">
      <c r="A920">
        <v>918</v>
      </c>
      <c r="B920" t="s">
        <v>925</v>
      </c>
      <c r="C920" s="1">
        <v>0.16731879556627899</v>
      </c>
      <c r="D920" s="1">
        <v>9.3675584825766399E-3</v>
      </c>
      <c r="E920" s="1">
        <v>2.5080943183368501E-5</v>
      </c>
      <c r="F920" s="1">
        <v>0.159246301776096</v>
      </c>
      <c r="G920" s="1">
        <v>0.16025633880107701</v>
      </c>
      <c r="H920" s="1">
        <v>3.8864562841671999E-4</v>
      </c>
      <c r="I920" s="1">
        <v>4.2263733202419201E-5</v>
      </c>
      <c r="J920" s="1">
        <v>0.44704556301266402</v>
      </c>
      <c r="K920" s="1">
        <v>6.2900484977515298E-4</v>
      </c>
      <c r="L920" s="1">
        <v>8.2532643878138693E-3</v>
      </c>
      <c r="M920" s="1">
        <v>1.5447656111718499E-3</v>
      </c>
      <c r="N920" s="1">
        <v>4.5573136542102197E-2</v>
      </c>
      <c r="O920" s="1">
        <v>3.0928066563946802E-4</v>
      </c>
    </row>
    <row r="921" spans="1:15" x14ac:dyDescent="0.25">
      <c r="A921">
        <v>919</v>
      </c>
      <c r="B921" t="s">
        <v>926</v>
      </c>
      <c r="C921" s="1">
        <v>0.24640249978547599</v>
      </c>
      <c r="D921" s="1">
        <v>1.8136335825846999E-3</v>
      </c>
      <c r="E921" s="1">
        <v>2.4708992598622699E-5</v>
      </c>
      <c r="F921" s="1">
        <v>0.11239465426386</v>
      </c>
      <c r="G921" s="1">
        <v>6.1484684893873799E-2</v>
      </c>
      <c r="H921" s="1">
        <v>3.8288201068944301E-4</v>
      </c>
      <c r="I921" s="1">
        <v>4.1636961706497003E-5</v>
      </c>
      <c r="J921" s="1">
        <v>0.47749089346579698</v>
      </c>
      <c r="K921" s="1">
        <v>6.1967670290398696E-4</v>
      </c>
      <c r="L921" s="1">
        <v>5.2620892015955198E-2</v>
      </c>
      <c r="M921" s="1">
        <v>4.6011880328953099E-2</v>
      </c>
      <c r="N921" s="1">
        <v>4.07262964665042E-4</v>
      </c>
      <c r="O921" s="1">
        <v>3.0469403093461901E-4</v>
      </c>
    </row>
    <row r="922" spans="1:15" x14ac:dyDescent="0.25">
      <c r="A922">
        <v>920</v>
      </c>
      <c r="B922" t="s">
        <v>927</v>
      </c>
      <c r="C922" s="1">
        <v>0.61680320780261799</v>
      </c>
      <c r="D922" s="1">
        <v>2.14812979035505E-3</v>
      </c>
      <c r="E922" s="1">
        <v>2.9266177909608199E-5</v>
      </c>
      <c r="F922" s="1">
        <v>1.3853087149877899E-3</v>
      </c>
      <c r="G922" s="1">
        <v>2.5638897217814698E-3</v>
      </c>
      <c r="H922" s="1">
        <v>4.5349857945444199E-4</v>
      </c>
      <c r="I922" s="1">
        <v>4.93162448470605E-5</v>
      </c>
      <c r="J922" s="1">
        <v>0.37233971665775201</v>
      </c>
      <c r="K922" s="1">
        <v>7.3396633072925796E-4</v>
      </c>
      <c r="L922" s="1">
        <v>8.4789442908770804E-4</v>
      </c>
      <c r="M922" s="1">
        <v>1.80253927751724E-3</v>
      </c>
      <c r="N922" s="1">
        <v>4.8237621717309398E-4</v>
      </c>
      <c r="O922" s="1">
        <v>3.6089005578581401E-4</v>
      </c>
    </row>
    <row r="923" spans="1:15" x14ac:dyDescent="0.25">
      <c r="A923">
        <v>921</v>
      </c>
      <c r="B923" t="s">
        <v>928</v>
      </c>
      <c r="C923" s="1">
        <v>0.385696687786311</v>
      </c>
      <c r="D923" s="1">
        <v>2.0405993676692199E-3</v>
      </c>
      <c r="E923" s="1">
        <v>2.7801180545320099E-5</v>
      </c>
      <c r="F923" s="1">
        <v>9.6589122758296894E-3</v>
      </c>
      <c r="G923" s="1">
        <v>0.39455414655242699</v>
      </c>
      <c r="H923" s="1">
        <v>8.7737464064792901E-3</v>
      </c>
      <c r="I923" s="1">
        <v>4.68475873769708E-5</v>
      </c>
      <c r="J923" s="1">
        <v>0.19518521975753</v>
      </c>
      <c r="K923" s="1">
        <v>6.9722566909193604E-4</v>
      </c>
      <c r="L923" s="1">
        <v>8.0545078961949304E-4</v>
      </c>
      <c r="M923" s="1">
        <v>1.71230831880631E-3</v>
      </c>
      <c r="N923" s="1">
        <v>4.5822957633271798E-4</v>
      </c>
      <c r="O923" s="1">
        <v>3.4282473197903103E-4</v>
      </c>
    </row>
    <row r="924" spans="1:15" x14ac:dyDescent="0.25">
      <c r="A924">
        <v>922</v>
      </c>
      <c r="B924" t="s">
        <v>929</v>
      </c>
      <c r="C924" s="1">
        <v>0.30125491844657698</v>
      </c>
      <c r="D924" s="1">
        <v>1.78713042433077E-3</v>
      </c>
      <c r="E924" s="1">
        <v>2.43479128593496E-5</v>
      </c>
      <c r="F924" s="1">
        <v>3.03790888630921E-2</v>
      </c>
      <c r="G924" s="1">
        <v>0.265172287929274</v>
      </c>
      <c r="H924" s="1">
        <v>3.7728684382700199E-4</v>
      </c>
      <c r="I924" s="1">
        <v>4.1028508601130599E-5</v>
      </c>
      <c r="J924" s="1">
        <v>1.01944616774442E-2</v>
      </c>
      <c r="K924" s="1">
        <v>0.102903669549718</v>
      </c>
      <c r="L924" s="1">
        <v>0.14683832957492701</v>
      </c>
      <c r="M924" s="1">
        <v>0.140325897309659</v>
      </c>
      <c r="N924" s="1">
        <v>4.0131151178771801E-4</v>
      </c>
      <c r="O924" s="1">
        <v>3.0024144789996801E-4</v>
      </c>
    </row>
    <row r="925" spans="1:15" x14ac:dyDescent="0.25">
      <c r="A925">
        <v>923</v>
      </c>
      <c r="B925" t="s">
        <v>930</v>
      </c>
      <c r="C925" s="1">
        <v>0.33821628611200499</v>
      </c>
      <c r="D925" s="1">
        <v>5.8020914190271902E-2</v>
      </c>
      <c r="E925" s="1">
        <v>2.66879015483313E-5</v>
      </c>
      <c r="F925" s="1">
        <v>8.9360740987566703E-2</v>
      </c>
      <c r="G925" s="1">
        <v>0.33871019276817599</v>
      </c>
      <c r="H925" s="1">
        <v>4.1354649992798702E-4</v>
      </c>
      <c r="I925" s="1">
        <v>4.4971608225604898E-5</v>
      </c>
      <c r="J925" s="1">
        <v>0.155333717715605</v>
      </c>
      <c r="K925" s="1">
        <v>6.6930575064472599E-4</v>
      </c>
      <c r="L925" s="1">
        <v>7.7319707126642895E-4</v>
      </c>
      <c r="M925" s="1">
        <v>1.7661462750755998E-2</v>
      </c>
      <c r="N925" s="1">
        <v>4.3988009069491601E-4</v>
      </c>
      <c r="O925" s="1">
        <v>3.2909655330912098E-4</v>
      </c>
    </row>
    <row r="926" spans="1:15" x14ac:dyDescent="0.25">
      <c r="A926">
        <v>924</v>
      </c>
      <c r="B926" t="s">
        <v>931</v>
      </c>
      <c r="C926" s="1">
        <v>0.51102488163385096</v>
      </c>
      <c r="D926" s="1">
        <v>0.38387866088276201</v>
      </c>
      <c r="E926" s="1">
        <v>2.8272939932668901E-5</v>
      </c>
      <c r="F926" s="1">
        <v>9.8228147594049305E-3</v>
      </c>
      <c r="G926" s="1">
        <v>4.4899480052726599E-2</v>
      </c>
      <c r="H926" s="1">
        <v>4.3810770699431501E-4</v>
      </c>
      <c r="I926" s="1">
        <v>4.7642546032906297E-5</v>
      </c>
      <c r="J926" s="1">
        <v>4.5775952058418203E-2</v>
      </c>
      <c r="K926" s="1">
        <v>7.0905692042885304E-4</v>
      </c>
      <c r="L926" s="1">
        <v>8.1911851752159001E-4</v>
      </c>
      <c r="M926" s="1">
        <v>1.74136454978598E-3</v>
      </c>
      <c r="N926" s="1">
        <v>4.66005293045303E-4</v>
      </c>
      <c r="O926" s="1">
        <v>3.48642139094632E-4</v>
      </c>
    </row>
    <row r="927" spans="1:15" x14ac:dyDescent="0.25">
      <c r="A927">
        <v>925</v>
      </c>
      <c r="B927" t="s">
        <v>932</v>
      </c>
      <c r="C927" s="1">
        <v>0.35599611385081398</v>
      </c>
      <c r="D927" s="1">
        <v>1.8834630107561201E-3</v>
      </c>
      <c r="E927" s="1">
        <v>2.5660350601927199E-5</v>
      </c>
      <c r="F927" s="1">
        <v>1.2146275960012299E-3</v>
      </c>
      <c r="G927" s="1">
        <v>0.31796850322716802</v>
      </c>
      <c r="H927" s="1">
        <v>3.9762392555047198E-4</v>
      </c>
      <c r="I927" s="1">
        <v>4.3240088851185401E-5</v>
      </c>
      <c r="J927" s="1">
        <v>0.12625148076700099</v>
      </c>
      <c r="K927" s="1">
        <v>0.19315603899791001</v>
      </c>
      <c r="L927" s="1">
        <v>7.4342705053632898E-4</v>
      </c>
      <c r="M927" s="1">
        <v>1.58045201453011E-3</v>
      </c>
      <c r="N927" s="1">
        <v>4.2294360722208398E-4</v>
      </c>
      <c r="O927" s="1">
        <v>3.16425513055218E-4</v>
      </c>
    </row>
    <row r="928" spans="1:15" x14ac:dyDescent="0.25">
      <c r="A928">
        <v>926</v>
      </c>
      <c r="B928" t="s">
        <v>933</v>
      </c>
      <c r="C928" s="1">
        <v>0.55535657061272203</v>
      </c>
      <c r="D928" s="1">
        <v>0.1838637799534</v>
      </c>
      <c r="E928" s="1">
        <v>2.5271149620173001E-5</v>
      </c>
      <c r="F928" s="1">
        <v>1.1962048448797399E-3</v>
      </c>
      <c r="G928" s="1">
        <v>2.2139016911904802E-3</v>
      </c>
      <c r="H928" s="1">
        <v>3.9159300163232403E-4</v>
      </c>
      <c r="I928" s="1">
        <v>4.25842488241688E-5</v>
      </c>
      <c r="J928" s="1">
        <v>0.25325953280834301</v>
      </c>
      <c r="K928" s="1">
        <v>6.3377503606096004E-4</v>
      </c>
      <c r="L928" s="1">
        <v>7.3215118987409497E-4</v>
      </c>
      <c r="M928" s="1">
        <v>1.5564806555563801E-3</v>
      </c>
      <c r="N928" s="1">
        <v>4.1652864938650599E-4</v>
      </c>
      <c r="O928" s="1">
        <v>3.1162615850844402E-4</v>
      </c>
    </row>
    <row r="929" spans="1:15" x14ac:dyDescent="0.25">
      <c r="A929">
        <v>927</v>
      </c>
      <c r="B929" t="s">
        <v>934</v>
      </c>
      <c r="C929" s="1">
        <v>0.46078322806565197</v>
      </c>
      <c r="D929" s="1">
        <v>0.19392842452598399</v>
      </c>
      <c r="E929" s="1">
        <v>2.7801180545320099E-5</v>
      </c>
      <c r="F929" s="1">
        <v>0.101431350395023</v>
      </c>
      <c r="G929" s="1">
        <v>3.5807342995577501E-2</v>
      </c>
      <c r="H929" s="1">
        <v>1.7116695326406001E-2</v>
      </c>
      <c r="I929" s="1">
        <v>4.68475873769708E-5</v>
      </c>
      <c r="J929" s="1">
        <v>0.14512752623797001</v>
      </c>
      <c r="K929" s="1">
        <v>6.9722566909193604E-4</v>
      </c>
      <c r="L929" s="1">
        <v>4.2520195389253203E-2</v>
      </c>
      <c r="M929" s="1">
        <v>1.71230831880631E-3</v>
      </c>
      <c r="N929" s="1">
        <v>4.5822957633271798E-4</v>
      </c>
      <c r="O929" s="1">
        <v>3.4282473197903103E-4</v>
      </c>
    </row>
    <row r="930" spans="1:15" x14ac:dyDescent="0.25">
      <c r="A930">
        <v>928</v>
      </c>
      <c r="B930" t="s">
        <v>935</v>
      </c>
      <c r="C930" s="1">
        <v>0.84835439304066096</v>
      </c>
      <c r="D930" s="1">
        <v>1.9907726247117498E-3</v>
      </c>
      <c r="E930" s="1">
        <v>2.71223396621495E-5</v>
      </c>
      <c r="F930" s="1">
        <v>1.2838305576109801E-3</v>
      </c>
      <c r="G930" s="1">
        <v>1.05153101494355E-2</v>
      </c>
      <c r="H930" s="1">
        <v>4.1116444887782898E-2</v>
      </c>
      <c r="I930" s="1">
        <v>4.5703677047783302E-5</v>
      </c>
      <c r="J930" s="1">
        <v>7.6469979480417394E-2</v>
      </c>
      <c r="K930" s="1">
        <v>6.8020102194775998E-4</v>
      </c>
      <c r="L930" s="1">
        <v>8.9250168309557808E-3</v>
      </c>
      <c r="M930" s="1">
        <v>9.8097309851510398E-3</v>
      </c>
      <c r="N930" s="1">
        <v>4.4704066405665298E-4</v>
      </c>
      <c r="O930" s="1">
        <v>3.3445374055835999E-4</v>
      </c>
    </row>
    <row r="931" spans="1:15" x14ac:dyDescent="0.25">
      <c r="A931">
        <v>929</v>
      </c>
      <c r="B931" t="s">
        <v>936</v>
      </c>
      <c r="C931" s="1">
        <v>0.54210503626398698</v>
      </c>
      <c r="D931" s="1">
        <v>3.3724237502304903E-2</v>
      </c>
      <c r="E931" s="1">
        <v>2.6475860056923801E-5</v>
      </c>
      <c r="F931" s="1">
        <v>1.25322957397906E-3</v>
      </c>
      <c r="G931" s="1">
        <v>1.0264670505551099E-2</v>
      </c>
      <c r="H931" s="1">
        <v>8.7807780634130597E-2</v>
      </c>
      <c r="I931" s="1">
        <v>4.4614298496255E-5</v>
      </c>
      <c r="J931" s="1">
        <v>0.20177093021169001</v>
      </c>
      <c r="K931" s="1">
        <v>6.6398796313275996E-4</v>
      </c>
      <c r="L931" s="1">
        <v>7.67053843412928E-4</v>
      </c>
      <c r="M931" s="1">
        <v>9.6973429161423805E-2</v>
      </c>
      <c r="N931" s="1">
        <v>4.36385142607578E-4</v>
      </c>
      <c r="O931" s="1">
        <v>2.41621690392258E-2</v>
      </c>
    </row>
    <row r="932" spans="1:15" x14ac:dyDescent="0.25">
      <c r="A932">
        <v>930</v>
      </c>
      <c r="B932" t="s">
        <v>937</v>
      </c>
      <c r="C932" s="1">
        <v>0.72978175129741996</v>
      </c>
      <c r="D932" s="1">
        <v>3.9773413300823998E-2</v>
      </c>
      <c r="E932" s="1">
        <v>2.5271149620173001E-5</v>
      </c>
      <c r="F932" s="1">
        <v>1.1962048448797399E-3</v>
      </c>
      <c r="G932" s="1">
        <v>5.52998262474029E-2</v>
      </c>
      <c r="H932" s="1">
        <v>3.9159300163232403E-4</v>
      </c>
      <c r="I932" s="1">
        <v>4.25842488241688E-5</v>
      </c>
      <c r="J932" s="1">
        <v>0.16983879422001</v>
      </c>
      <c r="K932" s="1">
        <v>6.3377503606096004E-4</v>
      </c>
      <c r="L932" s="1">
        <v>7.3215118987409497E-4</v>
      </c>
      <c r="M932" s="1">
        <v>1.5564806555563801E-3</v>
      </c>
      <c r="N932" s="1">
        <v>4.1652864938650599E-4</v>
      </c>
      <c r="O932" s="1">
        <v>3.1162615850844402E-4</v>
      </c>
    </row>
    <row r="933" spans="1:15" x14ac:dyDescent="0.25">
      <c r="A933">
        <v>931</v>
      </c>
      <c r="B933" t="s">
        <v>938</v>
      </c>
      <c r="C933" s="1">
        <v>5.4241397012339203E-2</v>
      </c>
      <c r="D933" s="1">
        <v>2.1294279090380802E-3</v>
      </c>
      <c r="E933" s="1">
        <v>2.9011382976674202E-5</v>
      </c>
      <c r="F933" s="1">
        <v>1.37324804747533E-3</v>
      </c>
      <c r="G933" s="1">
        <v>2.5415681835290502E-3</v>
      </c>
      <c r="H933" s="1">
        <v>0.104923021573222</v>
      </c>
      <c r="I933" s="1">
        <v>4.8886891573217502E-5</v>
      </c>
      <c r="J933" s="1">
        <v>0.81311033406943101</v>
      </c>
      <c r="K933" s="1">
        <v>7.2757632986916797E-4</v>
      </c>
      <c r="L933" s="1">
        <v>8.40512556235648E-4</v>
      </c>
      <c r="M933" s="1">
        <v>1.9199091350907901E-2</v>
      </c>
      <c r="N933" s="1">
        <v>4.7817659068673902E-4</v>
      </c>
      <c r="O933" s="1">
        <v>3.5774810271478201E-4</v>
      </c>
    </row>
    <row r="934" spans="1:15" x14ac:dyDescent="0.25">
      <c r="A934">
        <v>932</v>
      </c>
      <c r="B934" t="s">
        <v>939</v>
      </c>
      <c r="C934" s="1">
        <v>0.183931383570172</v>
      </c>
      <c r="D934" s="1">
        <v>2.02371561169241E-3</v>
      </c>
      <c r="E934" s="1">
        <v>2.7571155800810601E-5</v>
      </c>
      <c r="F934" s="1">
        <v>5.0948595346941801E-2</v>
      </c>
      <c r="G934" s="1">
        <v>7.6880676042062904E-2</v>
      </c>
      <c r="H934" s="1">
        <v>8.3166433380275795E-2</v>
      </c>
      <c r="I934" s="1">
        <v>4.64599741855198E-5</v>
      </c>
      <c r="J934" s="1">
        <v>0.50797923391382005</v>
      </c>
      <c r="K934" s="1">
        <v>6.9145687966456299E-4</v>
      </c>
      <c r="L934" s="1">
        <v>9.0727065819673908E-3</v>
      </c>
      <c r="M934" s="1">
        <v>8.4437341094388801E-2</v>
      </c>
      <c r="N934" s="1">
        <v>4.5443822146378301E-4</v>
      </c>
      <c r="O934" s="1">
        <v>3.3998822756309602E-4</v>
      </c>
    </row>
    <row r="935" spans="1:15" x14ac:dyDescent="0.25">
      <c r="A935">
        <v>933</v>
      </c>
      <c r="B935" t="s">
        <v>940</v>
      </c>
      <c r="C935" s="1">
        <v>0.44580387707383901</v>
      </c>
      <c r="D935" s="1">
        <v>0.28032601616560698</v>
      </c>
      <c r="E935" s="1">
        <v>2.5080943183368501E-5</v>
      </c>
      <c r="F935" s="1">
        <v>1.6240449110052499E-2</v>
      </c>
      <c r="G935" s="1">
        <v>2.1972384859764E-3</v>
      </c>
      <c r="H935" s="1">
        <v>3.8864562841671999E-4</v>
      </c>
      <c r="I935" s="1">
        <v>4.2263733202419201E-5</v>
      </c>
      <c r="J935" s="1">
        <v>3.3081252663588898E-2</v>
      </c>
      <c r="K935" s="1">
        <v>2.3208876323361001E-2</v>
      </c>
      <c r="L935" s="1">
        <v>7.2664056328523201E-4</v>
      </c>
      <c r="M935" s="1">
        <v>0.19723698504891601</v>
      </c>
      <c r="N935" s="1">
        <v>4.1339359493043398E-4</v>
      </c>
      <c r="O935" s="1">
        <v>3.0928066563946802E-4</v>
      </c>
    </row>
    <row r="936" spans="1:15" x14ac:dyDescent="0.25">
      <c r="A936">
        <v>934</v>
      </c>
      <c r="B936" t="s">
        <v>941</v>
      </c>
      <c r="C936" s="1">
        <v>0.27991247669635</v>
      </c>
      <c r="D936" s="1">
        <v>0.17673836090283401</v>
      </c>
      <c r="E936" s="1">
        <v>2.6475860056923801E-5</v>
      </c>
      <c r="F936" s="1">
        <v>0.255500560063808</v>
      </c>
      <c r="G936" s="1">
        <v>2.3194414277440002E-3</v>
      </c>
      <c r="H936" s="1">
        <v>4.1026077825173402E-4</v>
      </c>
      <c r="I936" s="1">
        <v>4.4614298496255E-5</v>
      </c>
      <c r="J936" s="1">
        <v>0.162044784822654</v>
      </c>
      <c r="K936" s="1">
        <v>6.6398796313275996E-4</v>
      </c>
      <c r="L936" s="1">
        <v>7.67053843412928E-4</v>
      </c>
      <c r="M936" s="1">
        <v>0.120809116394845</v>
      </c>
      <c r="N936" s="1">
        <v>4.36385142607578E-4</v>
      </c>
      <c r="O936" s="1">
        <v>3.2648180580436301E-4</v>
      </c>
    </row>
    <row r="937" spans="1:15" x14ac:dyDescent="0.25">
      <c r="A937">
        <v>935</v>
      </c>
      <c r="B937" t="s">
        <v>942</v>
      </c>
      <c r="C937" s="1">
        <v>0.52206663906710304</v>
      </c>
      <c r="D937" s="1">
        <v>9.8106027823859996E-3</v>
      </c>
      <c r="E937" s="1">
        <v>2.6267161442043102E-5</v>
      </c>
      <c r="F937" s="1">
        <v>0.135247551120833</v>
      </c>
      <c r="G937" s="1">
        <v>3.3831558258549298E-2</v>
      </c>
      <c r="H937" s="1">
        <v>2.4054826901513698E-2</v>
      </c>
      <c r="I937" s="1">
        <v>4.4262621826260999E-5</v>
      </c>
      <c r="J937" s="1">
        <v>0.12923705053954901</v>
      </c>
      <c r="K937" s="1">
        <v>6.5875401160463598E-4</v>
      </c>
      <c r="L937" s="1">
        <v>7.6100746477536605E-4</v>
      </c>
      <c r="M937" s="1">
        <v>0.143504626497022</v>
      </c>
      <c r="N937" s="1">
        <v>4.3294529307593099E-4</v>
      </c>
      <c r="O937" s="1">
        <v>3.2390828031704603E-4</v>
      </c>
    </row>
    <row r="938" spans="1:15" x14ac:dyDescent="0.25">
      <c r="A938">
        <v>936</v>
      </c>
      <c r="B938" t="s">
        <v>943</v>
      </c>
      <c r="C938" s="1">
        <v>0.68538768490193402</v>
      </c>
      <c r="D938" s="1">
        <v>0.121559168473342</v>
      </c>
      <c r="E938" s="1">
        <v>2.34897561583634E-5</v>
      </c>
      <c r="F938" s="1">
        <v>2.2259240561637E-2</v>
      </c>
      <c r="G938" s="1">
        <v>9.1069603292561006E-3</v>
      </c>
      <c r="H938" s="1">
        <v>3.6398914413937698E-4</v>
      </c>
      <c r="I938" s="1">
        <v>3.9582434360972003E-5</v>
      </c>
      <c r="J938" s="1">
        <v>0.13671929753277101</v>
      </c>
      <c r="K938" s="1">
        <v>5.8909947826220105E-4</v>
      </c>
      <c r="L938" s="1">
        <v>6.8054097972137996E-4</v>
      </c>
      <c r="M938" s="1">
        <v>8.4958816861184505E-3</v>
      </c>
      <c r="N938" s="1">
        <v>3.8716704835822498E-4</v>
      </c>
      <c r="O938" s="1">
        <v>1.4387897673938801E-2</v>
      </c>
    </row>
    <row r="939" spans="1:15" x14ac:dyDescent="0.25">
      <c r="A939">
        <v>937</v>
      </c>
      <c r="B939" t="s">
        <v>944</v>
      </c>
      <c r="C939" s="1">
        <v>0.76310578551389796</v>
      </c>
      <c r="D939" s="1">
        <v>2.02371561169241E-3</v>
      </c>
      <c r="E939" s="1">
        <v>2.7571155800810601E-5</v>
      </c>
      <c r="F939" s="1">
        <v>1.3050751803367401E-3</v>
      </c>
      <c r="G939" s="1">
        <v>3.5511075903225303E-2</v>
      </c>
      <c r="H939" s="1">
        <v>4.2723310260065698E-4</v>
      </c>
      <c r="I939" s="1">
        <v>4.64599741855198E-5</v>
      </c>
      <c r="J939" s="1">
        <v>0.193570272858654</v>
      </c>
      <c r="K939" s="1">
        <v>6.9145687966456299E-4</v>
      </c>
      <c r="L939" s="1">
        <v>7.9878655419987903E-4</v>
      </c>
      <c r="M939" s="1">
        <v>1.69814081671362E-3</v>
      </c>
      <c r="N939" s="1">
        <v>4.5443822146378301E-4</v>
      </c>
      <c r="O939" s="1">
        <v>3.3998822756309602E-4</v>
      </c>
    </row>
    <row r="940" spans="1:15" x14ac:dyDescent="0.25">
      <c r="A940">
        <v>938</v>
      </c>
      <c r="B940" t="s">
        <v>945</v>
      </c>
      <c r="C940" s="1">
        <v>0.80994279876883302</v>
      </c>
      <c r="D940" s="1">
        <v>9.2286375165762397E-3</v>
      </c>
      <c r="E940" s="1">
        <v>2.4708992598622699E-5</v>
      </c>
      <c r="F940" s="1">
        <v>1.16959525398781E-3</v>
      </c>
      <c r="G940" s="1">
        <v>2.4409665223916101E-2</v>
      </c>
      <c r="H940" s="1">
        <v>3.8288201068944301E-4</v>
      </c>
      <c r="I940" s="1">
        <v>4.1636961706497003E-5</v>
      </c>
      <c r="J940" s="1">
        <v>0.14381571643617799</v>
      </c>
      <c r="K940" s="1">
        <v>6.1967670290398696E-4</v>
      </c>
      <c r="L940" s="1">
        <v>7.1586447801451597E-4</v>
      </c>
      <c r="M940" s="1">
        <v>8.9368606589955105E-3</v>
      </c>
      <c r="N940" s="1">
        <v>4.07262964665042E-4</v>
      </c>
      <c r="O940" s="1">
        <v>3.0469403093461901E-4</v>
      </c>
    </row>
    <row r="941" spans="1:15" x14ac:dyDescent="0.25">
      <c r="A941">
        <v>939</v>
      </c>
      <c r="B941" t="s">
        <v>946</v>
      </c>
      <c r="C941" s="1">
        <v>0.34076683872303298</v>
      </c>
      <c r="D941" s="1">
        <v>9.8106027823859996E-3</v>
      </c>
      <c r="E941" s="1">
        <v>2.6267161442043102E-5</v>
      </c>
      <c r="F941" s="1">
        <v>1.24335086652046E-3</v>
      </c>
      <c r="G941" s="1">
        <v>1.0183758213670501E-2</v>
      </c>
      <c r="H941" s="1">
        <v>4.0702685663494999E-4</v>
      </c>
      <c r="I941" s="1">
        <v>4.4262621826260999E-5</v>
      </c>
      <c r="J941" s="1">
        <v>0.44454105113793302</v>
      </c>
      <c r="K941" s="1">
        <v>6.5875401160463598E-4</v>
      </c>
      <c r="L941" s="1">
        <v>2.4408807509654101E-2</v>
      </c>
      <c r="M941" s="1">
        <v>0.16715242654190099</v>
      </c>
      <c r="N941" s="1">
        <v>4.3294529307593099E-4</v>
      </c>
      <c r="O941" s="1">
        <v>3.2390828031704603E-4</v>
      </c>
    </row>
    <row r="942" spans="1:15" x14ac:dyDescent="0.25">
      <c r="A942">
        <v>940</v>
      </c>
      <c r="B942" t="s">
        <v>947</v>
      </c>
      <c r="C942" s="1">
        <v>0.37259993839337202</v>
      </c>
      <c r="D942" s="1">
        <v>1.71207333827592E-3</v>
      </c>
      <c r="E942" s="1">
        <v>2.3325333104755301E-5</v>
      </c>
      <c r="F942" s="1">
        <v>1.10410000683425E-3</v>
      </c>
      <c r="G942" s="1">
        <v>0.19103741421609699</v>
      </c>
      <c r="H942" s="1">
        <v>3.6144130131989102E-4</v>
      </c>
      <c r="I942" s="1">
        <v>3.9305366149493202E-5</v>
      </c>
      <c r="J942" s="1">
        <v>0.345755601304919</v>
      </c>
      <c r="K942" s="1">
        <v>7.5847528586156102E-3</v>
      </c>
      <c r="L942" s="1">
        <v>2.86748851258605E-2</v>
      </c>
      <c r="M942" s="1">
        <v>5.0435074081160998E-2</v>
      </c>
      <c r="N942" s="1">
        <v>3.8445696537914699E-4</v>
      </c>
      <c r="O942" s="1">
        <v>2.8763170890976601E-4</v>
      </c>
    </row>
    <row r="943" spans="1:15" x14ac:dyDescent="0.25">
      <c r="A943">
        <v>941</v>
      </c>
      <c r="B943" t="s">
        <v>948</v>
      </c>
      <c r="C943" s="1">
        <v>0.343238219548891</v>
      </c>
      <c r="D943" s="1">
        <v>1.89807916964434E-3</v>
      </c>
      <c r="E943" s="1">
        <v>2.5859481542849999E-5</v>
      </c>
      <c r="F943" s="1">
        <v>2.4504827405650499E-2</v>
      </c>
      <c r="G943" s="1">
        <v>2.2654430360906099E-3</v>
      </c>
      <c r="H943" s="1">
        <v>4.0070958979787901E-4</v>
      </c>
      <c r="I943" s="1">
        <v>4.3575643096413702E-5</v>
      </c>
      <c r="J943" s="1">
        <v>0.44540180264057699</v>
      </c>
      <c r="K943" s="1">
        <v>8.4087878048122108E-3</v>
      </c>
      <c r="L943" s="1">
        <v>7.4919623624923398E-4</v>
      </c>
      <c r="M943" s="1">
        <v>0.172318392628242</v>
      </c>
      <c r="N943" s="1">
        <v>4.2622575873162301E-4</v>
      </c>
      <c r="O943" s="1">
        <v>3.1888105667284602E-4</v>
      </c>
    </row>
    <row r="944" spans="1:15" x14ac:dyDescent="0.25">
      <c r="A944">
        <v>942</v>
      </c>
      <c r="B944" t="s">
        <v>949</v>
      </c>
      <c r="C944" s="1">
        <v>0.37806426265308102</v>
      </c>
      <c r="D944" s="1">
        <v>9.3675584825766399E-3</v>
      </c>
      <c r="E944" s="1">
        <v>2.5080943183368501E-5</v>
      </c>
      <c r="F944" s="1">
        <v>3.88203205836384E-2</v>
      </c>
      <c r="G944" s="1">
        <v>2.1972384859764E-3</v>
      </c>
      <c r="H944" s="1">
        <v>3.8864562841671999E-4</v>
      </c>
      <c r="I944" s="1">
        <v>4.2263733202419201E-5</v>
      </c>
      <c r="J944" s="1">
        <v>0.40188582006549201</v>
      </c>
      <c r="K944" s="1">
        <v>6.2900484977515298E-4</v>
      </c>
      <c r="L944" s="1">
        <v>7.2664056328523201E-4</v>
      </c>
      <c r="M944" s="1">
        <v>0.167130489750801</v>
      </c>
      <c r="N944" s="1">
        <v>4.1339359493043398E-4</v>
      </c>
      <c r="O944" s="1">
        <v>3.0928066563946802E-4</v>
      </c>
    </row>
    <row r="945" spans="1:15" x14ac:dyDescent="0.25">
      <c r="A945">
        <v>943</v>
      </c>
      <c r="B945" t="s">
        <v>950</v>
      </c>
      <c r="C945" s="1">
        <v>0.31963862208538601</v>
      </c>
      <c r="D945" s="1">
        <v>1.9433211910762601E-3</v>
      </c>
      <c r="E945" s="1">
        <v>2.6475860056923801E-5</v>
      </c>
      <c r="F945" s="1">
        <v>5.6869833118629198E-2</v>
      </c>
      <c r="G945" s="1">
        <v>6.5881274050201305E-2</v>
      </c>
      <c r="H945" s="1">
        <v>1.6300718933866001E-2</v>
      </c>
      <c r="I945" s="1">
        <v>4.4614298496255E-5</v>
      </c>
      <c r="J945" s="1">
        <v>0.53547055147959199</v>
      </c>
      <c r="K945" s="1">
        <v>6.6398796313275996E-4</v>
      </c>
      <c r="L945" s="1">
        <v>7.67053843412928E-4</v>
      </c>
      <c r="M945" s="1">
        <v>1.6306802277378E-3</v>
      </c>
      <c r="N945" s="1">
        <v>4.36385142607578E-4</v>
      </c>
      <c r="O945" s="1">
        <v>3.2648180580436301E-4</v>
      </c>
    </row>
    <row r="946" spans="1:15" x14ac:dyDescent="0.25">
      <c r="A946">
        <v>944</v>
      </c>
      <c r="B946" t="s">
        <v>951</v>
      </c>
      <c r="C946" s="1">
        <v>0.54573911361919003</v>
      </c>
      <c r="D946" s="1">
        <v>2.1110488588568701E-3</v>
      </c>
      <c r="E946" s="1">
        <v>2.8760986303797301E-5</v>
      </c>
      <c r="F946" s="1">
        <v>1.36139557072856E-3</v>
      </c>
      <c r="G946" s="1">
        <v>1.9781592416051701E-2</v>
      </c>
      <c r="H946" s="1">
        <v>4.4567030490847402E-4</v>
      </c>
      <c r="I946" s="1">
        <v>4.84649497786098E-5</v>
      </c>
      <c r="J946" s="1">
        <v>0.28823358113444703</v>
      </c>
      <c r="K946" s="1">
        <v>7.2129663295124595E-4</v>
      </c>
      <c r="L946" s="1">
        <v>8.3325810898086103E-4</v>
      </c>
      <c r="M946" s="1">
        <v>0.139867107573902</v>
      </c>
      <c r="N946" s="1">
        <v>4.7404945798672698E-4</v>
      </c>
      <c r="O946" s="1">
        <v>3.5466038591342E-4</v>
      </c>
    </row>
    <row r="947" spans="1:15" x14ac:dyDescent="0.25">
      <c r="A947">
        <v>945</v>
      </c>
      <c r="B947" t="s">
        <v>952</v>
      </c>
      <c r="C947" s="1">
        <v>0.407643429961074</v>
      </c>
      <c r="D947" s="1">
        <v>2.1110488588568701E-3</v>
      </c>
      <c r="E947" s="1">
        <v>2.8760986303797301E-5</v>
      </c>
      <c r="F947" s="1">
        <v>3.5885316485257501E-2</v>
      </c>
      <c r="G947" s="1">
        <v>5.4305513330580701E-2</v>
      </c>
      <c r="H947" s="1">
        <v>4.4567030490847402E-4</v>
      </c>
      <c r="I947" s="1">
        <v>4.84649497786098E-5</v>
      </c>
      <c r="J947" s="1">
        <v>0.46948416593572401</v>
      </c>
      <c r="K947" s="1">
        <v>7.2129663295124595E-4</v>
      </c>
      <c r="L947" s="1">
        <v>8.3325810898086103E-4</v>
      </c>
      <c r="M947" s="1">
        <v>1.7714239157860701E-3</v>
      </c>
      <c r="N947" s="1">
        <v>2.6366990143883402E-2</v>
      </c>
      <c r="O947" s="1">
        <v>3.5466038591342E-4</v>
      </c>
    </row>
    <row r="948" spans="1:15" x14ac:dyDescent="0.25">
      <c r="A948">
        <v>946</v>
      </c>
      <c r="B948" t="s">
        <v>953</v>
      </c>
      <c r="C948" s="1">
        <v>0.67567006601950297</v>
      </c>
      <c r="D948" s="1">
        <v>4.7738110109038397E-2</v>
      </c>
      <c r="E948" s="1">
        <v>3.0331742313019099E-5</v>
      </c>
      <c r="F948" s="1">
        <v>1.05381006283864E-2</v>
      </c>
      <c r="G948" s="1">
        <v>2.65723944548777E-3</v>
      </c>
      <c r="H948" s="1">
        <v>4.7001019722552902E-4</v>
      </c>
      <c r="I948" s="1">
        <v>5.1111820449082397E-5</v>
      </c>
      <c r="J948" s="1">
        <v>0.249361083237956</v>
      </c>
      <c r="K948" s="1">
        <v>7.6068961512063904E-4</v>
      </c>
      <c r="L948" s="1">
        <v>8.7876576883958097E-4</v>
      </c>
      <c r="M948" s="1">
        <v>1.0970522311424299E-2</v>
      </c>
      <c r="N948" s="1">
        <v>4.9993925282671402E-4</v>
      </c>
      <c r="O948" s="1">
        <v>3.7402985142903302E-4</v>
      </c>
    </row>
    <row r="949" spans="1:15" x14ac:dyDescent="0.25">
      <c r="A949">
        <v>947</v>
      </c>
      <c r="B949" t="s">
        <v>954</v>
      </c>
      <c r="C949" s="1">
        <v>0.36000039522101102</v>
      </c>
      <c r="D949" s="1">
        <v>1.9907726247117498E-3</v>
      </c>
      <c r="E949" s="1">
        <v>2.71223396621495E-5</v>
      </c>
      <c r="F949" s="1">
        <v>1.2838305576109801E-3</v>
      </c>
      <c r="G949" s="1">
        <v>1.05153101494355E-2</v>
      </c>
      <c r="H949" s="1">
        <v>0.122508777857724</v>
      </c>
      <c r="I949" s="1">
        <v>4.5703677047783302E-5</v>
      </c>
      <c r="J949" s="1">
        <v>0.450874711142149</v>
      </c>
      <c r="K949" s="1">
        <v>6.8020102194775998E-4</v>
      </c>
      <c r="L949" s="1">
        <v>7.8578353396160905E-4</v>
      </c>
      <c r="M949" s="1">
        <v>5.0505897470121901E-2</v>
      </c>
      <c r="N949" s="1">
        <v>4.4704066405665298E-4</v>
      </c>
      <c r="O949" s="1">
        <v>3.3445374055835999E-4</v>
      </c>
    </row>
    <row r="950" spans="1:15" x14ac:dyDescent="0.25">
      <c r="A950">
        <v>948</v>
      </c>
      <c r="B950" t="s">
        <v>955</v>
      </c>
      <c r="C950" s="1">
        <v>0.57047326426475597</v>
      </c>
      <c r="D950" s="1">
        <v>1.9588849809872798E-3</v>
      </c>
      <c r="E950" s="1">
        <v>2.66879015483313E-5</v>
      </c>
      <c r="F950" s="1">
        <v>1.2632665158336799E-3</v>
      </c>
      <c r="G950" s="1">
        <v>1.03468788280805E-2</v>
      </c>
      <c r="H950" s="1">
        <v>4.1354649992798702E-4</v>
      </c>
      <c r="I950" s="1">
        <v>4.4971608225604898E-5</v>
      </c>
      <c r="J950" s="1">
        <v>0.25144005350295001</v>
      </c>
      <c r="K950" s="1">
        <v>6.6930575064472599E-4</v>
      </c>
      <c r="L950" s="1">
        <v>7.7319707126642895E-4</v>
      </c>
      <c r="M950" s="1">
        <v>0.16182096643177299</v>
      </c>
      <c r="N950" s="1">
        <v>4.3988009069491601E-4</v>
      </c>
      <c r="O950" s="1">
        <v>3.2909655330912098E-4</v>
      </c>
    </row>
    <row r="951" spans="1:15" x14ac:dyDescent="0.25">
      <c r="A951">
        <v>949</v>
      </c>
      <c r="B951" t="s">
        <v>956</v>
      </c>
      <c r="C951" s="1">
        <v>0.48179250456980299</v>
      </c>
      <c r="D951" s="1">
        <v>3.5119395722762403E-2</v>
      </c>
      <c r="E951" s="1">
        <v>2.7571155800810601E-5</v>
      </c>
      <c r="F951" s="1">
        <v>1.3050751803367401E-3</v>
      </c>
      <c r="G951" s="1">
        <v>2.4153957921552302E-3</v>
      </c>
      <c r="H951" s="1">
        <v>4.2723310260065698E-4</v>
      </c>
      <c r="I951" s="1">
        <v>4.64599741855198E-5</v>
      </c>
      <c r="J951" s="1">
        <v>0.26803555310856197</v>
      </c>
      <c r="K951" s="1">
        <v>6.9145687966456299E-4</v>
      </c>
      <c r="L951" s="1">
        <v>7.9878655419987903E-4</v>
      </c>
      <c r="M951" s="1">
        <v>0.20854614151090101</v>
      </c>
      <c r="N951" s="1">
        <v>4.5443822146378301E-4</v>
      </c>
      <c r="O951" s="1">
        <v>3.3998822756309602E-4</v>
      </c>
    </row>
    <row r="952" spans="1:15" x14ac:dyDescent="0.25">
      <c r="A952">
        <v>950</v>
      </c>
      <c r="B952" t="s">
        <v>957</v>
      </c>
      <c r="C952" s="1">
        <v>0.67743049380378395</v>
      </c>
      <c r="D952" s="1">
        <v>1.9907726247117498E-3</v>
      </c>
      <c r="E952" s="1">
        <v>2.71223396621495E-5</v>
      </c>
      <c r="F952" s="1">
        <v>1.2838305576109801E-3</v>
      </c>
      <c r="G952" s="1">
        <v>2.3760768524413701E-3</v>
      </c>
      <c r="H952" s="1">
        <v>4.20278402812126E-4</v>
      </c>
      <c r="I952" s="1">
        <v>4.5703677047783302E-5</v>
      </c>
      <c r="J952" s="1">
        <v>0.157862312450359</v>
      </c>
      <c r="K952" s="1">
        <v>6.8020102194775998E-4</v>
      </c>
      <c r="L952" s="1">
        <v>7.8578353396160905E-4</v>
      </c>
      <c r="M952" s="1">
        <v>6.6784364064110202E-2</v>
      </c>
      <c r="N952" s="1">
        <v>4.4704066405665298E-4</v>
      </c>
      <c r="O952" s="1">
        <v>8.9866020007494204E-2</v>
      </c>
    </row>
    <row r="953" spans="1:15" x14ac:dyDescent="0.25">
      <c r="A953">
        <v>951</v>
      </c>
      <c r="B953" t="s">
        <v>958</v>
      </c>
      <c r="C953" s="1">
        <v>0.51950940240051102</v>
      </c>
      <c r="D953" s="1">
        <v>2.0752263830920701E-3</v>
      </c>
      <c r="E953" s="1">
        <v>2.8272939932668901E-5</v>
      </c>
      <c r="F953" s="1">
        <v>1.3382939927455899E-3</v>
      </c>
      <c r="G953" s="1">
        <v>2.4768762194299502E-3</v>
      </c>
      <c r="H953" s="1">
        <v>4.3810770699431501E-4</v>
      </c>
      <c r="I953" s="1">
        <v>4.7642546032906297E-5</v>
      </c>
      <c r="J953" s="1">
        <v>0.453032948858066</v>
      </c>
      <c r="K953" s="1">
        <v>7.0905692042885304E-4</v>
      </c>
      <c r="L953" s="1">
        <v>8.1911851752159001E-4</v>
      </c>
      <c r="M953" s="1">
        <v>1.8710406083104598E-2</v>
      </c>
      <c r="N953" s="1">
        <v>4.66005293045303E-4</v>
      </c>
      <c r="O953" s="1">
        <v>3.48642139094632E-4</v>
      </c>
    </row>
    <row r="954" spans="1:15" x14ac:dyDescent="0.25">
      <c r="A954">
        <v>952</v>
      </c>
      <c r="B954" t="s">
        <v>959</v>
      </c>
      <c r="C954" s="1">
        <v>0.83636782933309795</v>
      </c>
      <c r="D954" s="1">
        <v>2.14812979035505E-3</v>
      </c>
      <c r="E954" s="1">
        <v>2.9266177909608199E-5</v>
      </c>
      <c r="F954" s="1">
        <v>1.3853087149877899E-3</v>
      </c>
      <c r="G954" s="1">
        <v>2.5638897217814698E-3</v>
      </c>
      <c r="H954" s="1">
        <v>9.23608344067362E-3</v>
      </c>
      <c r="I954" s="1">
        <v>4.93162448470605E-5</v>
      </c>
      <c r="J954" s="1">
        <v>0.143992510266053</v>
      </c>
      <c r="K954" s="1">
        <v>7.3396633072925796E-4</v>
      </c>
      <c r="L954" s="1">
        <v>8.4789442908770804E-4</v>
      </c>
      <c r="M954" s="1">
        <v>1.80253927751724E-3</v>
      </c>
      <c r="N954" s="1">
        <v>4.8237621717309398E-4</v>
      </c>
      <c r="O954" s="1">
        <v>3.6089005578581401E-4</v>
      </c>
    </row>
    <row r="955" spans="1:15" x14ac:dyDescent="0.25">
      <c r="A955">
        <v>953</v>
      </c>
      <c r="B955" t="s">
        <v>960</v>
      </c>
      <c r="C955" s="1">
        <v>0.57041652700046697</v>
      </c>
      <c r="D955" s="1">
        <v>2.0752263830920701E-3</v>
      </c>
      <c r="E955" s="1">
        <v>2.8272939932668901E-5</v>
      </c>
      <c r="F955" s="1">
        <v>1.3382939927455899E-3</v>
      </c>
      <c r="G955" s="1">
        <v>3.6414959286067299E-2</v>
      </c>
      <c r="H955" s="1">
        <v>4.3810770699431501E-4</v>
      </c>
      <c r="I955" s="1">
        <v>4.7642546032906297E-5</v>
      </c>
      <c r="J955" s="1">
        <v>0.38515678272479098</v>
      </c>
      <c r="K955" s="1">
        <v>7.0905692042885304E-4</v>
      </c>
      <c r="L955" s="1">
        <v>8.1911851752159001E-4</v>
      </c>
      <c r="M955" s="1">
        <v>1.74136454978598E-3</v>
      </c>
      <c r="N955" s="1">
        <v>4.66005293045303E-4</v>
      </c>
      <c r="O955" s="1">
        <v>3.48642139094632E-4</v>
      </c>
    </row>
    <row r="956" spans="1:15" x14ac:dyDescent="0.25">
      <c r="A956">
        <v>954</v>
      </c>
      <c r="B956" t="s">
        <v>961</v>
      </c>
      <c r="C956" s="1">
        <v>0.450970273391465</v>
      </c>
      <c r="D956" s="1">
        <v>1.66544243600678E-3</v>
      </c>
      <c r="E956" s="1">
        <v>0.19748738613692501</v>
      </c>
      <c r="F956" s="1">
        <v>1.07402817616963E-3</v>
      </c>
      <c r="G956" s="1">
        <v>1.9877806094717901E-3</v>
      </c>
      <c r="H956" s="1">
        <v>3.5159690177165E-4</v>
      </c>
      <c r="I956" s="1">
        <v>3.8234825158874599E-5</v>
      </c>
      <c r="J956" s="1">
        <v>6.3973327403824207E-2</v>
      </c>
      <c r="K956" s="1">
        <v>3.4614680470509397E-2</v>
      </c>
      <c r="L956" s="1">
        <v>1.42756264321431E-2</v>
      </c>
      <c r="M956" s="1">
        <v>0.226098712440154</v>
      </c>
      <c r="N956" s="1">
        <v>3.7398569947103097E-4</v>
      </c>
      <c r="O956" s="1">
        <v>7.0889250769278498E-3</v>
      </c>
    </row>
    <row r="957" spans="1:15" x14ac:dyDescent="0.25">
      <c r="A957">
        <v>955</v>
      </c>
      <c r="B957" t="s">
        <v>962</v>
      </c>
      <c r="C957" s="1">
        <v>0.61361209796425098</v>
      </c>
      <c r="D957" s="1">
        <v>1.9433211910762601E-3</v>
      </c>
      <c r="E957" s="1">
        <v>2.6475860056923801E-5</v>
      </c>
      <c r="F957" s="1">
        <v>9.1984586517862305E-3</v>
      </c>
      <c r="G957" s="1">
        <v>8.1771732205815698E-2</v>
      </c>
      <c r="H957" s="1">
        <v>4.1026077825173402E-4</v>
      </c>
      <c r="I957" s="1">
        <v>4.4614298496255E-5</v>
      </c>
      <c r="J957" s="1">
        <v>0.28916845006756903</v>
      </c>
      <c r="K957" s="1">
        <v>6.6398796313275996E-4</v>
      </c>
      <c r="L957" s="1">
        <v>7.67053843412928E-4</v>
      </c>
      <c r="M957" s="1">
        <v>1.6306802277378E-3</v>
      </c>
      <c r="N957" s="1">
        <v>4.36385142607578E-4</v>
      </c>
      <c r="O957" s="1">
        <v>3.2648180580436301E-4</v>
      </c>
    </row>
    <row r="958" spans="1:15" x14ac:dyDescent="0.25">
      <c r="A958">
        <v>956</v>
      </c>
      <c r="B958" t="s">
        <v>963</v>
      </c>
      <c r="C958" s="1">
        <v>0.59587008930044505</v>
      </c>
      <c r="D958" s="1">
        <v>1.05597471497514E-2</v>
      </c>
      <c r="E958" s="1">
        <v>2.8272939932668901E-5</v>
      </c>
      <c r="F958" s="1">
        <v>1.3382939927455899E-3</v>
      </c>
      <c r="G958" s="1">
        <v>5.33840008193859E-2</v>
      </c>
      <c r="H958" s="1">
        <v>4.3810770699431501E-4</v>
      </c>
      <c r="I958" s="1">
        <v>4.7642546032906297E-5</v>
      </c>
      <c r="J958" s="1">
        <v>0.33424965812483498</v>
      </c>
      <c r="K958" s="1">
        <v>7.0905692042885304E-4</v>
      </c>
      <c r="L958" s="1">
        <v>8.1911851752159001E-4</v>
      </c>
      <c r="M958" s="1">
        <v>1.74136454978598E-3</v>
      </c>
      <c r="N958" s="1">
        <v>4.66005293045303E-4</v>
      </c>
      <c r="O958" s="1">
        <v>3.48642139094632E-4</v>
      </c>
    </row>
    <row r="959" spans="1:15" x14ac:dyDescent="0.25">
      <c r="A959">
        <v>957</v>
      </c>
      <c r="B959" t="s">
        <v>964</v>
      </c>
      <c r="C959" s="1">
        <v>0.76642723953085101</v>
      </c>
      <c r="D959" s="1">
        <v>1.92800276742641E-3</v>
      </c>
      <c r="E959" s="1">
        <v>2.6267161442043102E-5</v>
      </c>
      <c r="F959" s="1">
        <v>1.24335086652046E-3</v>
      </c>
      <c r="G959" s="1">
        <v>2.3011581987109702E-3</v>
      </c>
      <c r="H959" s="1">
        <v>4.0702685663494999E-4</v>
      </c>
      <c r="I959" s="1">
        <v>4.4262621826260999E-5</v>
      </c>
      <c r="J959" s="1">
        <v>0.20806305068914499</v>
      </c>
      <c r="K959" s="1">
        <v>6.5875401160463598E-4</v>
      </c>
      <c r="L959" s="1">
        <v>7.6100746477536605E-4</v>
      </c>
      <c r="M959" s="1">
        <v>1.7383026257669399E-2</v>
      </c>
      <c r="N959" s="1">
        <v>4.3294529307593099E-4</v>
      </c>
      <c r="O959" s="1">
        <v>3.2390828031704603E-4</v>
      </c>
    </row>
    <row r="960" spans="1:15" x14ac:dyDescent="0.25">
      <c r="A960">
        <v>958</v>
      </c>
      <c r="B960" t="s">
        <v>965</v>
      </c>
      <c r="C960" s="1">
        <v>0.58889401476235104</v>
      </c>
      <c r="D960" s="1">
        <v>2.1110488588568701E-3</v>
      </c>
      <c r="E960" s="1">
        <v>2.8760986303797301E-5</v>
      </c>
      <c r="F960" s="1">
        <v>1.36139557072856E-3</v>
      </c>
      <c r="G960" s="1">
        <v>0.20103217721732899</v>
      </c>
      <c r="H960" s="1">
        <v>4.4567030490847402E-4</v>
      </c>
      <c r="I960" s="1">
        <v>4.84649497786098E-5</v>
      </c>
      <c r="J960" s="1">
        <v>0.176030838162227</v>
      </c>
      <c r="K960" s="1">
        <v>7.2129663295124595E-4</v>
      </c>
      <c r="L960" s="1">
        <v>8.3325810898086103E-4</v>
      </c>
      <c r="M960" s="1">
        <v>2.7664364601682801E-2</v>
      </c>
      <c r="N960" s="1">
        <v>4.7404945798672698E-4</v>
      </c>
      <c r="O960" s="1">
        <v>3.5466038591342E-4</v>
      </c>
    </row>
    <row r="961" spans="1:15" x14ac:dyDescent="0.25">
      <c r="A961">
        <v>959</v>
      </c>
      <c r="B961" t="s">
        <v>966</v>
      </c>
      <c r="C961" s="1">
        <v>0.65911505689483896</v>
      </c>
      <c r="D961" s="1">
        <v>1.8271821453808199E-3</v>
      </c>
      <c r="E961" s="1">
        <v>2.48935785817375E-5</v>
      </c>
      <c r="F961" s="1">
        <v>1.17833259481391E-3</v>
      </c>
      <c r="G961" s="1">
        <v>2.1808242422773701E-3</v>
      </c>
      <c r="H961" s="1">
        <v>3.8574229129691601E-4</v>
      </c>
      <c r="I961" s="1">
        <v>4.1948006338520202E-5</v>
      </c>
      <c r="J961" s="1">
        <v>0.32417960389014</v>
      </c>
      <c r="K961" s="1">
        <v>6.2430593385957097E-4</v>
      </c>
      <c r="L961" s="1">
        <v>7.2121226983256704E-4</v>
      </c>
      <c r="M961" s="1">
        <v>9.0036225556659501E-3</v>
      </c>
      <c r="N961" s="1">
        <v>4.1030538067689899E-4</v>
      </c>
      <c r="O961" s="1">
        <v>3.0697021629607301E-4</v>
      </c>
    </row>
    <row r="962" spans="1:15" x14ac:dyDescent="0.25">
      <c r="A962">
        <v>960</v>
      </c>
      <c r="B962" t="s">
        <v>967</v>
      </c>
      <c r="C962" s="1">
        <v>0.55004337314960505</v>
      </c>
      <c r="D962" s="1">
        <v>1.6768603921358399E-3</v>
      </c>
      <c r="E962" s="1">
        <v>2.28455909815913E-5</v>
      </c>
      <c r="F962" s="1">
        <v>7.9372010415514997E-3</v>
      </c>
      <c r="G962" s="1">
        <v>1.57130275202697E-2</v>
      </c>
      <c r="H962" s="1">
        <v>3.5400738316251001E-4</v>
      </c>
      <c r="I962" s="1">
        <v>3.8496955837682697E-5</v>
      </c>
      <c r="J962" s="1">
        <v>0.35921172626093101</v>
      </c>
      <c r="K962" s="1">
        <v>5.7294446298691403E-4</v>
      </c>
      <c r="L962" s="1">
        <v>4.8652545071788997E-2</v>
      </c>
      <c r="M962" s="1">
        <v>1.5118706632279599E-2</v>
      </c>
      <c r="N962" s="1">
        <v>3.7654967419458498E-4</v>
      </c>
      <c r="O962" s="1">
        <v>2.8171586427415201E-4</v>
      </c>
    </row>
    <row r="963" spans="1:15" x14ac:dyDescent="0.25">
      <c r="A963">
        <v>961</v>
      </c>
      <c r="B963" t="s">
        <v>968</v>
      </c>
      <c r="C963" s="1">
        <v>0.25433137876929002</v>
      </c>
      <c r="D963" s="1">
        <v>3.5710324460262101E-2</v>
      </c>
      <c r="E963" s="1">
        <v>2.8035075750270899E-5</v>
      </c>
      <c r="F963" s="1">
        <v>1.3270347389449399E-3</v>
      </c>
      <c r="G963" s="1">
        <v>2.4560379147386502E-3</v>
      </c>
      <c r="H963" s="1">
        <v>3.4086979091655797E-2</v>
      </c>
      <c r="I963" s="1">
        <v>4.7241722655978898E-5</v>
      </c>
      <c r="J963" s="1">
        <v>0.63431058439872801</v>
      </c>
      <c r="K963" s="1">
        <v>7.0309152577753195E-4</v>
      </c>
      <c r="L963" s="1">
        <v>8.1222715932108595E-4</v>
      </c>
      <c r="M963" s="1">
        <v>3.5379271453070398E-2</v>
      </c>
      <c r="N963" s="1">
        <v>4.6208472559503602E-4</v>
      </c>
      <c r="O963" s="1">
        <v>3.4570896420858398E-4</v>
      </c>
    </row>
    <row r="964" spans="1:15" x14ac:dyDescent="0.25">
      <c r="A964">
        <v>962</v>
      </c>
      <c r="B964" t="s">
        <v>969</v>
      </c>
      <c r="C964" s="1">
        <v>0.32729604534682399</v>
      </c>
      <c r="D964" s="1">
        <v>4.37553439673029E-2</v>
      </c>
      <c r="E964" s="1">
        <v>2.7801180545320099E-5</v>
      </c>
      <c r="F964" s="1">
        <v>3.4687759035609902E-2</v>
      </c>
      <c r="G964" s="1">
        <v>0.43626889115206102</v>
      </c>
      <c r="H964" s="1">
        <v>4.3079748655255602E-4</v>
      </c>
      <c r="I964" s="1">
        <v>4.68475873769708E-5</v>
      </c>
      <c r="J964" s="1">
        <v>8.6726883798483104E-2</v>
      </c>
      <c r="K964" s="1">
        <v>6.9722566909193604E-4</v>
      </c>
      <c r="L964" s="1">
        <v>3.4177246469326399E-2</v>
      </c>
      <c r="M964" s="1">
        <v>3.5084103998513201E-2</v>
      </c>
      <c r="N964" s="1">
        <v>4.5822957633271798E-4</v>
      </c>
      <c r="O964" s="1">
        <v>3.4282473197903103E-4</v>
      </c>
    </row>
    <row r="965" spans="1:15" x14ac:dyDescent="0.25">
      <c r="A965">
        <v>963</v>
      </c>
      <c r="B965" t="s">
        <v>970</v>
      </c>
      <c r="C965" s="1">
        <v>0.54926738403731201</v>
      </c>
      <c r="D965" s="1">
        <v>1.9129239530455201E-3</v>
      </c>
      <c r="E965" s="1">
        <v>2.6061727270272501E-5</v>
      </c>
      <c r="F965" s="1">
        <v>3.2517429039723801E-2</v>
      </c>
      <c r="G965" s="1">
        <v>5.7029815082207898E-2</v>
      </c>
      <c r="H965" s="1">
        <v>4.0384351970051703E-4</v>
      </c>
      <c r="I965" s="1">
        <v>4.3916446047986203E-5</v>
      </c>
      <c r="J965" s="1">
        <v>0.35503386105491402</v>
      </c>
      <c r="K965" s="1">
        <v>6.5360192902909396E-4</v>
      </c>
      <c r="L965" s="1">
        <v>7.5505566299494695E-4</v>
      </c>
      <c r="M965" s="1">
        <v>1.60517328876025E-3</v>
      </c>
      <c r="N965" s="1">
        <v>4.2955924933073101E-4</v>
      </c>
      <c r="O965" s="1">
        <v>3.2137500966108399E-4</v>
      </c>
    </row>
    <row r="966" spans="1:15" x14ac:dyDescent="0.25">
      <c r="A966">
        <v>964</v>
      </c>
      <c r="B966" t="s">
        <v>971</v>
      </c>
      <c r="C966" s="1">
        <v>0.27046882895407498</v>
      </c>
      <c r="D966" s="1">
        <v>1.9907726247117498E-3</v>
      </c>
      <c r="E966" s="1">
        <v>2.71223396621495E-5</v>
      </c>
      <c r="F966" s="1">
        <v>1.2838305576109801E-3</v>
      </c>
      <c r="G966" s="1">
        <v>9.19076431193772E-2</v>
      </c>
      <c r="H966" s="1">
        <v>4.20278402812126E-4</v>
      </c>
      <c r="I966" s="1">
        <v>4.5703677047783302E-5</v>
      </c>
      <c r="J966" s="1">
        <v>0.62179861037902695</v>
      </c>
      <c r="K966" s="1">
        <v>6.8020102194775998E-4</v>
      </c>
      <c r="L966" s="1">
        <v>7.8578353396160905E-4</v>
      </c>
      <c r="M966" s="1">
        <v>1.67049768815686E-3</v>
      </c>
      <c r="N966" s="1">
        <v>4.4704066405665298E-4</v>
      </c>
      <c r="O966" s="1">
        <v>8.4736870375525294E-3</v>
      </c>
    </row>
    <row r="967" spans="1:15" x14ac:dyDescent="0.25">
      <c r="A967">
        <v>965</v>
      </c>
      <c r="B967" t="s">
        <v>972</v>
      </c>
      <c r="C967" s="1">
        <v>0.43325349489395798</v>
      </c>
      <c r="D967" s="1">
        <v>1.9907726247117498E-3</v>
      </c>
      <c r="E967" s="1">
        <v>2.71223396621495E-5</v>
      </c>
      <c r="F967" s="1">
        <v>0.13151156330951699</v>
      </c>
      <c r="G967" s="1">
        <v>0.124464576307353</v>
      </c>
      <c r="H967" s="1">
        <v>4.20278402812126E-4</v>
      </c>
      <c r="I967" s="1">
        <v>4.5703677047783302E-5</v>
      </c>
      <c r="J967" s="1">
        <v>3.2168798074698902E-3</v>
      </c>
      <c r="K967" s="1">
        <v>8.8194343189419294E-3</v>
      </c>
      <c r="L967" s="1">
        <v>2.5203483424944099E-2</v>
      </c>
      <c r="M967" s="1">
        <v>0.27026519648896402</v>
      </c>
      <c r="N967" s="1">
        <v>4.4704066405665298E-4</v>
      </c>
      <c r="O967" s="1">
        <v>3.3445374055835999E-4</v>
      </c>
    </row>
    <row r="968" spans="1:15" x14ac:dyDescent="0.25">
      <c r="A968">
        <v>966</v>
      </c>
      <c r="B968" t="s">
        <v>973</v>
      </c>
      <c r="C968" s="1">
        <v>0.22530098370901</v>
      </c>
      <c r="D968" s="1">
        <v>2.02371561169241E-3</v>
      </c>
      <c r="E968" s="1">
        <v>2.7571155800810601E-5</v>
      </c>
      <c r="F968" s="1">
        <v>7.5770355430244393E-2</v>
      </c>
      <c r="G968" s="1">
        <v>3.5511075903225303E-2</v>
      </c>
      <c r="H968" s="1">
        <v>4.2723310260065698E-4</v>
      </c>
      <c r="I968" s="1">
        <v>4.64599741855198E-5</v>
      </c>
      <c r="J968" s="1">
        <v>0.57417059413596006</v>
      </c>
      <c r="K968" s="1">
        <v>6.9145687966456299E-4</v>
      </c>
      <c r="L968" s="1">
        <v>5.8716226748572499E-2</v>
      </c>
      <c r="M968" s="1">
        <v>1.8245980872248602E-2</v>
      </c>
      <c r="N968" s="1">
        <v>4.5443822146378301E-4</v>
      </c>
      <c r="O968" s="1">
        <v>8.6139082553306108E-3</v>
      </c>
    </row>
    <row r="969" spans="1:15" x14ac:dyDescent="0.25">
      <c r="A969">
        <v>967</v>
      </c>
      <c r="B969" t="s">
        <v>974</v>
      </c>
      <c r="C969" s="1">
        <v>9.4909963696774E-2</v>
      </c>
      <c r="D969" s="1">
        <v>1.89807916964434E-3</v>
      </c>
      <c r="E969" s="1">
        <v>2.5859481542849999E-5</v>
      </c>
      <c r="F969" s="1">
        <v>1.2240534195145101E-3</v>
      </c>
      <c r="G969" s="1">
        <v>0.21179240891131401</v>
      </c>
      <c r="H969" s="1">
        <v>4.0070958979787901E-4</v>
      </c>
      <c r="I969" s="1">
        <v>4.3575643096413702E-5</v>
      </c>
      <c r="J969" s="1">
        <v>0.40660051266368302</v>
      </c>
      <c r="K969" s="1">
        <v>6.4852980943355101E-4</v>
      </c>
      <c r="L969" s="1">
        <v>7.4919623624923398E-4</v>
      </c>
      <c r="M969" s="1">
        <v>0.28096200456354398</v>
      </c>
      <c r="N969" s="1">
        <v>4.2622575873162301E-4</v>
      </c>
      <c r="O969" s="1">
        <v>3.1888105667284602E-4</v>
      </c>
    </row>
    <row r="970" spans="1:15" x14ac:dyDescent="0.25">
      <c r="A970">
        <v>968</v>
      </c>
      <c r="B970" t="s">
        <v>975</v>
      </c>
      <c r="C970" s="1">
        <v>0.52799392316716998</v>
      </c>
      <c r="D970" s="1">
        <v>1.05597471497514E-2</v>
      </c>
      <c r="E970" s="1">
        <v>2.8272939932668901E-5</v>
      </c>
      <c r="F970" s="1">
        <v>1.3382939927455899E-3</v>
      </c>
      <c r="G970" s="1">
        <v>6.1868521586045298E-2</v>
      </c>
      <c r="H970" s="1">
        <v>4.3810770699431501E-4</v>
      </c>
      <c r="I970" s="1">
        <v>4.7642546032906297E-5</v>
      </c>
      <c r="J970" s="1">
        <v>0.39364130349144999</v>
      </c>
      <c r="K970" s="1">
        <v>7.0905692042885304E-4</v>
      </c>
      <c r="L970" s="1">
        <v>8.1911851752159001E-4</v>
      </c>
      <c r="M970" s="1">
        <v>1.74136454978598E-3</v>
      </c>
      <c r="N970" s="1">
        <v>4.66005293045303E-4</v>
      </c>
      <c r="O970" s="1">
        <v>3.48642139094632E-4</v>
      </c>
    </row>
    <row r="971" spans="1:15" x14ac:dyDescent="0.25">
      <c r="A971">
        <v>969</v>
      </c>
      <c r="B971" t="s">
        <v>976</v>
      </c>
      <c r="C971" s="1">
        <v>0.37417707359041202</v>
      </c>
      <c r="D971" s="1">
        <v>2.1671630840488102E-3</v>
      </c>
      <c r="E971" s="1">
        <v>2.9525488013657099E-5</v>
      </c>
      <c r="F971" s="1">
        <v>1.39758310722762E-3</v>
      </c>
      <c r="G971" s="1">
        <v>2.91678130991989E-2</v>
      </c>
      <c r="H971" s="1">
        <v>4.5751675921770199E-4</v>
      </c>
      <c r="I971" s="1">
        <v>4.9753206606197201E-5</v>
      </c>
      <c r="J971" s="1">
        <v>0.29589517741242999</v>
      </c>
      <c r="K971" s="1">
        <v>9.6008716620621694E-3</v>
      </c>
      <c r="L971" s="1">
        <v>8.5540711466312804E-4</v>
      </c>
      <c r="M971" s="1">
        <v>0.28535137752490902</v>
      </c>
      <c r="N971" s="1">
        <v>4.8665026441808003E-4</v>
      </c>
      <c r="O971" s="1">
        <v>3.6408768679199E-4</v>
      </c>
    </row>
    <row r="972" spans="1:15" x14ac:dyDescent="0.25">
      <c r="A972">
        <v>970</v>
      </c>
      <c r="B972" t="s">
        <v>977</v>
      </c>
      <c r="C972" s="1">
        <v>0.34949358488823401</v>
      </c>
      <c r="D972" s="1">
        <v>2.30338680512681E-2</v>
      </c>
      <c r="E972" s="1">
        <v>2.3656513743775001E-5</v>
      </c>
      <c r="F972" s="1">
        <v>5.0813910705243298E-2</v>
      </c>
      <c r="G972" s="1">
        <v>2.0724500694344001E-3</v>
      </c>
      <c r="H972" s="1">
        <v>3.6657316205695399E-4</v>
      </c>
      <c r="I972" s="1">
        <v>3.9863436476713497E-5</v>
      </c>
      <c r="J972" s="1">
        <v>0.244177320685216</v>
      </c>
      <c r="K972" s="1">
        <v>4.3188253872645799E-2</v>
      </c>
      <c r="L972" s="1">
        <v>6.85372250416016E-4</v>
      </c>
      <c r="M972" s="1">
        <v>0.27832435311120202</v>
      </c>
      <c r="N972" s="1">
        <v>3.8991560997376102E-4</v>
      </c>
      <c r="O972" s="1">
        <v>7.3908776440868296E-3</v>
      </c>
    </row>
    <row r="973" spans="1:15" x14ac:dyDescent="0.25">
      <c r="A973">
        <v>971</v>
      </c>
      <c r="B973" t="s">
        <v>978</v>
      </c>
      <c r="C973" s="1">
        <v>0.65093974170372504</v>
      </c>
      <c r="D973" s="1">
        <v>1.9129239530455201E-3</v>
      </c>
      <c r="E973" s="1">
        <v>2.6061727270272501E-5</v>
      </c>
      <c r="F973" s="1">
        <v>6.3801231398619998E-2</v>
      </c>
      <c r="G973" s="1">
        <v>2.2831609541397102E-3</v>
      </c>
      <c r="H973" s="1">
        <v>4.0384351970051703E-4</v>
      </c>
      <c r="I973" s="1">
        <v>4.3916446047986203E-5</v>
      </c>
      <c r="J973" s="1">
        <v>0.136047244542641</v>
      </c>
      <c r="K973" s="1">
        <v>0.12578881136461301</v>
      </c>
      <c r="L973" s="1">
        <v>7.5505566299494695E-4</v>
      </c>
      <c r="M973" s="1">
        <v>1.72470744682083E-2</v>
      </c>
      <c r="N973" s="1">
        <v>4.2955924933073101E-4</v>
      </c>
      <c r="O973" s="1">
        <v>3.2137500966108399E-4</v>
      </c>
    </row>
    <row r="974" spans="1:15" x14ac:dyDescent="0.25">
      <c r="A974">
        <v>972</v>
      </c>
      <c r="B974" t="s">
        <v>979</v>
      </c>
      <c r="C974" s="1">
        <v>0.509564220708</v>
      </c>
      <c r="D974" s="1">
        <v>1.8002844661856299E-3</v>
      </c>
      <c r="E974" s="1">
        <v>2.4527123878573599E-5</v>
      </c>
      <c r="F974" s="1">
        <v>0.11156738168972601</v>
      </c>
      <c r="G974" s="1">
        <v>3.89508523683555E-2</v>
      </c>
      <c r="H974" s="1">
        <v>3.8006383585143601E-4</v>
      </c>
      <c r="I974" s="1">
        <v>4.1330495916680997E-5</v>
      </c>
      <c r="J974" s="1">
        <v>0.29732612466592401</v>
      </c>
      <c r="K974" s="1">
        <v>3.7417247336661102E-2</v>
      </c>
      <c r="L974" s="1">
        <v>7.10595410252021E-4</v>
      </c>
      <c r="M974" s="1">
        <v>1.51065521067393E-3</v>
      </c>
      <c r="N974" s="1">
        <v>4.0426533561110901E-4</v>
      </c>
      <c r="O974" s="1">
        <v>3.02451352962561E-4</v>
      </c>
    </row>
    <row r="975" spans="1:15" x14ac:dyDescent="0.25">
      <c r="A975">
        <v>973</v>
      </c>
      <c r="B975" t="s">
        <v>980</v>
      </c>
      <c r="C975" s="1">
        <v>0.63396947268705495</v>
      </c>
      <c r="D975" s="1">
        <v>1.840934658048E-3</v>
      </c>
      <c r="E975" s="1">
        <v>2.5080943183368501E-5</v>
      </c>
      <c r="F975" s="1">
        <v>1.1872014609952499E-3</v>
      </c>
      <c r="G975" s="1">
        <v>9.7238623105050503E-3</v>
      </c>
      <c r="H975" s="1">
        <v>7.9152694529453609E-3</v>
      </c>
      <c r="I975" s="1">
        <v>4.2263733202419201E-5</v>
      </c>
      <c r="J975" s="1">
        <v>0.130927362382461</v>
      </c>
      <c r="K975" s="1">
        <v>3.8262123972418301E-2</v>
      </c>
      <c r="L975" s="1">
        <v>6.0939631159514299E-2</v>
      </c>
      <c r="M975" s="1">
        <v>0.114444122979101</v>
      </c>
      <c r="N975" s="1">
        <v>4.1339359493043398E-4</v>
      </c>
      <c r="O975" s="1">
        <v>3.0928066563946802E-4</v>
      </c>
    </row>
    <row r="976" spans="1:15" x14ac:dyDescent="0.25">
      <c r="A976">
        <v>974</v>
      </c>
      <c r="B976" t="s">
        <v>981</v>
      </c>
      <c r="C976" s="1">
        <v>0.353743619294212</v>
      </c>
      <c r="D976" s="1">
        <v>0.111406232209181</v>
      </c>
      <c r="E976" s="1">
        <v>2.6061727270272501E-5</v>
      </c>
      <c r="F976" s="1">
        <v>1.23362668082772E-3</v>
      </c>
      <c r="G976" s="1">
        <v>0.36204688808144497</v>
      </c>
      <c r="H976" s="1">
        <v>4.0384351970051703E-4</v>
      </c>
      <c r="I976" s="1">
        <v>4.3916446047986203E-5</v>
      </c>
      <c r="J976" s="1">
        <v>0.12822629395291699</v>
      </c>
      <c r="K976" s="1">
        <v>6.5360192902909396E-4</v>
      </c>
      <c r="L976" s="1">
        <v>3.9859808611615102E-2</v>
      </c>
      <c r="M976" s="1">
        <v>1.60517328876025E-3</v>
      </c>
      <c r="N976" s="1">
        <v>4.2955924933073101E-4</v>
      </c>
      <c r="O976" s="1">
        <v>3.2137500966108399E-4</v>
      </c>
    </row>
    <row r="977" spans="1:15" x14ac:dyDescent="0.25">
      <c r="A977">
        <v>975</v>
      </c>
      <c r="B977" t="s">
        <v>982</v>
      </c>
      <c r="C977" s="1">
        <v>0.24258503381156499</v>
      </c>
      <c r="D977" s="1">
        <v>1.840934658048E-3</v>
      </c>
      <c r="E977" s="1">
        <v>2.5080943183368501E-5</v>
      </c>
      <c r="F977" s="1">
        <v>1.1872014609952499E-3</v>
      </c>
      <c r="G977" s="1">
        <v>0.137676467327491</v>
      </c>
      <c r="H977" s="1">
        <v>3.8864562841671999E-4</v>
      </c>
      <c r="I977" s="1">
        <v>4.2263733202419201E-5</v>
      </c>
      <c r="J977" s="1">
        <v>0.60510466332776502</v>
      </c>
      <c r="K977" s="1">
        <v>6.2900484977515298E-4</v>
      </c>
      <c r="L977" s="1">
        <v>7.2664056328523201E-4</v>
      </c>
      <c r="M977" s="1">
        <v>1.5447656111718499E-3</v>
      </c>
      <c r="N977" s="1">
        <v>7.9400174194590705E-3</v>
      </c>
      <c r="O977" s="1">
        <v>3.0928066563946802E-4</v>
      </c>
    </row>
    <row r="978" spans="1:15" x14ac:dyDescent="0.25">
      <c r="A978">
        <v>976</v>
      </c>
      <c r="B978" t="s">
        <v>983</v>
      </c>
      <c r="C978" s="1">
        <v>0.19892250573529599</v>
      </c>
      <c r="D978" s="1">
        <v>9.4385992687026406E-3</v>
      </c>
      <c r="E978" s="1">
        <v>2.5271149620173001E-5</v>
      </c>
      <c r="F978" s="1">
        <v>1.1962048448797399E-3</v>
      </c>
      <c r="G978" s="1">
        <v>0.10080204729558399</v>
      </c>
      <c r="H978" s="1">
        <v>7.9752965096626695E-3</v>
      </c>
      <c r="I978" s="1">
        <v>4.25842488241688E-5</v>
      </c>
      <c r="J978" s="1">
        <v>0.67794692925804301</v>
      </c>
      <c r="K978" s="1">
        <v>6.3377503606096004E-4</v>
      </c>
      <c r="L978" s="1">
        <v>7.3215118987409497E-4</v>
      </c>
      <c r="M978" s="1">
        <v>1.5564806555563801E-3</v>
      </c>
      <c r="N978" s="1">
        <v>4.1652864938650599E-4</v>
      </c>
      <c r="O978" s="1">
        <v>3.1162615850844402E-4</v>
      </c>
    </row>
    <row r="979" spans="1:15" x14ac:dyDescent="0.25">
      <c r="A979">
        <v>977</v>
      </c>
      <c r="B979" t="s">
        <v>984</v>
      </c>
      <c r="C979" s="1">
        <v>0.31994720250895398</v>
      </c>
      <c r="D979" s="1">
        <v>2.3549557801948499E-3</v>
      </c>
      <c r="E979" s="1">
        <v>3.2083980745433099E-5</v>
      </c>
      <c r="F979" s="1">
        <v>1.5186888522110999E-3</v>
      </c>
      <c r="G979" s="1">
        <v>2.81074586237803E-3</v>
      </c>
      <c r="H979" s="1">
        <v>4.9716227845798605E-4</v>
      </c>
      <c r="I979" s="1">
        <v>5.4064505963065698E-5</v>
      </c>
      <c r="J979" s="1">
        <v>0.62963762741136398</v>
      </c>
      <c r="K979" s="1">
        <v>8.0463399408170098E-4</v>
      </c>
      <c r="L979" s="1">
        <v>2.0185908714374201E-2</v>
      </c>
      <c r="M979" s="1">
        <v>2.12324685702713E-2</v>
      </c>
      <c r="N979" s="1">
        <v>5.2882030962968197E-4</v>
      </c>
      <c r="O979" s="1">
        <v>3.95637231373796E-4</v>
      </c>
    </row>
    <row r="980" spans="1:15" x14ac:dyDescent="0.25">
      <c r="A980">
        <v>978</v>
      </c>
      <c r="B980" t="s">
        <v>985</v>
      </c>
      <c r="C980" s="1">
        <v>0.52055584116811304</v>
      </c>
      <c r="D980" s="1">
        <v>2.90053685962679E-2</v>
      </c>
      <c r="E980" s="1">
        <v>2.9789434380436001E-5</v>
      </c>
      <c r="F980" s="1">
        <v>1.41007695604237E-3</v>
      </c>
      <c r="G980" s="1">
        <v>2.6097300734514001E-3</v>
      </c>
      <c r="H980" s="1">
        <v>4.6160678090608598E-4</v>
      </c>
      <c r="I980" s="1">
        <v>5.0197980901315801E-5</v>
      </c>
      <c r="J980" s="1">
        <v>0.30747997572791103</v>
      </c>
      <c r="K980" s="1">
        <v>7.4708907716748501E-4</v>
      </c>
      <c r="L980" s="1">
        <v>0.10813838179342899</v>
      </c>
      <c r="M980" s="1">
        <v>2.8653599194179199E-2</v>
      </c>
      <c r="N980" s="1">
        <v>4.91000728299515E-4</v>
      </c>
      <c r="O980" s="1">
        <v>3.6734248895049299E-4</v>
      </c>
    </row>
    <row r="981" spans="1:15" x14ac:dyDescent="0.25">
      <c r="A981">
        <v>979</v>
      </c>
      <c r="B981" t="s">
        <v>986</v>
      </c>
      <c r="C981" s="1">
        <v>0.202245481223672</v>
      </c>
      <c r="D981" s="1">
        <v>2.1294279090380802E-3</v>
      </c>
      <c r="E981" s="1">
        <v>2.9011382976674202E-5</v>
      </c>
      <c r="F981" s="1">
        <v>9.7140596654808495E-2</v>
      </c>
      <c r="G981" s="1">
        <v>9.8308916790862205E-2</v>
      </c>
      <c r="H981" s="1">
        <v>4.4955036522248399E-4</v>
      </c>
      <c r="I981" s="1">
        <v>4.8886891573217502E-5</v>
      </c>
      <c r="J981" s="1">
        <v>0.59545726905276497</v>
      </c>
      <c r="K981" s="1">
        <v>7.2757632986916797E-4</v>
      </c>
      <c r="L981" s="1">
        <v>8.40512556235648E-4</v>
      </c>
      <c r="M981" s="1">
        <v>1.7868461495746499E-3</v>
      </c>
      <c r="N981" s="1">
        <v>4.7817659068673902E-4</v>
      </c>
      <c r="O981" s="1">
        <v>3.5774810271478201E-4</v>
      </c>
    </row>
    <row r="982" spans="1:15" x14ac:dyDescent="0.25">
      <c r="A982">
        <v>980</v>
      </c>
      <c r="B982" t="s">
        <v>987</v>
      </c>
      <c r="C982" s="1">
        <v>0.42860466884100501</v>
      </c>
      <c r="D982" s="1">
        <v>0.23719473812703701</v>
      </c>
      <c r="E982" s="1">
        <v>2.9011382976674202E-5</v>
      </c>
      <c r="F982" s="1">
        <v>1.37324804747533E-3</v>
      </c>
      <c r="G982" s="1">
        <v>0.263725246203528</v>
      </c>
      <c r="H982" s="1">
        <v>4.4955036522248399E-4</v>
      </c>
      <c r="I982" s="1">
        <v>4.8886891573217502E-5</v>
      </c>
      <c r="J982" s="1">
        <v>6.4383790412099906E-2</v>
      </c>
      <c r="K982" s="1">
        <v>7.2757632986916797E-4</v>
      </c>
      <c r="L982" s="1">
        <v>8.40512556235648E-4</v>
      </c>
      <c r="M982" s="1">
        <v>1.7868461495746499E-3</v>
      </c>
      <c r="N982" s="1">
        <v>4.7817659068673902E-4</v>
      </c>
      <c r="O982" s="1">
        <v>3.5774810271478201E-4</v>
      </c>
    </row>
    <row r="983" spans="1:15" x14ac:dyDescent="0.25">
      <c r="A983">
        <v>981</v>
      </c>
      <c r="B983" t="s">
        <v>988</v>
      </c>
      <c r="C983" s="1">
        <v>0.341334466300665</v>
      </c>
      <c r="D983" s="1">
        <v>1.05597471497514E-2</v>
      </c>
      <c r="E983" s="1">
        <v>2.8272939932668901E-5</v>
      </c>
      <c r="F983" s="1">
        <v>0.145575147025954</v>
      </c>
      <c r="G983" s="1">
        <v>0.40124935225241798</v>
      </c>
      <c r="H983" s="1">
        <v>4.3810770699431501E-4</v>
      </c>
      <c r="I983" s="1">
        <v>4.7642546032906297E-5</v>
      </c>
      <c r="J983" s="1">
        <v>3.7291431291758798E-2</v>
      </c>
      <c r="K983" s="1">
        <v>5.1616181520384802E-2</v>
      </c>
      <c r="L983" s="1">
        <v>8.1911851752159001E-4</v>
      </c>
      <c r="M983" s="1">
        <v>1.74136454978598E-3</v>
      </c>
      <c r="N983" s="1">
        <v>8.9505260597046304E-3</v>
      </c>
      <c r="O983" s="1">
        <v>3.48642139094632E-4</v>
      </c>
    </row>
    <row r="984" spans="1:15" x14ac:dyDescent="0.25">
      <c r="A984">
        <v>982</v>
      </c>
      <c r="B984" t="s">
        <v>989</v>
      </c>
      <c r="C984" s="1">
        <v>0.359642849659778</v>
      </c>
      <c r="D984" s="1">
        <v>2.1865366782121902E-3</v>
      </c>
      <c r="E984" s="1">
        <v>2.9789434380436001E-5</v>
      </c>
      <c r="F984" s="1">
        <v>1.41007695604237E-3</v>
      </c>
      <c r="G984" s="1">
        <v>0.27973765989336002</v>
      </c>
      <c r="H984" s="1">
        <v>4.6160678090608598E-4</v>
      </c>
      <c r="I984" s="1">
        <v>5.0197980901315801E-5</v>
      </c>
      <c r="J984" s="1">
        <v>0.23596309061309501</v>
      </c>
      <c r="K984" s="1">
        <v>1.8626310355871301E-2</v>
      </c>
      <c r="L984" s="1">
        <v>9.9198771154077395E-2</v>
      </c>
      <c r="M984" s="1">
        <v>1.8347672761235201E-3</v>
      </c>
      <c r="N984" s="1">
        <v>4.91000728299515E-4</v>
      </c>
      <c r="O984" s="1">
        <v>3.6734248895049299E-4</v>
      </c>
    </row>
    <row r="985" spans="1:15" x14ac:dyDescent="0.25">
      <c r="A985">
        <v>983</v>
      </c>
      <c r="B985" t="s">
        <v>990</v>
      </c>
      <c r="C985" s="1">
        <v>0.53251203256597202</v>
      </c>
      <c r="D985" s="1">
        <v>3.6321479799362899E-2</v>
      </c>
      <c r="E985" s="1">
        <v>2.8514874981609101E-5</v>
      </c>
      <c r="F985" s="1">
        <v>1.3497459402049799E-3</v>
      </c>
      <c r="G985" s="1">
        <v>0.33622590176495698</v>
      </c>
      <c r="H985" s="1">
        <v>4.41856648907861E-4</v>
      </c>
      <c r="I985" s="1">
        <v>4.80502292003999E-5</v>
      </c>
      <c r="J985" s="1">
        <v>8.8953281858909203E-2</v>
      </c>
      <c r="K985" s="1">
        <v>7.1512440832200601E-4</v>
      </c>
      <c r="L985" s="1">
        <v>8.2612781613348996E-4</v>
      </c>
      <c r="M985" s="1">
        <v>1.7562656219269901E-3</v>
      </c>
      <c r="N985" s="1">
        <v>4.6999295805813101E-4</v>
      </c>
      <c r="O985" s="1">
        <v>3.5162551306229599E-4</v>
      </c>
    </row>
    <row r="986" spans="1:15" x14ac:dyDescent="0.25">
      <c r="A986">
        <v>984</v>
      </c>
      <c r="B986" t="s">
        <v>991</v>
      </c>
      <c r="C986" s="1">
        <v>0.23165818246131401</v>
      </c>
      <c r="D986" s="1">
        <v>2.00710895273051E-3</v>
      </c>
      <c r="E986" s="1">
        <v>2.7344906233468101E-5</v>
      </c>
      <c r="F986" s="1">
        <v>1.2943657020314399E-3</v>
      </c>
      <c r="G986" s="1">
        <v>0.36346063280485602</v>
      </c>
      <c r="H986" s="1">
        <v>4.2372721748955999E-4</v>
      </c>
      <c r="I986" s="1">
        <v>4.60787225204043E-5</v>
      </c>
      <c r="J986" s="1">
        <v>0.167363758422616</v>
      </c>
      <c r="K986" s="1">
        <v>6.8578276788664805E-4</v>
      </c>
      <c r="L986" s="1">
        <v>0.22235488080238</v>
      </c>
      <c r="M986" s="1">
        <v>9.8902298734519604E-3</v>
      </c>
      <c r="N986" s="1">
        <v>4.5070909049325399E-4</v>
      </c>
      <c r="O986" s="1">
        <v>3.3719827599401999E-4</v>
      </c>
    </row>
    <row r="987" spans="1:15" x14ac:dyDescent="0.25">
      <c r="A987">
        <v>985</v>
      </c>
      <c r="B987" t="s">
        <v>992</v>
      </c>
      <c r="C987" s="1">
        <v>0.12871687296098899</v>
      </c>
      <c r="D987" s="1">
        <v>0.62187012956100796</v>
      </c>
      <c r="E987" s="1">
        <v>2.48935785817375E-5</v>
      </c>
      <c r="F987" s="1">
        <v>1.17833259481391E-3</v>
      </c>
      <c r="G987" s="1">
        <v>0.226292732946721</v>
      </c>
      <c r="H987" s="1">
        <v>7.8561392481117098E-3</v>
      </c>
      <c r="I987" s="1">
        <v>4.1948006338520202E-5</v>
      </c>
      <c r="J987" s="1">
        <v>1.04229317039189E-2</v>
      </c>
      <c r="K987" s="1">
        <v>6.2430593385957097E-4</v>
      </c>
      <c r="L987" s="1">
        <v>7.2121226983256704E-4</v>
      </c>
      <c r="M987" s="1">
        <v>1.5332255988511601E-3</v>
      </c>
      <c r="N987" s="1">
        <v>4.1030538067689899E-4</v>
      </c>
      <c r="O987" s="1">
        <v>3.0697021629607301E-4</v>
      </c>
    </row>
    <row r="988" spans="1:15" x14ac:dyDescent="0.25">
      <c r="A988">
        <v>986</v>
      </c>
      <c r="B988" t="s">
        <v>993</v>
      </c>
      <c r="C988" s="1">
        <v>0.421682092667578</v>
      </c>
      <c r="D988" s="1">
        <v>0.163445120596802</v>
      </c>
      <c r="E988" s="1">
        <v>2.6903366882617199E-5</v>
      </c>
      <c r="F988" s="1">
        <v>1.2734655246105001E-3</v>
      </c>
      <c r="G988" s="1">
        <v>0.10731266688189101</v>
      </c>
      <c r="H988" s="1">
        <v>4.1688527629031699E-4</v>
      </c>
      <c r="I988" s="1">
        <v>4.5334687450180003E-5</v>
      </c>
      <c r="J988" s="1">
        <v>0.124293723648257</v>
      </c>
      <c r="K988" s="1">
        <v>6.7470940469526895E-4</v>
      </c>
      <c r="L988" s="1">
        <v>0.12995577590746499</v>
      </c>
      <c r="M988" s="1">
        <v>1.65701088994792E-3</v>
      </c>
      <c r="N988" s="1">
        <v>8.51695249769268E-3</v>
      </c>
      <c r="O988" s="1">
        <v>4.0699358650435301E-2</v>
      </c>
    </row>
    <row r="989" spans="1:15" x14ac:dyDescent="0.25">
      <c r="A989">
        <v>987</v>
      </c>
      <c r="B989" t="s">
        <v>994</v>
      </c>
      <c r="C989" s="1">
        <v>0.26359011231848201</v>
      </c>
      <c r="D989" s="1">
        <v>0.11739096492617</v>
      </c>
      <c r="E989" s="1">
        <v>2.5660350601927199E-5</v>
      </c>
      <c r="F989" s="1">
        <v>1.2146275960012299E-3</v>
      </c>
      <c r="G989" s="1">
        <v>4.8450998757867701E-2</v>
      </c>
      <c r="H989" s="1">
        <v>3.9762392555047198E-4</v>
      </c>
      <c r="I989" s="1">
        <v>4.3240088851185401E-5</v>
      </c>
      <c r="J989" s="1">
        <v>0.457372986257856</v>
      </c>
      <c r="K989" s="1">
        <v>6.4353580555319401E-4</v>
      </c>
      <c r="L989" s="1">
        <v>0.108550428838256</v>
      </c>
      <c r="M989" s="1">
        <v>1.58045201453011E-3</v>
      </c>
      <c r="N989" s="1">
        <v>4.2294360722208398E-4</v>
      </c>
      <c r="O989" s="1">
        <v>3.16425513055218E-4</v>
      </c>
    </row>
    <row r="990" spans="1:15" x14ac:dyDescent="0.25">
      <c r="A990">
        <v>988</v>
      </c>
      <c r="B990" t="s">
        <v>995</v>
      </c>
      <c r="C990" s="1">
        <v>0.421682092667578</v>
      </c>
      <c r="D990" s="1">
        <v>1.9747000800684799E-3</v>
      </c>
      <c r="E990" s="1">
        <v>2.6903366882617199E-5</v>
      </c>
      <c r="F990" s="1">
        <v>9.3469865504471998E-3</v>
      </c>
      <c r="G990" s="1">
        <v>2.3568935460141801E-3</v>
      </c>
      <c r="H990" s="1">
        <v>4.1688527629031699E-4</v>
      </c>
      <c r="I990" s="1">
        <v>4.5334687450180003E-5</v>
      </c>
      <c r="J990" s="1">
        <v>0.43916104365588798</v>
      </c>
      <c r="K990" s="1">
        <v>6.7470940469526895E-4</v>
      </c>
      <c r="L990" s="1">
        <v>4.9220565649098602E-2</v>
      </c>
      <c r="M990" s="1">
        <v>1.65701088994792E-3</v>
      </c>
      <c r="N990" s="1">
        <v>4.4343147185598797E-4</v>
      </c>
      <c r="O990" s="1">
        <v>7.2993442753782098E-2</v>
      </c>
    </row>
    <row r="991" spans="1:15" x14ac:dyDescent="0.25">
      <c r="A991">
        <v>989</v>
      </c>
      <c r="B991" t="s">
        <v>996</v>
      </c>
      <c r="C991" s="1">
        <v>0.33799240305255901</v>
      </c>
      <c r="D991" s="1">
        <v>1.7152381351358301E-2</v>
      </c>
      <c r="E991" s="1">
        <v>2.5464263041127398E-5</v>
      </c>
      <c r="F991" s="1">
        <v>1.2053458302812401E-3</v>
      </c>
      <c r="G991" s="1">
        <v>0.26204710854052998</v>
      </c>
      <c r="H991" s="1">
        <v>3.9458542046975898E-4</v>
      </c>
      <c r="I991" s="1">
        <v>4.29096629858833E-5</v>
      </c>
      <c r="J991" s="1">
        <v>0.30104478827342901</v>
      </c>
      <c r="K991" s="1">
        <v>6.3861812658785704E-4</v>
      </c>
      <c r="L991" s="1">
        <v>7.37746037083561E-4</v>
      </c>
      <c r="M991" s="1">
        <v>1.56837474460897E-3</v>
      </c>
      <c r="N991" s="1">
        <v>4.1971161785519498E-4</v>
      </c>
      <c r="O991" s="1">
        <v>7.6730563079208794E-2</v>
      </c>
    </row>
    <row r="992" spans="1:15" x14ac:dyDescent="0.25">
      <c r="A992">
        <v>990</v>
      </c>
      <c r="B992" t="s">
        <v>997</v>
      </c>
      <c r="C992" s="1">
        <v>0.241848823764545</v>
      </c>
      <c r="D992" s="1">
        <v>0.233693476389182</v>
      </c>
      <c r="E992" s="1">
        <v>2.7571155800810601E-5</v>
      </c>
      <c r="F992" s="1">
        <v>0.150235635680152</v>
      </c>
      <c r="G992" s="1">
        <v>0.30855043681955302</v>
      </c>
      <c r="H992" s="1">
        <v>4.2723310260065698E-4</v>
      </c>
      <c r="I992" s="1">
        <v>4.64599741855198E-5</v>
      </c>
      <c r="J992" s="1">
        <v>6.1187552414374402E-2</v>
      </c>
      <c r="K992" s="1">
        <v>6.9145687966456299E-4</v>
      </c>
      <c r="L992" s="1">
        <v>7.9878655419987903E-4</v>
      </c>
      <c r="M992" s="1">
        <v>1.69814081671362E-3</v>
      </c>
      <c r="N992" s="1">
        <v>4.5443822146378301E-4</v>
      </c>
      <c r="O992" s="1">
        <v>3.3998822756309602E-4</v>
      </c>
    </row>
    <row r="993" spans="1:15" x14ac:dyDescent="0.25">
      <c r="A993">
        <v>991</v>
      </c>
      <c r="B993" t="s">
        <v>998</v>
      </c>
      <c r="C993" s="1">
        <v>0.25627625458463099</v>
      </c>
      <c r="D993" s="1">
        <v>0.20715770998036701</v>
      </c>
      <c r="E993" s="1">
        <v>2.7344906233468101E-5</v>
      </c>
      <c r="F993" s="1">
        <v>1.2943657020314399E-3</v>
      </c>
      <c r="G993" s="1">
        <v>7.6249791366165207E-2</v>
      </c>
      <c r="H993" s="1">
        <v>4.2372721748955999E-4</v>
      </c>
      <c r="I993" s="1">
        <v>4.60787225204043E-5</v>
      </c>
      <c r="J993" s="1">
        <v>0.43816255177909702</v>
      </c>
      <c r="K993" s="1">
        <v>1.7097830850097501E-2</v>
      </c>
      <c r="L993" s="1">
        <v>7.9223169253240296E-4</v>
      </c>
      <c r="M993" s="1">
        <v>1.6842058323464899E-3</v>
      </c>
      <c r="N993" s="1">
        <v>4.5070909049325399E-4</v>
      </c>
      <c r="O993" s="1">
        <v>3.3719827599401999E-4</v>
      </c>
    </row>
    <row r="994" spans="1:15" x14ac:dyDescent="0.25">
      <c r="A994">
        <v>992</v>
      </c>
      <c r="B994" t="s">
        <v>999</v>
      </c>
      <c r="C994" s="1">
        <v>0.50748080251798799</v>
      </c>
      <c r="D994" s="1">
        <v>2.28884352798513E-3</v>
      </c>
      <c r="E994" s="1">
        <v>3.1183265647182497E-5</v>
      </c>
      <c r="F994" s="1">
        <v>8.56970646654312E-2</v>
      </c>
      <c r="G994" s="1">
        <v>4.01633983467235E-2</v>
      </c>
      <c r="H994" s="1">
        <v>4.8320510855314001E-4</v>
      </c>
      <c r="I994" s="1">
        <v>5.2546716846223401E-5</v>
      </c>
      <c r="J994" s="1">
        <v>0.35929835528327903</v>
      </c>
      <c r="K994" s="1">
        <v>7.8204496459731302E-4</v>
      </c>
      <c r="L994" s="1">
        <v>9.0343594932933504E-4</v>
      </c>
      <c r="M994" s="1">
        <v>1.9206150288537201E-3</v>
      </c>
      <c r="N994" s="1">
        <v>5.1397438259449596E-4</v>
      </c>
      <c r="O994" s="1">
        <v>3.8453024217080598E-4</v>
      </c>
    </row>
    <row r="995" spans="1:15" x14ac:dyDescent="0.25">
      <c r="A995">
        <v>993</v>
      </c>
      <c r="B995" t="s">
        <v>1000</v>
      </c>
      <c r="C995" s="1">
        <v>0.223550237983592</v>
      </c>
      <c r="D995" s="1">
        <v>0.241398019636056</v>
      </c>
      <c r="E995" s="1">
        <v>2.9525488013657099E-5</v>
      </c>
      <c r="F995" s="1">
        <v>1.02579852017464E-2</v>
      </c>
      <c r="G995" s="1">
        <v>0.1709342466115</v>
      </c>
      <c r="H995" s="1">
        <v>4.5751675921770199E-4</v>
      </c>
      <c r="I995" s="1">
        <v>4.9753206606197201E-5</v>
      </c>
      <c r="J995" s="1">
        <v>0.32247638369598602</v>
      </c>
      <c r="K995" s="1">
        <v>7.4046956754335801E-4</v>
      </c>
      <c r="L995" s="1">
        <v>9.7158092091819397E-3</v>
      </c>
      <c r="M995" s="1">
        <v>1.8185105003071999E-3</v>
      </c>
      <c r="N995" s="1">
        <v>4.8665026441808003E-4</v>
      </c>
      <c r="O995" s="1">
        <v>1.8084891875829599E-2</v>
      </c>
    </row>
    <row r="996" spans="1:15" x14ac:dyDescent="0.25">
      <c r="A996">
        <v>994</v>
      </c>
      <c r="B996" t="s">
        <v>1001</v>
      </c>
      <c r="C996" s="1">
        <v>0.19872985815144401</v>
      </c>
      <c r="D996" s="1">
        <v>2.1865366782121902E-3</v>
      </c>
      <c r="E996" s="1">
        <v>2.9789434380436001E-5</v>
      </c>
      <c r="F996" s="1">
        <v>1.41007695604237E-3</v>
      </c>
      <c r="G996" s="1">
        <v>0.17246233222113699</v>
      </c>
      <c r="H996" s="1">
        <v>4.6160678090608598E-4</v>
      </c>
      <c r="I996" s="1">
        <v>5.0197980901315801E-5</v>
      </c>
      <c r="J996" s="1">
        <v>0.62036634810522795</v>
      </c>
      <c r="K996" s="1">
        <v>7.4708907716748501E-4</v>
      </c>
      <c r="L996" s="1">
        <v>8.6305412120634805E-4</v>
      </c>
      <c r="M996" s="1">
        <v>1.8347672761235201E-3</v>
      </c>
      <c r="N996" s="1">
        <v>4.91000728299515E-4</v>
      </c>
      <c r="O996" s="1">
        <v>3.6734248895049299E-4</v>
      </c>
    </row>
    <row r="997" spans="1:15" x14ac:dyDescent="0.25">
      <c r="A997">
        <v>995</v>
      </c>
      <c r="B997" t="s">
        <v>1002</v>
      </c>
      <c r="C997" s="1">
        <v>0.46524466451426799</v>
      </c>
      <c r="D997" s="1">
        <v>2.02371561169241E-3</v>
      </c>
      <c r="E997" s="1">
        <v>2.7571155800810601E-5</v>
      </c>
      <c r="F997" s="1">
        <v>9.5789952081042594E-3</v>
      </c>
      <c r="G997" s="1">
        <v>0.25063299662518002</v>
      </c>
      <c r="H997" s="1">
        <v>4.2723310260065698E-4</v>
      </c>
      <c r="I997" s="1">
        <v>4.64599741855198E-5</v>
      </c>
      <c r="J997" s="1">
        <v>0.226665952969724</v>
      </c>
      <c r="K997" s="1">
        <v>6.9145687966456299E-4</v>
      </c>
      <c r="L997" s="1">
        <v>7.9878655419987903E-4</v>
      </c>
      <c r="M997" s="1">
        <v>4.3067740955551201E-2</v>
      </c>
      <c r="N997" s="1">
        <v>4.5443822146378301E-4</v>
      </c>
      <c r="O997" s="1">
        <v>3.3998822756309602E-4</v>
      </c>
    </row>
    <row r="998" spans="1:15" x14ac:dyDescent="0.25">
      <c r="A998">
        <v>996</v>
      </c>
      <c r="B998" t="s">
        <v>1003</v>
      </c>
      <c r="C998" s="1">
        <v>0.33291398845926801</v>
      </c>
      <c r="D998" s="1">
        <v>5.3323268872065697E-2</v>
      </c>
      <c r="E998" s="1">
        <v>2.4527123878573599E-5</v>
      </c>
      <c r="F998" s="1">
        <v>1.1609865342689001E-3</v>
      </c>
      <c r="G998" s="1">
        <v>0.10519468946163001</v>
      </c>
      <c r="H998" s="1">
        <v>3.8006383585143601E-4</v>
      </c>
      <c r="I998" s="1">
        <v>4.1330495916680997E-5</v>
      </c>
      <c r="J998" s="1">
        <v>0.23108228757264901</v>
      </c>
      <c r="K998" s="1">
        <v>0.140463216148421</v>
      </c>
      <c r="L998" s="1">
        <v>0.13319826959680001</v>
      </c>
      <c r="M998" s="1">
        <v>1.51065521067393E-3</v>
      </c>
      <c r="N998" s="1">
        <v>4.0426533561110901E-4</v>
      </c>
      <c r="O998" s="1">
        <v>3.02451352962561E-4</v>
      </c>
    </row>
    <row r="999" spans="1:15" x14ac:dyDescent="0.25">
      <c r="A999">
        <v>997</v>
      </c>
      <c r="B999" t="s">
        <v>1004</v>
      </c>
      <c r="C999" s="1">
        <v>0.65943901735153099</v>
      </c>
      <c r="D999" s="1">
        <v>3.03484788675819E-2</v>
      </c>
      <c r="E999" s="1">
        <v>2.38256559361407E-5</v>
      </c>
      <c r="F999" s="1">
        <v>1.12778268862365E-3</v>
      </c>
      <c r="G999" s="1">
        <v>2.3537029396083899E-2</v>
      </c>
      <c r="H999" s="1">
        <v>3.6919413101984898E-4</v>
      </c>
      <c r="I999" s="1">
        <v>4.0148456878025703E-5</v>
      </c>
      <c r="J999" s="1">
        <v>0.25307308960500002</v>
      </c>
      <c r="K999" s="1">
        <v>5.9752350712409899E-4</v>
      </c>
      <c r="L999" s="1">
        <v>7.8401930986570691E-3</v>
      </c>
      <c r="M999" s="1">
        <v>2.2917212425521701E-2</v>
      </c>
      <c r="N999" s="1">
        <v>3.9270347558332901E-4</v>
      </c>
      <c r="O999" s="1">
        <v>2.9380134045807601E-4</v>
      </c>
    </row>
    <row r="1000" spans="1:15" x14ac:dyDescent="0.25">
      <c r="A1000">
        <v>998</v>
      </c>
      <c r="B1000" t="s">
        <v>1005</v>
      </c>
      <c r="C1000" s="1">
        <v>0.48437766378036601</v>
      </c>
      <c r="D1000" s="1">
        <v>3.7232192145176597E-2</v>
      </c>
      <c r="E1000" s="1">
        <v>2.3656513743775001E-5</v>
      </c>
      <c r="F1000" s="1">
        <v>7.9210558893060404E-2</v>
      </c>
      <c r="G1000" s="1">
        <v>8.0163232585931402E-2</v>
      </c>
      <c r="H1000" s="1">
        <v>3.6657316205695399E-4</v>
      </c>
      <c r="I1000" s="1">
        <v>3.9863436476713497E-5</v>
      </c>
      <c r="J1000" s="1">
        <v>0.30097061706085099</v>
      </c>
      <c r="K1000" s="1">
        <v>5.9328159092016098E-4</v>
      </c>
      <c r="L1000" s="1">
        <v>6.85372250416016E-4</v>
      </c>
      <c r="M1000" s="1">
        <v>1.45703327998568E-3</v>
      </c>
      <c r="N1000" s="1">
        <v>3.8991560997376102E-4</v>
      </c>
      <c r="O1000" s="1">
        <v>1.4490039691041101E-2</v>
      </c>
    </row>
    <row r="1001" spans="1:15" x14ac:dyDescent="0.25">
      <c r="A1001">
        <v>999</v>
      </c>
      <c r="B1001" t="s">
        <v>1006</v>
      </c>
      <c r="C1001" s="1">
        <v>0.41047203581284403</v>
      </c>
      <c r="D1001" s="1">
        <v>0.10746093005851701</v>
      </c>
      <c r="E1001" s="1">
        <v>2.34897561583634E-5</v>
      </c>
      <c r="F1001" s="1">
        <v>1.1118829393993201E-3</v>
      </c>
      <c r="G1001" s="1">
        <v>0.128941986855269</v>
      </c>
      <c r="H1001" s="1">
        <v>3.6398914413937698E-4</v>
      </c>
      <c r="I1001" s="1">
        <v>3.9582434360972003E-5</v>
      </c>
      <c r="J1001" s="1">
        <v>0.214259608814309</v>
      </c>
      <c r="K1001" s="1">
        <v>5.8909947826220105E-4</v>
      </c>
      <c r="L1001" s="1">
        <v>0.127564686713147</v>
      </c>
      <c r="M1001" s="1">
        <v>8.4958816861184505E-3</v>
      </c>
      <c r="N1001" s="1">
        <v>3.8716704835822498E-4</v>
      </c>
      <c r="O1001" s="1">
        <v>2.8965925911370299E-4</v>
      </c>
    </row>
    <row r="1002" spans="1:15" x14ac:dyDescent="0.25">
      <c r="A1002">
        <v>1000</v>
      </c>
      <c r="B1002" t="s">
        <v>1007</v>
      </c>
      <c r="C1002" s="1">
        <v>0.21160506865147599</v>
      </c>
      <c r="D1002" s="1">
        <v>3.6710958064775097E-2</v>
      </c>
      <c r="E1002" s="1">
        <v>2.3325333104755301E-5</v>
      </c>
      <c r="F1002" s="1">
        <v>1.10410000683425E-3</v>
      </c>
      <c r="G1002" s="1">
        <v>0.121039644763099</v>
      </c>
      <c r="H1002" s="1">
        <v>0.18235564187911499</v>
      </c>
      <c r="I1002" s="1">
        <v>3.9305366149493202E-5</v>
      </c>
      <c r="J1002" s="1">
        <v>0.366754932140819</v>
      </c>
      <c r="K1002" s="1">
        <v>5.84975913315773E-4</v>
      </c>
      <c r="L1002" s="1">
        <v>7.7673323742959405E-2</v>
      </c>
      <c r="M1002" s="1">
        <v>1.43663546406212E-3</v>
      </c>
      <c r="N1002" s="1">
        <v>3.8445696537914699E-4</v>
      </c>
      <c r="O1002" s="1">
        <v>2.8763170890976601E-4</v>
      </c>
    </row>
    <row r="1003" spans="1:15" x14ac:dyDescent="0.25">
      <c r="A1003">
        <v>1001</v>
      </c>
      <c r="B1003" t="s">
        <v>1008</v>
      </c>
      <c r="C1003" s="1">
        <v>0.64684026289624896</v>
      </c>
      <c r="D1003" s="1">
        <v>2.79503642799778E-2</v>
      </c>
      <c r="E1003" s="1">
        <v>2.1942970042425899E-5</v>
      </c>
      <c r="F1003" s="1">
        <v>1.03866612600987E-3</v>
      </c>
      <c r="G1003" s="1">
        <v>1.50922115532454E-2</v>
      </c>
      <c r="H1003" s="1">
        <v>3.4002068100544698E-4</v>
      </c>
      <c r="I1003" s="1">
        <v>3.6975955200788899E-5</v>
      </c>
      <c r="J1003" s="1">
        <v>0.27258507333485998</v>
      </c>
      <c r="K1003" s="1">
        <v>5.5030763692767498E-4</v>
      </c>
      <c r="L1003" s="1">
        <v>7.2206667783574797E-3</v>
      </c>
      <c r="M1003" s="1">
        <v>2.76912500801814E-2</v>
      </c>
      <c r="N1003" s="1">
        <v>3.6167233436836698E-4</v>
      </c>
      <c r="O1003" s="1">
        <v>2.7058537357273801E-4</v>
      </c>
    </row>
    <row r="1004" spans="1:15" x14ac:dyDescent="0.25">
      <c r="A1004">
        <v>1002</v>
      </c>
      <c r="B1004" t="s">
        <v>1009</v>
      </c>
      <c r="C1004" s="1">
        <v>0.50220379436430296</v>
      </c>
      <c r="D1004" s="1">
        <v>1.8002844661856299E-3</v>
      </c>
      <c r="E1004" s="1">
        <v>2.4527123878573599E-5</v>
      </c>
      <c r="F1004" s="1">
        <v>8.52141287796606E-3</v>
      </c>
      <c r="G1004" s="1">
        <v>0.20088023192969301</v>
      </c>
      <c r="H1004" s="1">
        <v>3.8006383585143601E-4</v>
      </c>
      <c r="I1004" s="1">
        <v>4.1330495916680997E-5</v>
      </c>
      <c r="J1004" s="1">
        <v>0.16483845047937501</v>
      </c>
      <c r="K1004" s="1">
        <v>6.1511561817535797E-4</v>
      </c>
      <c r="L1004" s="1">
        <v>7.10595410252021E-4</v>
      </c>
      <c r="M1004" s="1">
        <v>8.2475344991342694E-2</v>
      </c>
      <c r="N1004" s="1">
        <v>3.7206397054096903E-2</v>
      </c>
      <c r="O1004" s="1">
        <v>3.02451352962561E-4</v>
      </c>
    </row>
    <row r="1005" spans="1:15" x14ac:dyDescent="0.25">
      <c r="A1005">
        <v>1003</v>
      </c>
      <c r="B1005" t="s">
        <v>1010</v>
      </c>
      <c r="C1005" s="1">
        <v>0.35599611385081398</v>
      </c>
      <c r="D1005" s="1">
        <v>0.28680196773544497</v>
      </c>
      <c r="E1005" s="1">
        <v>2.5660350601927199E-5</v>
      </c>
      <c r="F1005" s="1">
        <v>8.9151277236955394E-3</v>
      </c>
      <c r="G1005" s="1">
        <v>0.17935950092867101</v>
      </c>
      <c r="H1005" s="1">
        <v>3.9762392555047198E-4</v>
      </c>
      <c r="I1005" s="1">
        <v>4.3240088851185401E-5</v>
      </c>
      <c r="J1005" s="1">
        <v>8.7748980128529899E-2</v>
      </c>
      <c r="K1005" s="1">
        <v>3.1445536316330402E-2</v>
      </c>
      <c r="L1005" s="1">
        <v>7.4342705053632898E-4</v>
      </c>
      <c r="M1005" s="1">
        <v>4.7783452780695901E-2</v>
      </c>
      <c r="N1005" s="1">
        <v>4.2294360722208398E-4</v>
      </c>
      <c r="O1005" s="1">
        <v>3.16425513055218E-4</v>
      </c>
    </row>
    <row r="1006" spans="1:15" x14ac:dyDescent="0.25">
      <c r="A1006">
        <v>1004</v>
      </c>
      <c r="B1006" t="s">
        <v>1011</v>
      </c>
      <c r="C1006" s="1">
        <v>0.47695124808374401</v>
      </c>
      <c r="D1006" s="1">
        <v>1.7613907065123599E-3</v>
      </c>
      <c r="E1006" s="1">
        <v>2.3997234253057399E-5</v>
      </c>
      <c r="F1006" s="1">
        <v>1.1359043141554101E-3</v>
      </c>
      <c r="G1006" s="1">
        <v>0.34056856919795597</v>
      </c>
      <c r="H1006" s="1">
        <v>3.7185284932694199E-4</v>
      </c>
      <c r="I1006" s="1">
        <v>4.0437582376874501E-5</v>
      </c>
      <c r="J1006" s="1">
        <v>8.2061732681589297E-2</v>
      </c>
      <c r="K1006" s="1">
        <v>6.0182651888357897E-4</v>
      </c>
      <c r="L1006" s="1">
        <v>6.9524354357184597E-4</v>
      </c>
      <c r="M1006" s="1">
        <v>8.0693528668803499E-2</v>
      </c>
      <c r="N1006" s="1">
        <v>1.4798351494456101E-2</v>
      </c>
      <c r="O1006" s="1">
        <v>2.95917124369284E-4</v>
      </c>
    </row>
    <row r="1007" spans="1:15" x14ac:dyDescent="0.25">
      <c r="A1007">
        <v>1005</v>
      </c>
      <c r="B1007" t="s">
        <v>1012</v>
      </c>
      <c r="C1007" s="1">
        <v>0.32479984035753801</v>
      </c>
      <c r="D1007" s="1">
        <v>1.9747000800684799E-3</v>
      </c>
      <c r="E1007" s="1">
        <v>2.6903366882617199E-5</v>
      </c>
      <c r="F1007" s="1">
        <v>7.3935154757140797E-2</v>
      </c>
      <c r="G1007" s="1">
        <v>0.220341961243605</v>
      </c>
      <c r="H1007" s="1">
        <v>4.1688527629031699E-4</v>
      </c>
      <c r="I1007" s="1">
        <v>4.5334687450180003E-5</v>
      </c>
      <c r="J1007" s="1">
        <v>0.36649935442335801</v>
      </c>
      <c r="K1007" s="1">
        <v>6.7470940469526895E-4</v>
      </c>
      <c r="L1007" s="1">
        <v>8.8529605199151092E-3</v>
      </c>
      <c r="M1007" s="1">
        <v>1.65701088994792E-3</v>
      </c>
      <c r="N1007" s="1">
        <v>4.4343147185598797E-4</v>
      </c>
      <c r="O1007" s="1">
        <v>3.3175352125179298E-4</v>
      </c>
    </row>
    <row r="1008" spans="1:15" x14ac:dyDescent="0.25">
      <c r="A1008">
        <v>1006</v>
      </c>
      <c r="B1008" t="s">
        <v>1013</v>
      </c>
      <c r="C1008" s="1">
        <v>0.53415980718617995</v>
      </c>
      <c r="D1008" s="1">
        <v>1.9433211910762601E-3</v>
      </c>
      <c r="E1008" s="1">
        <v>2.6475860056923801E-5</v>
      </c>
      <c r="F1008" s="1">
        <v>1.25322957397906E-3</v>
      </c>
      <c r="G1008" s="1">
        <v>0.105607419439237</v>
      </c>
      <c r="H1008" s="1">
        <v>4.1026077825173402E-4</v>
      </c>
      <c r="I1008" s="1">
        <v>4.4614298496255E-5</v>
      </c>
      <c r="J1008" s="1">
        <v>0.32889459545660499</v>
      </c>
      <c r="K1008" s="1">
        <v>6.6398796313275996E-4</v>
      </c>
      <c r="L1008" s="1">
        <v>8.7122829212200898E-3</v>
      </c>
      <c r="M1008" s="1">
        <v>1.6306802277378E-3</v>
      </c>
      <c r="N1008" s="1">
        <v>1.6326843298221899E-2</v>
      </c>
      <c r="O1008" s="1">
        <v>3.2648180580436301E-4</v>
      </c>
    </row>
    <row r="1009" spans="1:15" x14ac:dyDescent="0.25">
      <c r="A1009">
        <v>1007</v>
      </c>
      <c r="B1009" t="s">
        <v>1014</v>
      </c>
      <c r="C1009" s="1">
        <v>0.55459413897116805</v>
      </c>
      <c r="D1009" s="1">
        <v>9.9708950572473601E-2</v>
      </c>
      <c r="E1009" s="1">
        <v>2.3325333104755301E-5</v>
      </c>
      <c r="F1009" s="1">
        <v>1.10410000683425E-3</v>
      </c>
      <c r="G1009" s="1">
        <v>0.15603852948959801</v>
      </c>
      <c r="H1009" s="1">
        <v>3.6144130131989102E-4</v>
      </c>
      <c r="I1009" s="1">
        <v>3.9305366149493202E-5</v>
      </c>
      <c r="J1009" s="1">
        <v>0.17076117767242299</v>
      </c>
      <c r="K1009" s="1">
        <v>5.84975913315773E-4</v>
      </c>
      <c r="L1009" s="1">
        <v>6.75777344661195E-4</v>
      </c>
      <c r="M1009" s="1">
        <v>1.5436189354661799E-2</v>
      </c>
      <c r="N1009" s="1">
        <v>3.8445696537914699E-4</v>
      </c>
      <c r="O1009" s="1">
        <v>2.8763170890976601E-4</v>
      </c>
    </row>
    <row r="1010" spans="1:15" x14ac:dyDescent="0.25">
      <c r="A1010">
        <v>1008</v>
      </c>
      <c r="B1010" t="s">
        <v>1015</v>
      </c>
      <c r="C1010" s="1">
        <v>0.14890332986683899</v>
      </c>
      <c r="D1010" s="1">
        <v>1.8002844661856299E-3</v>
      </c>
      <c r="E1010" s="1">
        <v>2.4527123878573599E-5</v>
      </c>
      <c r="F1010" s="1">
        <v>0.118927808033423</v>
      </c>
      <c r="G1010" s="1">
        <v>0.20088023192969301</v>
      </c>
      <c r="H1010" s="1">
        <v>7.7404901795486E-3</v>
      </c>
      <c r="I1010" s="1">
        <v>4.1330495916680997E-5</v>
      </c>
      <c r="J1010" s="1">
        <v>0.33412825638440902</v>
      </c>
      <c r="K1010" s="1">
        <v>6.1511561817535797E-4</v>
      </c>
      <c r="L1010" s="1">
        <v>7.10595410252021E-4</v>
      </c>
      <c r="M1010" s="1">
        <v>0.178160887459405</v>
      </c>
      <c r="N1010" s="1">
        <v>4.0426533561110901E-4</v>
      </c>
      <c r="O1010" s="1">
        <v>7.6628776966597197E-3</v>
      </c>
    </row>
    <row r="1011" spans="1:15" x14ac:dyDescent="0.25">
      <c r="A1011">
        <v>1009</v>
      </c>
      <c r="B1011" t="s">
        <v>1016</v>
      </c>
      <c r="C1011" s="1">
        <v>3.4900571508232399E-2</v>
      </c>
      <c r="D1011" s="1">
        <v>0.161779764180771</v>
      </c>
      <c r="E1011" s="1">
        <v>2.2235812987010001E-5</v>
      </c>
      <c r="F1011" s="1">
        <v>0.56156934245642498</v>
      </c>
      <c r="G1011" s="1">
        <v>1.9479883074903801E-3</v>
      </c>
      <c r="H1011" s="1">
        <v>7.0173776963138902E-3</v>
      </c>
      <c r="I1011" s="1">
        <v>3.7469422930037701E-5</v>
      </c>
      <c r="J1011" s="1">
        <v>2.9328583946211802E-2</v>
      </c>
      <c r="K1011" s="1">
        <v>5.5765184368334296E-4</v>
      </c>
      <c r="L1011" s="1">
        <v>0.120754957964523</v>
      </c>
      <c r="M1011" s="1">
        <v>1.36953060288254E-3</v>
      </c>
      <c r="N1011" s="1">
        <v>3.6649908257821602E-4</v>
      </c>
      <c r="O1011" s="1">
        <v>8.0348027174970096E-2</v>
      </c>
    </row>
    <row r="1012" spans="1:15" x14ac:dyDescent="0.25">
      <c r="A1012">
        <v>1010</v>
      </c>
      <c r="B1012" t="s">
        <v>1017</v>
      </c>
      <c r="C1012" s="1">
        <v>6.6114786267595399E-2</v>
      </c>
      <c r="D1012" s="1">
        <v>5.5849876318531902E-2</v>
      </c>
      <c r="E1012" s="1">
        <v>1.14566362044819E-5</v>
      </c>
      <c r="F1012" s="1">
        <v>0.40623339399207398</v>
      </c>
      <c r="G1012" s="1">
        <v>7.8797891512546198E-3</v>
      </c>
      <c r="H1012" s="1">
        <v>1.7752807558629499E-4</v>
      </c>
      <c r="I1012" s="1">
        <v>1.9305502683985199E-5</v>
      </c>
      <c r="J1012" s="1">
        <v>3.91774905277942E-2</v>
      </c>
      <c r="K1012" s="1">
        <v>2.8732092258425501E-4</v>
      </c>
      <c r="L1012" s="1">
        <v>9.3159543349464705E-2</v>
      </c>
      <c r="M1012" s="1">
        <v>0.13478997349226399</v>
      </c>
      <c r="N1012" s="1">
        <v>7.5826155669094897E-2</v>
      </c>
      <c r="O1012" s="1">
        <v>0.12047338009486599</v>
      </c>
    </row>
    <row r="1013" spans="1:15" x14ac:dyDescent="0.25">
      <c r="A1013">
        <v>1011</v>
      </c>
      <c r="B1013" t="s">
        <v>1018</v>
      </c>
      <c r="C1013" s="1">
        <v>1.7462145265070999E-3</v>
      </c>
      <c r="D1013" s="1">
        <v>1.70223027767329E-2</v>
      </c>
      <c r="E1013" s="1">
        <v>2.5271149620173001E-5</v>
      </c>
      <c r="F1013" s="1">
        <v>0.58514137496321605</v>
      </c>
      <c r="G1013" s="1">
        <v>2.4965012215281499E-2</v>
      </c>
      <c r="H1013" s="1">
        <v>3.9159300163232403E-4</v>
      </c>
      <c r="I1013" s="1">
        <v>4.25842488241688E-5</v>
      </c>
      <c r="J1013" s="1">
        <v>0.10158546264773601</v>
      </c>
      <c r="K1013" s="1">
        <v>6.3377503606096004E-4</v>
      </c>
      <c r="L1013" s="1">
        <v>0.26616177397093599</v>
      </c>
      <c r="M1013" s="1">
        <v>1.5564806555563801E-3</v>
      </c>
      <c r="N1013" s="1">
        <v>4.1652864938650599E-4</v>
      </c>
      <c r="O1013" s="1">
        <v>3.1162615850844402E-4</v>
      </c>
    </row>
    <row r="1014" spans="1:15" x14ac:dyDescent="0.25">
      <c r="A1014">
        <v>1012</v>
      </c>
      <c r="B1014" t="s">
        <v>1019</v>
      </c>
      <c r="C1014" s="1">
        <v>0.17386175573055901</v>
      </c>
      <c r="D1014" s="1">
        <v>1.9129239530455201E-3</v>
      </c>
      <c r="E1014" s="1">
        <v>2.6061727270272501E-5</v>
      </c>
      <c r="F1014" s="1">
        <v>0.38446020557730498</v>
      </c>
      <c r="G1014" s="1">
        <v>2.2831609541397102E-3</v>
      </c>
      <c r="H1014" s="1">
        <v>4.7329547058044701E-2</v>
      </c>
      <c r="I1014" s="1">
        <v>4.3916446047986203E-5</v>
      </c>
      <c r="J1014" s="1">
        <v>0.14386819513236501</v>
      </c>
      <c r="K1014" s="1">
        <v>6.5360192902909396E-4</v>
      </c>
      <c r="L1014" s="1">
        <v>7.5505566299494695E-4</v>
      </c>
      <c r="M1014" s="1">
        <v>0.24405464157020501</v>
      </c>
      <c r="N1014" s="1">
        <v>4.2955924933073101E-4</v>
      </c>
      <c r="O1014" s="1">
        <v>3.2137500966108399E-4</v>
      </c>
    </row>
    <row r="1015" spans="1:15" x14ac:dyDescent="0.25">
      <c r="A1015">
        <v>1013</v>
      </c>
      <c r="B1015" t="s">
        <v>1020</v>
      </c>
      <c r="C1015" s="1">
        <v>0.136518723479606</v>
      </c>
      <c r="D1015" s="1">
        <v>5.1430516239085199E-2</v>
      </c>
      <c r="E1015" s="1">
        <v>2.3656513743775001E-5</v>
      </c>
      <c r="F1015" s="1">
        <v>0.17149966550346599</v>
      </c>
      <c r="G1015" s="1">
        <v>1.62707741633429E-2</v>
      </c>
      <c r="H1015" s="1">
        <v>3.6657316205695399E-4</v>
      </c>
      <c r="I1015" s="1">
        <v>3.9863436476713497E-5</v>
      </c>
      <c r="J1015" s="1">
        <v>3.8301621323542798E-2</v>
      </c>
      <c r="K1015" s="1">
        <v>5.9328159092016098E-4</v>
      </c>
      <c r="L1015" s="1">
        <v>6.85372250416016E-4</v>
      </c>
      <c r="M1015" s="1">
        <v>0.54809251089546496</v>
      </c>
      <c r="N1015" s="1">
        <v>3.8991560997376102E-4</v>
      </c>
      <c r="O1015" s="1">
        <v>3.5787525831903901E-2</v>
      </c>
    </row>
    <row r="1016" spans="1:15" x14ac:dyDescent="0.25">
      <c r="A1016">
        <v>1014</v>
      </c>
      <c r="B1016" t="s">
        <v>1021</v>
      </c>
      <c r="C1016" s="1">
        <v>0.13700116799461101</v>
      </c>
      <c r="D1016" s="1">
        <v>7.0370788786715804E-3</v>
      </c>
      <c r="E1016" s="1">
        <v>1.8841256861232599E-5</v>
      </c>
      <c r="F1016" s="1">
        <v>0.62850089450548297</v>
      </c>
      <c r="G1016" s="1">
        <v>1.65060517848145E-3</v>
      </c>
      <c r="H1016" s="1">
        <v>2.91957605400193E-4</v>
      </c>
      <c r="I1016" s="1">
        <v>3.1749278620008999E-5</v>
      </c>
      <c r="J1016" s="1">
        <v>0.104009131495392</v>
      </c>
      <c r="K1016" s="1">
        <v>4.72519787431015E-4</v>
      </c>
      <c r="L1016" s="1">
        <v>5.4586549630742396E-4</v>
      </c>
      <c r="M1016" s="1">
        <v>0.119897302584565</v>
      </c>
      <c r="N1016" s="1">
        <v>3.10548724181853E-4</v>
      </c>
      <c r="O1016" s="1">
        <v>2.3233721399242699E-4</v>
      </c>
    </row>
    <row r="1017" spans="1:15" x14ac:dyDescent="0.25">
      <c r="A1017">
        <v>1015</v>
      </c>
      <c r="B1017" t="s">
        <v>1022</v>
      </c>
      <c r="C1017" s="1">
        <v>0.20564934942263499</v>
      </c>
      <c r="D1017" s="1">
        <v>1.6106082517023401E-3</v>
      </c>
      <c r="E1017" s="1">
        <v>2.1942970042425899E-5</v>
      </c>
      <c r="F1017" s="1">
        <v>0.32370067747238401</v>
      </c>
      <c r="G1017" s="1">
        <v>1.92233353910776E-3</v>
      </c>
      <c r="H1017" s="1">
        <v>3.4002068100544698E-4</v>
      </c>
      <c r="I1017" s="1">
        <v>3.6975955200788899E-5</v>
      </c>
      <c r="J1017" s="1">
        <v>0.45037842652572002</v>
      </c>
      <c r="K1017" s="1">
        <v>5.5030763692767498E-4</v>
      </c>
      <c r="L1017" s="1">
        <v>1.3805605785426301E-2</v>
      </c>
      <c r="M1017" s="1">
        <v>1.35149405190595E-3</v>
      </c>
      <c r="N1017" s="1">
        <v>3.6167233436836698E-4</v>
      </c>
      <c r="O1017" s="1">
        <v>2.7058537357273801E-4</v>
      </c>
    </row>
    <row r="1018" spans="1:15" x14ac:dyDescent="0.25">
      <c r="A1018">
        <v>1016</v>
      </c>
      <c r="B1018" t="s">
        <v>1023</v>
      </c>
      <c r="C1018" s="1">
        <v>1.5895078911E-3</v>
      </c>
      <c r="D1018" s="1">
        <v>7.07197971795272E-2</v>
      </c>
      <c r="E1018" s="1">
        <v>2.30032972058604E-5</v>
      </c>
      <c r="F1018" s="1">
        <v>0.58095229051311503</v>
      </c>
      <c r="G1018" s="1">
        <v>1.5821496688086599E-2</v>
      </c>
      <c r="H1018" s="1">
        <v>3.5645114431567701E-4</v>
      </c>
      <c r="I1018" s="1">
        <v>3.8762705564004499E-5</v>
      </c>
      <c r="J1018" s="1">
        <v>0.27885378027269497</v>
      </c>
      <c r="K1018" s="1">
        <v>5.7689957660364696E-4</v>
      </c>
      <c r="L1018" s="1">
        <v>4.8988400212964398E-2</v>
      </c>
      <c r="M1018" s="1">
        <v>1.4168008837379801E-3</v>
      </c>
      <c r="N1018" s="1">
        <v>3.7914904785118499E-4</v>
      </c>
      <c r="O1018" s="1">
        <v>2.8366058723216999E-4</v>
      </c>
    </row>
    <row r="1019" spans="1:15" x14ac:dyDescent="0.25">
      <c r="A1019">
        <v>1017</v>
      </c>
      <c r="B1019" t="s">
        <v>1024</v>
      </c>
      <c r="C1019" s="1">
        <v>1.61775089541281E-2</v>
      </c>
      <c r="D1019" s="1">
        <v>0.110578864447768</v>
      </c>
      <c r="E1019" s="1">
        <v>2.4171301706884E-5</v>
      </c>
      <c r="F1019" s="1">
        <v>0.42185563974073398</v>
      </c>
      <c r="G1019" s="1">
        <v>2.3878487977053199E-2</v>
      </c>
      <c r="H1019" s="1">
        <v>3.7455013843942602E-4</v>
      </c>
      <c r="I1019" s="1">
        <v>4.0730902304038599E-5</v>
      </c>
      <c r="J1019" s="1">
        <v>0.42357836415222</v>
      </c>
      <c r="K1019" s="1">
        <v>6.0619195569528404E-4</v>
      </c>
      <c r="L1019" s="1">
        <v>7.0028659445607599E-4</v>
      </c>
      <c r="M1019" s="1">
        <v>1.4887396929639299E-3</v>
      </c>
      <c r="N1019" s="1">
        <v>3.9840053995189898E-4</v>
      </c>
      <c r="O1019" s="1">
        <v>2.9806360257754298E-4</v>
      </c>
    </row>
    <row r="1020" spans="1:15" x14ac:dyDescent="0.25">
      <c r="A1020">
        <v>1018</v>
      </c>
      <c r="B1020" t="s">
        <v>1025</v>
      </c>
      <c r="C1020" s="1">
        <v>0.36172868808265102</v>
      </c>
      <c r="D1020" s="1">
        <v>1.7613907065123599E-3</v>
      </c>
      <c r="E1020" s="1">
        <v>2.3997234253057399E-5</v>
      </c>
      <c r="F1020" s="1">
        <v>0.31799794431716299</v>
      </c>
      <c r="G1020" s="1">
        <v>2.10229919474373E-3</v>
      </c>
      <c r="H1020" s="1">
        <v>3.7185284932694199E-4</v>
      </c>
      <c r="I1020" s="1">
        <v>4.0437582376874501E-5</v>
      </c>
      <c r="J1020" s="1">
        <v>0.28370121268350301</v>
      </c>
      <c r="K1020" s="1">
        <v>6.0182651888357897E-4</v>
      </c>
      <c r="L1020" s="1">
        <v>6.9524354357184597E-4</v>
      </c>
      <c r="M1020" s="1">
        <v>3.02836586683249E-2</v>
      </c>
      <c r="N1020" s="1">
        <v>3.9553149431945702E-4</v>
      </c>
      <c r="O1020" s="1">
        <v>2.95917124369284E-4</v>
      </c>
    </row>
    <row r="1021" spans="1:15" x14ac:dyDescent="0.25">
      <c r="A1021">
        <v>1019</v>
      </c>
      <c r="B1021" t="s">
        <v>1026</v>
      </c>
      <c r="C1021" s="1">
        <v>0.24077282731321001</v>
      </c>
      <c r="D1021" s="1">
        <v>8.4001548670343498E-2</v>
      </c>
      <c r="E1021" s="1">
        <v>2.48935785817375E-5</v>
      </c>
      <c r="F1021" s="1">
        <v>0.25517182912651598</v>
      </c>
      <c r="G1021" s="1">
        <v>2.1808242422773701E-3</v>
      </c>
      <c r="H1021" s="1">
        <v>3.8574229129691601E-4</v>
      </c>
      <c r="I1021" s="1">
        <v>4.1948006338520202E-5</v>
      </c>
      <c r="J1021" s="1">
        <v>0.40635397041510202</v>
      </c>
      <c r="K1021" s="1">
        <v>6.2430593385957097E-4</v>
      </c>
      <c r="L1021" s="1">
        <v>7.2121226983256704E-4</v>
      </c>
      <c r="M1021" s="1">
        <v>9.0036225556659501E-3</v>
      </c>
      <c r="N1021" s="1">
        <v>4.1030538067689899E-4</v>
      </c>
      <c r="O1021" s="1">
        <v>3.0697021629607301E-4</v>
      </c>
    </row>
    <row r="1022" spans="1:15" x14ac:dyDescent="0.25">
      <c r="A1022">
        <v>1020</v>
      </c>
      <c r="B1022" t="s">
        <v>1027</v>
      </c>
      <c r="C1022" s="1">
        <v>0.14455953805692101</v>
      </c>
      <c r="D1022" s="1">
        <v>0.13103886402170301</v>
      </c>
      <c r="E1022" s="1">
        <v>2.26900324408841E-5</v>
      </c>
      <c r="F1022" s="1">
        <v>0.64113200865277298</v>
      </c>
      <c r="G1022" s="1">
        <v>1.9877806094717901E-3</v>
      </c>
      <c r="H1022" s="1">
        <v>2.07789792574079E-2</v>
      </c>
      <c r="I1022" s="1">
        <v>3.8234825158874599E-5</v>
      </c>
      <c r="J1022" s="1">
        <v>5.7164199951945403E-2</v>
      </c>
      <c r="K1022" s="1">
        <v>5.6904321111558799E-4</v>
      </c>
      <c r="L1022" s="1">
        <v>6.5737152838563398E-4</v>
      </c>
      <c r="M1022" s="1">
        <v>1.3975065281553701E-3</v>
      </c>
      <c r="N1022" s="1">
        <v>3.7398569947103097E-4</v>
      </c>
      <c r="O1022" s="1">
        <v>2.7979762504909297E-4</v>
      </c>
    </row>
    <row r="1023" spans="1:15" x14ac:dyDescent="0.25">
      <c r="A1023">
        <v>1021</v>
      </c>
      <c r="B1023" t="s">
        <v>1028</v>
      </c>
      <c r="C1023" s="1">
        <v>0.44590265574508797</v>
      </c>
      <c r="D1023" s="1">
        <v>8.2709910338435402E-2</v>
      </c>
      <c r="E1023" s="1">
        <v>2.6903366882617199E-5</v>
      </c>
      <c r="F1023" s="1">
        <v>0.25962613835138398</v>
      </c>
      <c r="G1023" s="1">
        <v>2.3568935460141801E-3</v>
      </c>
      <c r="H1023" s="1">
        <v>4.07844904054738E-2</v>
      </c>
      <c r="I1023" s="1">
        <v>4.5334687450180003E-5</v>
      </c>
      <c r="J1023" s="1">
        <v>4.3558513389890197E-2</v>
      </c>
      <c r="K1023" s="1">
        <v>6.7470940469526895E-4</v>
      </c>
      <c r="L1023" s="1">
        <v>7.7943949407841397E-4</v>
      </c>
      <c r="M1023" s="1">
        <v>0.122759826277498</v>
      </c>
      <c r="N1023" s="1">
        <v>4.4343147185598797E-4</v>
      </c>
      <c r="O1023" s="1">
        <v>3.3175352125179298E-4</v>
      </c>
    </row>
    <row r="1024" spans="1:15" x14ac:dyDescent="0.25">
      <c r="A1024">
        <v>1022</v>
      </c>
      <c r="B1024" t="s">
        <v>1029</v>
      </c>
      <c r="C1024" s="1">
        <v>0.40532028351192001</v>
      </c>
      <c r="D1024" s="1">
        <v>6.3980143132673598E-2</v>
      </c>
      <c r="E1024" s="1">
        <v>2.5859481542849999E-5</v>
      </c>
      <c r="F1024" s="1">
        <v>0.14090869733632999</v>
      </c>
      <c r="G1024" s="1">
        <v>2.2654430360906099E-3</v>
      </c>
      <c r="H1024" s="1">
        <v>4.0070958979787901E-4</v>
      </c>
      <c r="I1024" s="1">
        <v>4.3575643096413702E-5</v>
      </c>
      <c r="J1024" s="1">
        <v>0.111710708839294</v>
      </c>
      <c r="K1024" s="1">
        <v>6.4852980943355101E-4</v>
      </c>
      <c r="L1024" s="1">
        <v>7.4919623624923398E-4</v>
      </c>
      <c r="M1024" s="1">
        <v>0.27320174656816498</v>
      </c>
      <c r="N1024" s="1">
        <v>4.2622575873162301E-4</v>
      </c>
      <c r="O1024" s="1">
        <v>3.1888105667284602E-4</v>
      </c>
    </row>
    <row r="1025" spans="1:15" x14ac:dyDescent="0.25">
      <c r="A1025">
        <v>1023</v>
      </c>
      <c r="B1025" t="s">
        <v>1030</v>
      </c>
      <c r="C1025" s="1">
        <v>0.38502742165310799</v>
      </c>
      <c r="D1025" s="1">
        <v>0.213078589875594</v>
      </c>
      <c r="E1025" s="1">
        <v>2.6061727270272501E-5</v>
      </c>
      <c r="F1025" s="1">
        <v>0.27496689732116802</v>
      </c>
      <c r="G1025" s="1">
        <v>2.2831609541397102E-3</v>
      </c>
      <c r="H1025" s="1">
        <v>4.0384351970051703E-4</v>
      </c>
      <c r="I1025" s="1">
        <v>4.3916446047986203E-5</v>
      </c>
      <c r="J1025" s="1">
        <v>3.0910845173333801E-3</v>
      </c>
      <c r="K1025" s="1">
        <v>6.5360192902909396E-4</v>
      </c>
      <c r="L1025" s="1">
        <v>7.5505566299494695E-4</v>
      </c>
      <c r="M1025" s="1">
        <v>0.11891943213462</v>
      </c>
      <c r="N1025" s="1">
        <v>4.2955924933073101E-4</v>
      </c>
      <c r="O1025" s="1">
        <v>3.2137500966108399E-4</v>
      </c>
    </row>
    <row r="1026" spans="1:15" x14ac:dyDescent="0.25">
      <c r="A1026">
        <v>1024</v>
      </c>
      <c r="B1026" t="s">
        <v>1031</v>
      </c>
      <c r="C1026" s="1">
        <v>0.24018633130731401</v>
      </c>
      <c r="D1026" s="1">
        <v>1.9433211910762601E-3</v>
      </c>
      <c r="E1026" s="1">
        <v>2.6475860056923801E-5</v>
      </c>
      <c r="F1026" s="1">
        <v>0.533583577787059</v>
      </c>
      <c r="G1026" s="1">
        <v>2.3194414277440002E-3</v>
      </c>
      <c r="H1026" s="1">
        <v>4.1026077825173402E-4</v>
      </c>
      <c r="I1026" s="1">
        <v>4.4614298496255E-5</v>
      </c>
      <c r="J1026" s="1">
        <v>3.1402032665115301E-3</v>
      </c>
      <c r="K1026" s="1">
        <v>3.2444904274361398E-2</v>
      </c>
      <c r="L1026" s="1">
        <v>7.67053843412928E-4</v>
      </c>
      <c r="M1026" s="1">
        <v>0.184370949017302</v>
      </c>
      <c r="N1026" s="1">
        <v>4.36385142607578E-4</v>
      </c>
      <c r="O1026" s="1">
        <v>3.2648180580436301E-4</v>
      </c>
    </row>
    <row r="1027" spans="1:15" x14ac:dyDescent="0.25">
      <c r="A1027">
        <v>1025</v>
      </c>
      <c r="B1027" t="s">
        <v>1032</v>
      </c>
      <c r="C1027" s="1">
        <v>0.385696687786311</v>
      </c>
      <c r="D1027" s="1">
        <v>2.0405993676692199E-3</v>
      </c>
      <c r="E1027" s="1">
        <v>2.7801180545320099E-5</v>
      </c>
      <c r="F1027" s="1">
        <v>0.28497622663341199</v>
      </c>
      <c r="G1027" s="1">
        <v>2.4355473158705798E-3</v>
      </c>
      <c r="H1027" s="1">
        <v>4.3079748655255602E-4</v>
      </c>
      <c r="I1027" s="1">
        <v>4.68475873769708E-5</v>
      </c>
      <c r="J1027" s="1">
        <v>1.16403435191424E-2</v>
      </c>
      <c r="K1027" s="1">
        <v>6.9722566909193604E-4</v>
      </c>
      <c r="L1027" s="1">
        <v>8.0545078961949304E-4</v>
      </c>
      <c r="M1027" s="1">
        <v>0.31040141835609503</v>
      </c>
      <c r="N1027" s="1">
        <v>4.5822957633271798E-4</v>
      </c>
      <c r="O1027" s="1">
        <v>3.4282473197903103E-4</v>
      </c>
    </row>
    <row r="1028" spans="1:15" x14ac:dyDescent="0.25">
      <c r="A1028">
        <v>1026</v>
      </c>
      <c r="B1028" t="s">
        <v>1033</v>
      </c>
      <c r="C1028" s="1">
        <v>0.45308939886395899</v>
      </c>
      <c r="D1028" s="1">
        <v>5.6327748655495002E-2</v>
      </c>
      <c r="E1028" s="1">
        <v>3.00581424706659E-5</v>
      </c>
      <c r="F1028" s="1">
        <v>2.84835406370232E-2</v>
      </c>
      <c r="G1028" s="1">
        <v>6.5775007505817204E-2</v>
      </c>
      <c r="H1028" s="1">
        <v>4.6577058861557101E-4</v>
      </c>
      <c r="I1028" s="1">
        <v>5.0650779145456003E-5</v>
      </c>
      <c r="J1028" s="1">
        <v>0.211030791806706</v>
      </c>
      <c r="K1028" s="1">
        <v>7.5382800603043603E-4</v>
      </c>
      <c r="L1028" s="1">
        <v>8.7083908354274996E-4</v>
      </c>
      <c r="M1028" s="1">
        <v>0.18225628024512899</v>
      </c>
      <c r="N1028" s="1">
        <v>4.9542967670846902E-4</v>
      </c>
      <c r="O1028" s="1">
        <v>3.7065600935526501E-4</v>
      </c>
    </row>
    <row r="1029" spans="1:15" x14ac:dyDescent="0.25">
      <c r="A1029">
        <v>1027</v>
      </c>
      <c r="B1029" t="s">
        <v>1034</v>
      </c>
      <c r="C1029" s="1">
        <v>0.66657960005210104</v>
      </c>
      <c r="D1029" s="1">
        <v>1.9588849809872798E-3</v>
      </c>
      <c r="E1029" s="1">
        <v>2.66879015483313E-5</v>
      </c>
      <c r="F1029" s="1">
        <v>4.1307573093894101E-2</v>
      </c>
      <c r="G1029" s="1">
        <v>2.3380175124684899E-3</v>
      </c>
      <c r="H1029" s="1">
        <v>4.1354649992798702E-4</v>
      </c>
      <c r="I1029" s="1">
        <v>4.4971608225604898E-5</v>
      </c>
      <c r="J1029" s="1">
        <v>2.71919366658121E-2</v>
      </c>
      <c r="K1029" s="1">
        <v>6.6930575064472599E-4</v>
      </c>
      <c r="L1029" s="1">
        <v>7.7319707126642895E-4</v>
      </c>
      <c r="M1029" s="1">
        <v>0.25792730221911803</v>
      </c>
      <c r="N1029" s="1">
        <v>4.3988009069491601E-4</v>
      </c>
      <c r="O1029" s="1">
        <v>3.2909655330912098E-4</v>
      </c>
    </row>
    <row r="1030" spans="1:15" x14ac:dyDescent="0.25">
      <c r="A1030">
        <v>1028</v>
      </c>
      <c r="B1030" t="s">
        <v>1035</v>
      </c>
      <c r="C1030" s="1">
        <v>0.79472138110189505</v>
      </c>
      <c r="D1030" s="1">
        <v>1.9588849809872798E-3</v>
      </c>
      <c r="E1030" s="1">
        <v>2.66879015483313E-5</v>
      </c>
      <c r="F1030" s="1">
        <v>7.3343018356342493E-2</v>
      </c>
      <c r="G1030" s="1">
        <v>2.3380175124684899E-3</v>
      </c>
      <c r="H1030" s="1">
        <v>4.1354649992798702E-4</v>
      </c>
      <c r="I1030" s="1">
        <v>4.4971608225604898E-5</v>
      </c>
      <c r="J1030" s="1">
        <v>8.32539658750968E-2</v>
      </c>
      <c r="K1030" s="1">
        <v>6.6930575064472599E-4</v>
      </c>
      <c r="L1030" s="1">
        <v>7.7319707126642895E-4</v>
      </c>
      <c r="M1030" s="1">
        <v>4.1688046697592303E-2</v>
      </c>
      <c r="N1030" s="1">
        <v>4.3988009069491601E-4</v>
      </c>
      <c r="O1030" s="1">
        <v>3.2909655330912098E-4</v>
      </c>
    </row>
    <row r="1031" spans="1:15" x14ac:dyDescent="0.25">
      <c r="A1031">
        <v>1029</v>
      </c>
      <c r="B1031" t="s">
        <v>1036</v>
      </c>
      <c r="C1031" s="1">
        <v>0.70184819369476603</v>
      </c>
      <c r="D1031" s="1">
        <v>1.9907726247117498E-3</v>
      </c>
      <c r="E1031" s="1">
        <v>2.71223396621495E-5</v>
      </c>
      <c r="F1031" s="1">
        <v>5.0119230339576E-2</v>
      </c>
      <c r="G1031" s="1">
        <v>9.19076431193772E-2</v>
      </c>
      <c r="H1031" s="1">
        <v>4.20278402812126E-4</v>
      </c>
      <c r="I1031" s="1">
        <v>4.5703677047783302E-5</v>
      </c>
      <c r="J1031" s="1">
        <v>0.149723079153365</v>
      </c>
      <c r="K1031" s="1">
        <v>6.8020102194775998E-4</v>
      </c>
      <c r="L1031" s="1">
        <v>7.8578353396160905E-4</v>
      </c>
      <c r="M1031" s="1">
        <v>1.67049768815686E-3</v>
      </c>
      <c r="N1031" s="1">
        <v>4.4704066405665298E-4</v>
      </c>
      <c r="O1031" s="1">
        <v>3.3445374055835999E-4</v>
      </c>
    </row>
    <row r="1032" spans="1:15" x14ac:dyDescent="0.25">
      <c r="A1032">
        <v>1030</v>
      </c>
      <c r="B1032" t="s">
        <v>1037</v>
      </c>
      <c r="C1032" s="1">
        <v>0.498283537118903</v>
      </c>
      <c r="D1032" s="1">
        <v>2.0929843522933902E-3</v>
      </c>
      <c r="E1032" s="1">
        <v>2.8514874981609101E-5</v>
      </c>
      <c r="F1032" s="1">
        <v>0.15537797545201701</v>
      </c>
      <c r="G1032" s="1">
        <v>2.4980711560298801E-3</v>
      </c>
      <c r="H1032" s="1">
        <v>4.41856648907861E-4</v>
      </c>
      <c r="I1032" s="1">
        <v>4.80502292003999E-5</v>
      </c>
      <c r="J1032" s="1">
        <v>0.337109873850163</v>
      </c>
      <c r="K1032" s="1">
        <v>7.1512440832200601E-4</v>
      </c>
      <c r="L1032" s="1">
        <v>8.2612781613348996E-4</v>
      </c>
      <c r="M1032" s="1">
        <v>1.7562656219269901E-3</v>
      </c>
      <c r="N1032" s="1">
        <v>4.6999295805813101E-4</v>
      </c>
      <c r="O1032" s="1">
        <v>3.5162551306229599E-4</v>
      </c>
    </row>
    <row r="1033" spans="1:15" x14ac:dyDescent="0.25">
      <c r="A1033">
        <v>1031</v>
      </c>
      <c r="B1033" t="s">
        <v>1038</v>
      </c>
      <c r="C1033" s="1">
        <v>0.38131448753839498</v>
      </c>
      <c r="D1033" s="1">
        <v>1.9747000800684799E-3</v>
      </c>
      <c r="E1033" s="1">
        <v>2.6903366882617199E-5</v>
      </c>
      <c r="F1033" s="1">
        <v>0.20311149117052801</v>
      </c>
      <c r="G1033" s="1">
        <v>1.04304145718508E-2</v>
      </c>
      <c r="H1033" s="1">
        <v>4.1688527629031699E-4</v>
      </c>
      <c r="I1033" s="1">
        <v>4.5334687450180003E-5</v>
      </c>
      <c r="J1033" s="1">
        <v>0.21310245493245999</v>
      </c>
      <c r="K1033" s="1">
        <v>6.7470940469526895E-4</v>
      </c>
      <c r="L1033" s="1">
        <v>7.7943949407841397E-4</v>
      </c>
      <c r="M1033" s="1">
        <v>0.18734799448419201</v>
      </c>
      <c r="N1033" s="1">
        <v>4.4343147185598797E-4</v>
      </c>
      <c r="O1033" s="1">
        <v>3.3175352125179298E-4</v>
      </c>
    </row>
    <row r="1034" spans="1:15" x14ac:dyDescent="0.25">
      <c r="A1034">
        <v>1032</v>
      </c>
      <c r="B1034" t="s">
        <v>1039</v>
      </c>
      <c r="C1034" s="1">
        <v>0.55195875867917499</v>
      </c>
      <c r="D1034" s="1">
        <v>1.8690702351715201E-3</v>
      </c>
      <c r="E1034" s="1">
        <v>2.5464263041127398E-5</v>
      </c>
      <c r="F1034" s="1">
        <v>0.14639680143405601</v>
      </c>
      <c r="G1034" s="1">
        <v>2.5155786239634201E-2</v>
      </c>
      <c r="H1034" s="1">
        <v>8.0362409785631698E-3</v>
      </c>
      <c r="I1034" s="1">
        <v>4.29096629858833E-5</v>
      </c>
      <c r="J1034" s="1">
        <v>9.4720088204907099E-2</v>
      </c>
      <c r="K1034" s="1">
        <v>4.6488551475148299E-2</v>
      </c>
      <c r="L1034" s="1">
        <v>7.37746037083561E-4</v>
      </c>
      <c r="M1034" s="1">
        <v>0.123834863674103</v>
      </c>
      <c r="N1034" s="1">
        <v>4.1971161785519498E-4</v>
      </c>
      <c r="O1034" s="1">
        <v>3.1400749827465699E-4</v>
      </c>
    </row>
    <row r="1035" spans="1:15" x14ac:dyDescent="0.25">
      <c r="A1035">
        <v>1033</v>
      </c>
      <c r="B1035" t="s">
        <v>1040</v>
      </c>
      <c r="C1035" s="1">
        <v>0.42292660009687899</v>
      </c>
      <c r="D1035" s="1">
        <v>1.9433211910762601E-3</v>
      </c>
      <c r="E1035" s="1">
        <v>2.6475860056923801E-5</v>
      </c>
      <c r="F1035" s="1">
        <v>0.31906239268626502</v>
      </c>
      <c r="G1035" s="1">
        <v>1.0264670505551099E-2</v>
      </c>
      <c r="H1035" s="1">
        <v>4.1026077825173402E-4</v>
      </c>
      <c r="I1035" s="1">
        <v>4.4614298496255E-5</v>
      </c>
      <c r="J1035" s="1">
        <v>0.209716159289497</v>
      </c>
      <c r="K1035" s="1">
        <v>6.6398796313275996E-4</v>
      </c>
      <c r="L1035" s="1">
        <v>7.67053843412928E-4</v>
      </c>
      <c r="M1035" s="1">
        <v>2.5466367461159298E-2</v>
      </c>
      <c r="N1035" s="1">
        <v>4.36385142607578E-4</v>
      </c>
      <c r="O1035" s="1">
        <v>8.2717108836115293E-3</v>
      </c>
    </row>
    <row r="1036" spans="1:15" x14ac:dyDescent="0.25">
      <c r="A1036">
        <v>1034</v>
      </c>
      <c r="B1036" t="s">
        <v>1041</v>
      </c>
      <c r="C1036" s="1">
        <v>0.18085063687274</v>
      </c>
      <c r="D1036" s="1">
        <v>2.1865366782121902E-3</v>
      </c>
      <c r="E1036" s="1">
        <v>2.9789434380436001E-5</v>
      </c>
      <c r="F1036" s="1">
        <v>0.41263216636623001</v>
      </c>
      <c r="G1036" s="1">
        <v>4.7307783270210901E-2</v>
      </c>
      <c r="H1036" s="1">
        <v>4.6160678090608598E-4</v>
      </c>
      <c r="I1036" s="1">
        <v>5.0197980901315801E-5</v>
      </c>
      <c r="J1036" s="1">
        <v>0.20914425869504</v>
      </c>
      <c r="K1036" s="1">
        <v>1.8626310355871301E-2</v>
      </c>
      <c r="L1036" s="1">
        <v>8.6305412120634805E-4</v>
      </c>
      <c r="M1036" s="1">
        <v>1.8347672761235201E-3</v>
      </c>
      <c r="N1036" s="1">
        <v>3.6249443285707103E-2</v>
      </c>
      <c r="O1036" s="1">
        <v>8.9763448882469593E-2</v>
      </c>
    </row>
    <row r="1037" spans="1:15" x14ac:dyDescent="0.25">
      <c r="A1037">
        <v>1035</v>
      </c>
      <c r="B1037" t="s">
        <v>1042</v>
      </c>
      <c r="C1037" s="1">
        <v>0.26157584747162499</v>
      </c>
      <c r="D1037" s="1">
        <v>4.7719003583732003E-2</v>
      </c>
      <c r="E1037" s="1">
        <v>2.5464263041127398E-5</v>
      </c>
      <c r="F1037" s="1">
        <v>0.43677971264160598</v>
      </c>
      <c r="G1037" s="1">
        <v>2.5155786239634201E-2</v>
      </c>
      <c r="H1037" s="1">
        <v>3.9458542046975898E-4</v>
      </c>
      <c r="I1037" s="1">
        <v>4.29096629858833E-5</v>
      </c>
      <c r="J1037" s="1">
        <v>2.5945188182066301E-2</v>
      </c>
      <c r="K1037" s="1">
        <v>6.3861812658785704E-4</v>
      </c>
      <c r="L1037" s="1">
        <v>7.37746037083561E-4</v>
      </c>
      <c r="M1037" s="1">
        <v>0.19260976369694399</v>
      </c>
      <c r="N1037" s="1">
        <v>4.1971161785519498E-4</v>
      </c>
      <c r="O1037" s="1">
        <v>7.9556630563680699E-3</v>
      </c>
    </row>
    <row r="1038" spans="1:15" x14ac:dyDescent="0.25">
      <c r="A1038">
        <v>1036</v>
      </c>
      <c r="B1038" t="s">
        <v>1043</v>
      </c>
      <c r="C1038" s="1">
        <v>0.56348122764586495</v>
      </c>
      <c r="D1038" s="1">
        <v>1.9907726247117498E-3</v>
      </c>
      <c r="E1038" s="1">
        <v>2.71223396621495E-5</v>
      </c>
      <c r="F1038" s="1">
        <v>0.37568856221934299</v>
      </c>
      <c r="G1038" s="1">
        <v>2.3760768524413701E-3</v>
      </c>
      <c r="H1038" s="1">
        <v>4.20278402812126E-4</v>
      </c>
      <c r="I1038" s="1">
        <v>4.5703677047783302E-5</v>
      </c>
      <c r="J1038" s="1">
        <v>5.2052279589434897E-2</v>
      </c>
      <c r="K1038" s="1">
        <v>6.8020102194775998E-4</v>
      </c>
      <c r="L1038" s="1">
        <v>7.8578353396160905E-4</v>
      </c>
      <c r="M1038" s="1">
        <v>1.67049768815686E-3</v>
      </c>
      <c r="N1038" s="1">
        <v>4.4704066405665298E-4</v>
      </c>
      <c r="O1038" s="1">
        <v>3.3445374055835999E-4</v>
      </c>
    </row>
    <row r="1039" spans="1:15" x14ac:dyDescent="0.25">
      <c r="A1039">
        <v>1037</v>
      </c>
      <c r="B1039" t="s">
        <v>1044</v>
      </c>
      <c r="C1039" s="1">
        <v>0.31061014750697102</v>
      </c>
      <c r="D1039" s="1">
        <v>8.5470088566936595E-2</v>
      </c>
      <c r="E1039" s="1">
        <v>2.7801180545320099E-5</v>
      </c>
      <c r="F1039" s="1">
        <v>0.34337686907289899</v>
      </c>
      <c r="G1039" s="1">
        <v>3.5807342995577501E-2</v>
      </c>
      <c r="H1039" s="1">
        <v>8.7737464064792901E-3</v>
      </c>
      <c r="I1039" s="1">
        <v>4.68475873769708E-5</v>
      </c>
      <c r="J1039" s="1">
        <v>3.29739459921569E-3</v>
      </c>
      <c r="K1039" s="1">
        <v>6.9722566909193604E-4</v>
      </c>
      <c r="L1039" s="1">
        <v>8.0545078961949304E-4</v>
      </c>
      <c r="M1039" s="1">
        <v>0.21028603131697399</v>
      </c>
      <c r="N1039" s="1">
        <v>4.5822957633271798E-4</v>
      </c>
      <c r="O1039" s="1">
        <v>3.4282473197903103E-4</v>
      </c>
    </row>
    <row r="1040" spans="1:15" x14ac:dyDescent="0.25">
      <c r="A1040">
        <v>1038</v>
      </c>
      <c r="B1040" t="s">
        <v>1045</v>
      </c>
      <c r="C1040" s="1">
        <v>0.498283537118903</v>
      </c>
      <c r="D1040" s="1">
        <v>2.0929843522933902E-3</v>
      </c>
      <c r="E1040" s="1">
        <v>2.8514874981609101E-5</v>
      </c>
      <c r="F1040" s="1">
        <v>0.41209169130503898</v>
      </c>
      <c r="G1040" s="1">
        <v>2.4980711560298801E-3</v>
      </c>
      <c r="H1040" s="1">
        <v>4.41856648907861E-4</v>
      </c>
      <c r="I1040" s="1">
        <v>4.80502292003999E-5</v>
      </c>
      <c r="J1040" s="1">
        <v>5.4724786411839699E-2</v>
      </c>
      <c r="K1040" s="1">
        <v>2.6386495993624099E-2</v>
      </c>
      <c r="L1040" s="1">
        <v>8.2612781613348996E-4</v>
      </c>
      <c r="M1040" s="1">
        <v>1.7562656219269901E-3</v>
      </c>
      <c r="N1040" s="1">
        <v>4.6999295805813101E-4</v>
      </c>
      <c r="O1040" s="1">
        <v>3.5162551306229599E-4</v>
      </c>
    </row>
    <row r="1041" spans="1:15" x14ac:dyDescent="0.25">
      <c r="A1041">
        <v>1039</v>
      </c>
      <c r="B1041" t="s">
        <v>1046</v>
      </c>
      <c r="C1041" s="1">
        <v>0.36730999655222901</v>
      </c>
      <c r="D1041" s="1">
        <v>1.9433211910762601E-3</v>
      </c>
      <c r="E1041" s="1">
        <v>2.6475860056923801E-5</v>
      </c>
      <c r="F1041" s="1">
        <v>0.104541207585472</v>
      </c>
      <c r="G1041" s="1">
        <v>2.3194414277440002E-3</v>
      </c>
      <c r="H1041" s="1">
        <v>4.1026077825173402E-4</v>
      </c>
      <c r="I1041" s="1">
        <v>4.4614298496255E-5</v>
      </c>
      <c r="J1041" s="1">
        <v>7.4647264966775997E-2</v>
      </c>
      <c r="K1041" s="1">
        <v>6.6398796313275996E-4</v>
      </c>
      <c r="L1041" s="1">
        <v>7.67053843412928E-4</v>
      </c>
      <c r="M1041" s="1">
        <v>0.44656350858493898</v>
      </c>
      <c r="N1041" s="1">
        <v>4.36385142607578E-4</v>
      </c>
      <c r="O1041" s="1">
        <v>3.2648180580436301E-4</v>
      </c>
    </row>
    <row r="1042" spans="1:15" x14ac:dyDescent="0.25">
      <c r="A1042">
        <v>1040</v>
      </c>
      <c r="B1042" t="s">
        <v>1047</v>
      </c>
      <c r="C1042" s="1">
        <v>0.64365862537629603</v>
      </c>
      <c r="D1042" s="1">
        <v>6.3002314699918793E-2</v>
      </c>
      <c r="E1042" s="1">
        <v>2.5464263041127398E-5</v>
      </c>
      <c r="F1042" s="1">
        <v>0.123471834759775</v>
      </c>
      <c r="G1042" s="1">
        <v>2.2308195653540398E-3</v>
      </c>
      <c r="H1042" s="1">
        <v>3.9458542046975898E-4</v>
      </c>
      <c r="I1042" s="1">
        <v>4.29096629858833E-5</v>
      </c>
      <c r="J1042" s="1">
        <v>0.14057002155346701</v>
      </c>
      <c r="K1042" s="1">
        <v>8.2802736846812695E-3</v>
      </c>
      <c r="L1042" s="1">
        <v>7.37746037083561E-4</v>
      </c>
      <c r="M1042" s="1">
        <v>1.6851685860795801E-2</v>
      </c>
      <c r="N1042" s="1">
        <v>4.1971161785519498E-4</v>
      </c>
      <c r="O1042" s="1">
        <v>3.1400749827465699E-4</v>
      </c>
    </row>
    <row r="1043" spans="1:15" x14ac:dyDescent="0.25">
      <c r="A1043">
        <v>1041</v>
      </c>
      <c r="B1043" t="s">
        <v>1048</v>
      </c>
      <c r="C1043" s="1">
        <v>0.46790054754014698</v>
      </c>
      <c r="D1043" s="1">
        <v>1.8690702351715201E-3</v>
      </c>
      <c r="E1043" s="1">
        <v>2.5464263041127398E-5</v>
      </c>
      <c r="F1043" s="1">
        <v>1.2053458302812401E-3</v>
      </c>
      <c r="G1043" s="1">
        <v>2.2308195653540398E-3</v>
      </c>
      <c r="H1043" s="1">
        <v>3.9458542046975898E-4</v>
      </c>
      <c r="I1043" s="1">
        <v>4.29096629858833E-5</v>
      </c>
      <c r="J1043" s="1">
        <v>3.35868437401598E-2</v>
      </c>
      <c r="K1043" s="1">
        <v>6.3861812658785704E-4</v>
      </c>
      <c r="L1043" s="1">
        <v>7.37746037083561E-4</v>
      </c>
      <c r="M1043" s="1">
        <v>0.49063433046258698</v>
      </c>
      <c r="N1043" s="1">
        <v>4.1971161785519498E-4</v>
      </c>
      <c r="O1043" s="1">
        <v>3.1400749827465699E-4</v>
      </c>
    </row>
    <row r="1044" spans="1:15" x14ac:dyDescent="0.25">
      <c r="A1044">
        <v>1042</v>
      </c>
      <c r="B1044" t="s">
        <v>1049</v>
      </c>
      <c r="C1044" s="1">
        <v>4.9110638169528403E-2</v>
      </c>
      <c r="D1044" s="1">
        <v>2.55758028123051E-2</v>
      </c>
      <c r="E1044" s="1">
        <v>2.6267161442043102E-5</v>
      </c>
      <c r="F1044" s="1">
        <v>0.663381752123126</v>
      </c>
      <c r="G1044" s="1">
        <v>2.3011581987109702E-3</v>
      </c>
      <c r="H1044" s="1">
        <v>4.0702685663494999E-4</v>
      </c>
      <c r="I1044" s="1">
        <v>4.4262621826260999E-5</v>
      </c>
      <c r="J1044" s="1">
        <v>0.239593450748983</v>
      </c>
      <c r="K1044" s="1">
        <v>6.5875401160463598E-4</v>
      </c>
      <c r="L1044" s="1">
        <v>7.6100746477536605E-4</v>
      </c>
      <c r="M1044" s="1">
        <v>1.6178262277502401E-3</v>
      </c>
      <c r="N1044" s="1">
        <v>1.61981453229951E-2</v>
      </c>
      <c r="O1044" s="1">
        <v>3.2390828031704603E-4</v>
      </c>
    </row>
    <row r="1045" spans="1:15" x14ac:dyDescent="0.25">
      <c r="A1045">
        <v>1043</v>
      </c>
      <c r="B1045" t="s">
        <v>1050</v>
      </c>
      <c r="C1045" s="1">
        <v>0.42860105749805599</v>
      </c>
      <c r="D1045" s="1">
        <v>5.6219885137294999E-2</v>
      </c>
      <c r="E1045" s="1">
        <v>2.5859481542849999E-5</v>
      </c>
      <c r="F1045" s="1">
        <v>0.18747024530860201</v>
      </c>
      <c r="G1045" s="1">
        <v>2.2654430360906099E-3</v>
      </c>
      <c r="H1045" s="1">
        <v>4.0070958979787901E-4</v>
      </c>
      <c r="I1045" s="1">
        <v>4.3575643096413702E-5</v>
      </c>
      <c r="J1045" s="1">
        <v>0.31347741671913998</v>
      </c>
      <c r="K1045" s="1">
        <v>6.4852980943355101E-4</v>
      </c>
      <c r="L1045" s="1">
        <v>7.4919623624923398E-4</v>
      </c>
      <c r="M1045" s="1">
        <v>9.3529747252908395E-3</v>
      </c>
      <c r="N1045" s="1">
        <v>4.2622575873162301E-4</v>
      </c>
      <c r="O1045" s="1">
        <v>3.1888105667284602E-4</v>
      </c>
    </row>
    <row r="1046" spans="1:15" x14ac:dyDescent="0.25">
      <c r="A1046">
        <v>1044</v>
      </c>
      <c r="B1046" t="s">
        <v>1051</v>
      </c>
      <c r="C1046" s="1">
        <v>0.26889540290733699</v>
      </c>
      <c r="D1046" s="1">
        <v>1.03835482875959E-2</v>
      </c>
      <c r="E1046" s="1">
        <v>2.7801180545320099E-5</v>
      </c>
      <c r="F1046" s="1">
        <v>0.32669097123304502</v>
      </c>
      <c r="G1046" s="1">
        <v>2.7464394075650801E-2</v>
      </c>
      <c r="H1046" s="1">
        <v>4.3079748655255602E-4</v>
      </c>
      <c r="I1046" s="1">
        <v>4.68475873769708E-5</v>
      </c>
      <c r="J1046" s="1">
        <v>0.12009867947819</v>
      </c>
      <c r="K1046" s="1">
        <v>6.9722566909193604E-4</v>
      </c>
      <c r="L1046" s="1">
        <v>8.0545078961949304E-4</v>
      </c>
      <c r="M1046" s="1">
        <v>0.24365782699668101</v>
      </c>
      <c r="N1046" s="1">
        <v>4.5822957633271798E-4</v>
      </c>
      <c r="O1046" s="1">
        <v>3.4282473197903103E-4</v>
      </c>
    </row>
    <row r="1047" spans="1:15" x14ac:dyDescent="0.25">
      <c r="A1047">
        <v>1045</v>
      </c>
      <c r="B1047" t="s">
        <v>1052</v>
      </c>
      <c r="C1047" s="1">
        <v>0.11031996932947501</v>
      </c>
      <c r="D1047" s="1">
        <v>1.1226507927273499E-2</v>
      </c>
      <c r="E1047" s="1">
        <v>3.00581424706659E-5</v>
      </c>
      <c r="F1047" s="1">
        <v>0.26300999242377499</v>
      </c>
      <c r="G1047" s="1">
        <v>2.0673766777595699E-2</v>
      </c>
      <c r="H1047" s="1">
        <v>4.6577058861557101E-4</v>
      </c>
      <c r="I1047" s="1">
        <v>5.0650779145456003E-5</v>
      </c>
      <c r="J1047" s="1">
        <v>9.3767565913330103E-2</v>
      </c>
      <c r="K1047" s="1">
        <v>7.5382800603043603E-4</v>
      </c>
      <c r="L1047" s="1">
        <v>8.7083908354274996E-4</v>
      </c>
      <c r="M1047" s="1">
        <v>0.49796496534267998</v>
      </c>
      <c r="N1047" s="1">
        <v>4.9542967670846902E-4</v>
      </c>
      <c r="O1047" s="1">
        <v>3.7065600935526501E-4</v>
      </c>
    </row>
    <row r="1048" spans="1:15" x14ac:dyDescent="0.25">
      <c r="A1048">
        <v>1046</v>
      </c>
      <c r="B1048" t="s">
        <v>1053</v>
      </c>
      <c r="C1048" s="1">
        <v>0.22163342917211001</v>
      </c>
      <c r="D1048" s="1">
        <v>9.1522338891647598E-2</v>
      </c>
      <c r="E1048" s="1">
        <v>2.71223396621495E-5</v>
      </c>
      <c r="F1048" s="1">
        <v>0.123372330012523</v>
      </c>
      <c r="G1048" s="1">
        <v>2.3760768524413701E-3</v>
      </c>
      <c r="H1048" s="1">
        <v>4.20278402812126E-4</v>
      </c>
      <c r="I1048" s="1">
        <v>4.5703677047783302E-5</v>
      </c>
      <c r="J1048" s="1">
        <v>1.94953464014582E-2</v>
      </c>
      <c r="K1048" s="1">
        <v>6.8020102194775998E-4</v>
      </c>
      <c r="L1048" s="1">
        <v>7.8578353396160905E-4</v>
      </c>
      <c r="M1048" s="1">
        <v>0.48188526221081301</v>
      </c>
      <c r="N1048" s="1">
        <v>5.7421673743015801E-2</v>
      </c>
      <c r="O1048" s="1">
        <v>3.3445374055835999E-4</v>
      </c>
    </row>
    <row r="1049" spans="1:15" x14ac:dyDescent="0.25">
      <c r="A1049">
        <v>1047</v>
      </c>
      <c r="B1049" t="s">
        <v>1054</v>
      </c>
      <c r="C1049" s="1">
        <v>3.3084645115526702E-2</v>
      </c>
      <c r="D1049" s="1">
        <v>0.15833193574752599</v>
      </c>
      <c r="E1049" s="1">
        <v>2.6061727270272501E-5</v>
      </c>
      <c r="F1049" s="1">
        <v>0.126368836116412</v>
      </c>
      <c r="G1049" s="1">
        <v>2.2831609541397102E-3</v>
      </c>
      <c r="H1049" s="1">
        <v>4.0384351970051703E-4</v>
      </c>
      <c r="I1049" s="1">
        <v>4.3916446047986203E-5</v>
      </c>
      <c r="J1049" s="1">
        <v>3.4374886876229499E-2</v>
      </c>
      <c r="K1049" s="1">
        <v>6.5360192902909396E-4</v>
      </c>
      <c r="L1049" s="1">
        <v>7.5505566299494695E-4</v>
      </c>
      <c r="M1049" s="1">
        <v>0.64292312164613097</v>
      </c>
      <c r="N1049" s="1">
        <v>4.2955924933073101E-4</v>
      </c>
      <c r="O1049" s="1">
        <v>3.2137500966108399E-4</v>
      </c>
    </row>
    <row r="1050" spans="1:15" x14ac:dyDescent="0.25">
      <c r="A1050">
        <v>1048</v>
      </c>
      <c r="B1050" t="s">
        <v>1055</v>
      </c>
      <c r="C1050" s="1">
        <v>0.150398903961387</v>
      </c>
      <c r="D1050" s="1">
        <v>9.7338745427695498E-3</v>
      </c>
      <c r="E1050" s="1">
        <v>2.6061727270272501E-5</v>
      </c>
      <c r="F1050" s="1">
        <v>0.50177446442316498</v>
      </c>
      <c r="G1050" s="1">
        <v>2.2831609541397102E-3</v>
      </c>
      <c r="H1050" s="1">
        <v>7.86133494169408E-2</v>
      </c>
      <c r="I1050" s="1">
        <v>4.3916446047986203E-5</v>
      </c>
      <c r="J1050" s="1">
        <v>9.6942491594021699E-2</v>
      </c>
      <c r="K1050" s="1">
        <v>6.5360192902909396E-4</v>
      </c>
      <c r="L1050" s="1">
        <v>7.5505566299494695E-4</v>
      </c>
      <c r="M1050" s="1">
        <v>0.15802418508324001</v>
      </c>
      <c r="N1050" s="1">
        <v>4.2955924933073101E-4</v>
      </c>
      <c r="O1050" s="1">
        <v>3.2137500966108399E-4</v>
      </c>
    </row>
    <row r="1051" spans="1:15" x14ac:dyDescent="0.25">
      <c r="A1051">
        <v>1049</v>
      </c>
      <c r="B1051" t="s">
        <v>1056</v>
      </c>
      <c r="C1051" s="1">
        <v>0.29976626395891698</v>
      </c>
      <c r="D1051" s="1">
        <v>2.02371561169241E-3</v>
      </c>
      <c r="E1051" s="1">
        <v>2.7571155800810601E-5</v>
      </c>
      <c r="F1051" s="1">
        <v>0.43982283665201499</v>
      </c>
      <c r="G1051" s="1">
        <v>2.4153957921552302E-3</v>
      </c>
      <c r="H1051" s="1">
        <v>4.2723310260065698E-4</v>
      </c>
      <c r="I1051" s="1">
        <v>4.64599741855198E-5</v>
      </c>
      <c r="J1051" s="1">
        <v>0.25148771305302697</v>
      </c>
      <c r="K1051" s="1">
        <v>6.9145687966456299E-4</v>
      </c>
      <c r="L1051" s="1">
        <v>7.9878655419987903E-4</v>
      </c>
      <c r="M1051" s="1">
        <v>1.69814081671362E-3</v>
      </c>
      <c r="N1051" s="1">
        <v>4.5443822146378301E-4</v>
      </c>
      <c r="O1051" s="1">
        <v>3.3998822756309602E-4</v>
      </c>
    </row>
    <row r="1052" spans="1:15" x14ac:dyDescent="0.25">
      <c r="A1052">
        <v>1050</v>
      </c>
      <c r="B1052" t="s">
        <v>1057</v>
      </c>
      <c r="C1052" s="1">
        <v>0.45994162829084101</v>
      </c>
      <c r="D1052" s="1">
        <v>1.1868868776718E-2</v>
      </c>
      <c r="E1052" s="1">
        <v>3.1778016010618097E-5</v>
      </c>
      <c r="F1052" s="1">
        <v>0.106404284079096</v>
      </c>
      <c r="G1052" s="1">
        <v>2.18566830035943E-2</v>
      </c>
      <c r="H1052" s="1">
        <v>5.7710645522004202E-2</v>
      </c>
      <c r="I1052" s="1">
        <v>5.3548926790981602E-5</v>
      </c>
      <c r="J1052" s="1">
        <v>9.9132779538138802E-2</v>
      </c>
      <c r="K1052" s="1">
        <v>1.9869702161795701E-2</v>
      </c>
      <c r="L1052" s="1">
        <v>9.2066694961275204E-4</v>
      </c>
      <c r="M1052" s="1">
        <v>0.22129377316422599</v>
      </c>
      <c r="N1052" s="1">
        <v>5.2377728310861599E-4</v>
      </c>
      <c r="O1052" s="1">
        <v>3.9186428806165901E-4</v>
      </c>
    </row>
    <row r="1053" spans="1:15" x14ac:dyDescent="0.25">
      <c r="A1053">
        <v>1051</v>
      </c>
      <c r="B1053" t="s">
        <v>1058</v>
      </c>
      <c r="C1053" s="1">
        <v>0.30804018398668498</v>
      </c>
      <c r="D1053" s="1">
        <v>1.0297635639459899E-2</v>
      </c>
      <c r="E1053" s="1">
        <v>2.7571155800810601E-5</v>
      </c>
      <c r="F1053" s="1">
        <v>0.31571403623550198</v>
      </c>
      <c r="G1053" s="1">
        <v>1.8963235847690201E-2</v>
      </c>
      <c r="H1053" s="1">
        <v>4.1796833241438201E-2</v>
      </c>
      <c r="I1053" s="1">
        <v>4.64599741855198E-5</v>
      </c>
      <c r="J1053" s="1">
        <v>0.28458339316409698</v>
      </c>
      <c r="K1053" s="1">
        <v>6.9145687966456299E-4</v>
      </c>
      <c r="L1053" s="1">
        <v>9.0727065819673908E-3</v>
      </c>
      <c r="M1053" s="1">
        <v>1.69814081671362E-3</v>
      </c>
      <c r="N1053" s="1">
        <v>8.7283582492313008E-3</v>
      </c>
      <c r="O1053" s="1">
        <v>3.3998822756309602E-4</v>
      </c>
    </row>
    <row r="1054" spans="1:15" x14ac:dyDescent="0.25">
      <c r="A1054">
        <v>1052</v>
      </c>
      <c r="B1054" t="s">
        <v>1059</v>
      </c>
      <c r="C1054" s="1">
        <v>0.116195870713125</v>
      </c>
      <c r="D1054" s="1">
        <v>2.14812979035505E-3</v>
      </c>
      <c r="E1054" s="1">
        <v>2.9266177909608199E-5</v>
      </c>
      <c r="F1054" s="1">
        <v>0.212167345384248</v>
      </c>
      <c r="G1054" s="1">
        <v>2.5638897217814698E-3</v>
      </c>
      <c r="H1054" s="1">
        <v>4.5349857945444199E-4</v>
      </c>
      <c r="I1054" s="1">
        <v>4.93162448470605E-5</v>
      </c>
      <c r="J1054" s="1">
        <v>0.41625264096384801</v>
      </c>
      <c r="K1054" s="1">
        <v>7.3396633072925796E-4</v>
      </c>
      <c r="L1054" s="1">
        <v>8.4789442908770804E-4</v>
      </c>
      <c r="M1054" s="1">
        <v>0.24771491539165399</v>
      </c>
      <c r="N1054" s="1">
        <v>4.8237621717309398E-4</v>
      </c>
      <c r="O1054" s="1">
        <v>3.6089005578581401E-4</v>
      </c>
    </row>
    <row r="1055" spans="1:15" x14ac:dyDescent="0.25">
      <c r="A1055">
        <v>1053</v>
      </c>
      <c r="B1055" t="s">
        <v>1060</v>
      </c>
      <c r="C1055" s="1">
        <v>0.59772163980863702</v>
      </c>
      <c r="D1055" s="1">
        <v>1.9433211910762601E-3</v>
      </c>
      <c r="E1055" s="1">
        <v>2.6475860056923801E-5</v>
      </c>
      <c r="F1055" s="1">
        <v>9.6595978507665103E-2</v>
      </c>
      <c r="G1055" s="1">
        <v>2.3194414277440002E-3</v>
      </c>
      <c r="H1055" s="1">
        <v>4.1026077825173402E-4</v>
      </c>
      <c r="I1055" s="1">
        <v>4.4614298496255E-5</v>
      </c>
      <c r="J1055" s="1">
        <v>4.2866348655547303E-2</v>
      </c>
      <c r="K1055" s="1">
        <v>6.6398796313275996E-4</v>
      </c>
      <c r="L1055" s="1">
        <v>7.67053843412928E-4</v>
      </c>
      <c r="M1055" s="1">
        <v>0.25587801071756699</v>
      </c>
      <c r="N1055" s="1">
        <v>4.36385142607578E-4</v>
      </c>
      <c r="O1055" s="1">
        <v>3.2648180580436301E-4</v>
      </c>
    </row>
    <row r="1056" spans="1:15" x14ac:dyDescent="0.25">
      <c r="A1056">
        <v>1054</v>
      </c>
      <c r="B1056" t="s">
        <v>1061</v>
      </c>
      <c r="C1056" s="1">
        <v>0.18168270632028299</v>
      </c>
      <c r="D1056" s="1">
        <v>0.27564619459338602</v>
      </c>
      <c r="E1056" s="1">
        <v>2.6061727270272501E-5</v>
      </c>
      <c r="F1056" s="1">
        <v>0.40010210675675301</v>
      </c>
      <c r="G1056" s="1">
        <v>2.2831609541397102E-3</v>
      </c>
      <c r="H1056" s="1">
        <v>4.0384351970051703E-4</v>
      </c>
      <c r="I1056" s="1">
        <v>4.3916446047986203E-5</v>
      </c>
      <c r="J1056" s="1">
        <v>5.0016788055677497E-2</v>
      </c>
      <c r="K1056" s="1">
        <v>6.5360192902909396E-4</v>
      </c>
      <c r="L1056" s="1">
        <v>7.5505566299494695E-4</v>
      </c>
      <c r="M1056" s="1">
        <v>7.1993728596276493E-2</v>
      </c>
      <c r="N1056" s="1">
        <v>1.6071460428778699E-2</v>
      </c>
      <c r="O1056" s="1">
        <v>3.2137500966108399E-4</v>
      </c>
    </row>
    <row r="1057" spans="1:15" x14ac:dyDescent="0.25">
      <c r="A1057">
        <v>1055</v>
      </c>
      <c r="B1057" t="s">
        <v>1062</v>
      </c>
      <c r="C1057" s="1">
        <v>0.46826754936530401</v>
      </c>
      <c r="D1057" s="1">
        <v>2.4250008783944501E-3</v>
      </c>
      <c r="E1057" s="1">
        <v>3.3038277042988998E-5</v>
      </c>
      <c r="F1057" s="1">
        <v>0.18994062683746299</v>
      </c>
      <c r="G1057" s="1">
        <v>2.8943478440373498E-3</v>
      </c>
      <c r="H1057" s="1">
        <v>5.1194972411135696E-4</v>
      </c>
      <c r="I1057" s="1">
        <v>5.5672584408165901E-5</v>
      </c>
      <c r="J1057" s="1">
        <v>0.33109924694604098</v>
      </c>
      <c r="K1057" s="1">
        <v>8.2856678619787404E-4</v>
      </c>
      <c r="L1057" s="1">
        <v>9.5717900499094196E-4</v>
      </c>
      <c r="M1057" s="1">
        <v>2.03486742325626E-3</v>
      </c>
      <c r="N1057" s="1">
        <v>5.4454938226428096E-4</v>
      </c>
      <c r="O1057" s="1">
        <v>4.07404946485925E-4</v>
      </c>
    </row>
    <row r="1058" spans="1:15" x14ac:dyDescent="0.25">
      <c r="A1058">
        <v>1056</v>
      </c>
      <c r="B1058" t="s">
        <v>1063</v>
      </c>
      <c r="C1058" s="1">
        <v>0.27460306115917399</v>
      </c>
      <c r="D1058" s="1">
        <v>1.71207333827592E-3</v>
      </c>
      <c r="E1058" s="1">
        <v>2.3325333104755301E-5</v>
      </c>
      <c r="F1058" s="1">
        <v>0.49808826312312199</v>
      </c>
      <c r="G1058" s="1">
        <v>2.0434366930017702E-3</v>
      </c>
      <c r="H1058" s="1">
        <v>3.6144130131989102E-4</v>
      </c>
      <c r="I1058" s="1">
        <v>3.9305366149493202E-5</v>
      </c>
      <c r="J1058" s="1">
        <v>9.3763631274125195E-2</v>
      </c>
      <c r="K1058" s="1">
        <v>5.84975913315773E-4</v>
      </c>
      <c r="L1058" s="1">
        <v>5.6673992907059899E-2</v>
      </c>
      <c r="M1058" s="1">
        <v>1.43663546406212E-3</v>
      </c>
      <c r="N1058" s="1">
        <v>7.0382226418377505E-2</v>
      </c>
      <c r="O1058" s="1">
        <v>2.8763170890976601E-4</v>
      </c>
    </row>
    <row r="1059" spans="1:15" x14ac:dyDescent="0.25">
      <c r="A1059">
        <v>1057</v>
      </c>
      <c r="B1059" t="s">
        <v>1064</v>
      </c>
      <c r="C1059" s="1">
        <v>0.181071046989914</v>
      </c>
      <c r="D1059" s="1">
        <v>0.112138613894638</v>
      </c>
      <c r="E1059" s="1">
        <v>2.30032972058604E-5</v>
      </c>
      <c r="F1059" s="1">
        <v>0.18057039560037499</v>
      </c>
      <c r="G1059" s="1">
        <v>5.0337177284012401E-2</v>
      </c>
      <c r="H1059" s="1">
        <v>2.79689956210563E-2</v>
      </c>
      <c r="I1059" s="1">
        <v>3.8762705564004499E-5</v>
      </c>
      <c r="J1059" s="1">
        <v>4.4147152220400297E-2</v>
      </c>
      <c r="K1059" s="1">
        <v>5.7689957660364696E-4</v>
      </c>
      <c r="L1059" s="1">
        <v>6.6644737866827905E-4</v>
      </c>
      <c r="M1059" s="1">
        <v>0.40179869579647698</v>
      </c>
      <c r="N1059" s="1">
        <v>3.7914904785118499E-4</v>
      </c>
      <c r="O1059" s="1">
        <v>2.8366058723216999E-4</v>
      </c>
    </row>
    <row r="1060" spans="1:15" x14ac:dyDescent="0.25">
      <c r="A1060">
        <v>1058</v>
      </c>
      <c r="B1060" t="s">
        <v>1065</v>
      </c>
      <c r="C1060" s="1">
        <v>9.27506566228712E-2</v>
      </c>
      <c r="D1060" s="1">
        <v>0.115610448381127</v>
      </c>
      <c r="E1060" s="1">
        <v>2.5271149620173001E-5</v>
      </c>
      <c r="F1060" s="1">
        <v>0.372797676738366</v>
      </c>
      <c r="G1060" s="1">
        <v>9.79760519922083E-3</v>
      </c>
      <c r="H1060" s="1">
        <v>3.9159300163232403E-4</v>
      </c>
      <c r="I1060" s="1">
        <v>4.25842488241688E-5</v>
      </c>
      <c r="J1060" s="1">
        <v>0.116752869663797</v>
      </c>
      <c r="K1060" s="1">
        <v>6.3377503606096004E-4</v>
      </c>
      <c r="L1060" s="1">
        <v>8.3158546979044297E-3</v>
      </c>
      <c r="M1060" s="1">
        <v>0.282153510452679</v>
      </c>
      <c r="N1060" s="1">
        <v>4.1652864938650599E-4</v>
      </c>
      <c r="O1060" s="1">
        <v>3.1162615850844402E-4</v>
      </c>
    </row>
    <row r="1061" spans="1:15" x14ac:dyDescent="0.25">
      <c r="A1061">
        <v>1059</v>
      </c>
      <c r="B1061" t="s">
        <v>1066</v>
      </c>
      <c r="C1061" s="1">
        <v>0.21309669800529299</v>
      </c>
      <c r="D1061" s="1">
        <v>1.72414194732926E-3</v>
      </c>
      <c r="E1061" s="1">
        <v>2.34897561583634E-5</v>
      </c>
      <c r="F1061" s="1">
        <v>0.60028701556946595</v>
      </c>
      <c r="G1061" s="1">
        <v>8.6647271610794205E-2</v>
      </c>
      <c r="H1061" s="1">
        <v>3.6398914413937698E-4</v>
      </c>
      <c r="I1061" s="1">
        <v>3.9582434360972003E-5</v>
      </c>
      <c r="J1061" s="1">
        <v>9.4424582288296394E-2</v>
      </c>
      <c r="K1061" s="1">
        <v>5.8909947826220105E-4</v>
      </c>
      <c r="L1061" s="1">
        <v>6.8054097972137996E-4</v>
      </c>
      <c r="M1061" s="1">
        <v>1.4467624787058899E-3</v>
      </c>
      <c r="N1061" s="1">
        <v>3.8716704835822498E-4</v>
      </c>
      <c r="O1061" s="1">
        <v>2.8965925911370299E-4</v>
      </c>
    </row>
    <row r="1062" spans="1:15" x14ac:dyDescent="0.25">
      <c r="A1062">
        <v>1060</v>
      </c>
      <c r="B1062" t="s">
        <v>1067</v>
      </c>
      <c r="C1062" s="1">
        <v>0.31895309642689701</v>
      </c>
      <c r="D1062" s="1">
        <v>1.8726497207522699E-2</v>
      </c>
      <c r="E1062" s="1">
        <v>2.7801180545320099E-5</v>
      </c>
      <c r="F1062" s="1">
        <v>0.46852110287179999</v>
      </c>
      <c r="G1062" s="1">
        <v>4.4150291915504299E-2</v>
      </c>
      <c r="H1062" s="1">
        <v>4.3079748655255602E-4</v>
      </c>
      <c r="I1062" s="1">
        <v>4.68475873769708E-5</v>
      </c>
      <c r="J1062" s="1">
        <v>0.136784577318043</v>
      </c>
      <c r="K1062" s="1">
        <v>6.9722566909193604E-4</v>
      </c>
      <c r="L1062" s="1">
        <v>9.1483997095462306E-3</v>
      </c>
      <c r="M1062" s="1">
        <v>1.71230831880631E-3</v>
      </c>
      <c r="N1062" s="1">
        <v>4.5822957633271798E-4</v>
      </c>
      <c r="O1062" s="1">
        <v>3.4282473197903103E-4</v>
      </c>
    </row>
    <row r="1063" spans="1:15" x14ac:dyDescent="0.25">
      <c r="A1063">
        <v>1061</v>
      </c>
      <c r="B1063" t="s">
        <v>1068</v>
      </c>
      <c r="C1063" s="1">
        <v>1.9210374696817E-3</v>
      </c>
      <c r="D1063" s="1">
        <v>0.36913035184444498</v>
      </c>
      <c r="E1063" s="1">
        <v>2.7801180545320099E-5</v>
      </c>
      <c r="F1063" s="1">
        <v>0.31834802231311898</v>
      </c>
      <c r="G1063" s="1">
        <v>3.5807342995577501E-2</v>
      </c>
      <c r="H1063" s="1">
        <v>4.3079748655255602E-4</v>
      </c>
      <c r="I1063" s="1">
        <v>4.68475873769708E-5</v>
      </c>
      <c r="J1063" s="1">
        <v>0.27027176003687098</v>
      </c>
      <c r="K1063" s="1">
        <v>6.9722566909193604E-4</v>
      </c>
      <c r="L1063" s="1">
        <v>8.0545078961949304E-4</v>
      </c>
      <c r="M1063" s="1">
        <v>1.71230831880631E-3</v>
      </c>
      <c r="N1063" s="1">
        <v>4.5822957633271798E-4</v>
      </c>
      <c r="O1063" s="1">
        <v>3.4282473197903103E-4</v>
      </c>
    </row>
    <row r="1064" spans="1:15" x14ac:dyDescent="0.25">
      <c r="A1064">
        <v>1062</v>
      </c>
      <c r="B1064" t="s">
        <v>1069</v>
      </c>
      <c r="C1064" s="1">
        <v>0.162428638524269</v>
      </c>
      <c r="D1064" s="1">
        <v>0.11869347141153699</v>
      </c>
      <c r="E1064" s="1">
        <v>2.43479128593496E-5</v>
      </c>
      <c r="F1064" s="1">
        <v>0.30803164870770899</v>
      </c>
      <c r="G1064" s="1">
        <v>2.1330207080584602E-3</v>
      </c>
      <c r="H1064" s="1">
        <v>3.7728684382700199E-4</v>
      </c>
      <c r="I1064" s="1">
        <v>4.1028508601130599E-5</v>
      </c>
      <c r="J1064" s="1">
        <v>0.25862043627525899</v>
      </c>
      <c r="K1064" s="1">
        <v>6.1062118591254696E-4</v>
      </c>
      <c r="L1064" s="1">
        <v>7.0540334091859203E-4</v>
      </c>
      <c r="M1064" s="1">
        <v>0.140325897309659</v>
      </c>
      <c r="N1064" s="1">
        <v>7.7079578234881601E-3</v>
      </c>
      <c r="O1064" s="1">
        <v>3.0024144789996801E-4</v>
      </c>
    </row>
    <row r="1065" spans="1:15" x14ac:dyDescent="0.25">
      <c r="A1065">
        <v>1063</v>
      </c>
      <c r="B1065" t="s">
        <v>1070</v>
      </c>
      <c r="C1065" s="1">
        <v>0.55255566618484597</v>
      </c>
      <c r="D1065" s="1">
        <v>2.0405993676692199E-3</v>
      </c>
      <c r="E1065" s="1">
        <v>2.7801180545320099E-5</v>
      </c>
      <c r="F1065" s="1">
        <v>0.13480314607473001</v>
      </c>
      <c r="G1065" s="1">
        <v>0.202666321394112</v>
      </c>
      <c r="H1065" s="1">
        <v>4.3079748655255602E-4</v>
      </c>
      <c r="I1065" s="1">
        <v>4.68475873769708E-5</v>
      </c>
      <c r="J1065" s="1">
        <v>8.6726883798483104E-2</v>
      </c>
      <c r="K1065" s="1">
        <v>6.9722566909193604E-4</v>
      </c>
      <c r="L1065" s="1">
        <v>8.0545078961949304E-4</v>
      </c>
      <c r="M1065" s="1">
        <v>1.83982061586597E-2</v>
      </c>
      <c r="N1065" s="1">
        <v>4.5822957633271798E-4</v>
      </c>
      <c r="O1065" s="1">
        <v>3.4282473197903103E-4</v>
      </c>
    </row>
    <row r="1066" spans="1:15" x14ac:dyDescent="0.25">
      <c r="A1066">
        <v>1064</v>
      </c>
      <c r="B1066" t="s">
        <v>1071</v>
      </c>
      <c r="C1066" s="1">
        <v>0.21674248404950999</v>
      </c>
      <c r="D1066" s="1">
        <v>1.8136335825846999E-3</v>
      </c>
      <c r="E1066" s="1">
        <v>2.4708992598622699E-5</v>
      </c>
      <c r="F1066" s="1">
        <v>0.32742976834961501</v>
      </c>
      <c r="G1066" s="1">
        <v>0.14304972816778</v>
      </c>
      <c r="H1066" s="1">
        <v>3.8288201068944301E-4</v>
      </c>
      <c r="I1066" s="1">
        <v>4.1636961706497003E-5</v>
      </c>
      <c r="J1066" s="1">
        <v>0.25504077544605103</v>
      </c>
      <c r="K1066" s="1">
        <v>6.1967670290398696E-4</v>
      </c>
      <c r="L1066" s="1">
        <v>7.1586447801451597E-4</v>
      </c>
      <c r="M1066" s="1">
        <v>1.5218567250039801E-3</v>
      </c>
      <c r="N1066" s="1">
        <v>4.07262964665042E-4</v>
      </c>
      <c r="O1066" s="1">
        <v>5.2209721568875302E-2</v>
      </c>
    </row>
    <row r="1067" spans="1:15" x14ac:dyDescent="0.25">
      <c r="A1067">
        <v>1065</v>
      </c>
      <c r="B1067" t="s">
        <v>1072</v>
      </c>
      <c r="C1067" s="1">
        <v>0.54737467308616905</v>
      </c>
      <c r="D1067" s="1">
        <v>2.1865366782121902E-3</v>
      </c>
      <c r="E1067" s="1">
        <v>2.9789434380436001E-5</v>
      </c>
      <c r="F1067" s="1">
        <v>6.3987351431505704E-2</v>
      </c>
      <c r="G1067" s="1">
        <v>0.12776427902437801</v>
      </c>
      <c r="H1067" s="1">
        <v>4.6160678090608598E-4</v>
      </c>
      <c r="I1067" s="1">
        <v>5.0197980901315801E-5</v>
      </c>
      <c r="J1067" s="1">
        <v>0.25384231189179901</v>
      </c>
      <c r="K1067" s="1">
        <v>7.4708907716748501E-4</v>
      </c>
      <c r="L1067" s="1">
        <v>8.6305412120634805E-4</v>
      </c>
      <c r="M1067" s="1">
        <v>1.8347672761235201E-3</v>
      </c>
      <c r="N1067" s="1">
        <v>4.91000728299515E-4</v>
      </c>
      <c r="O1067" s="1">
        <v>3.6734248895049299E-4</v>
      </c>
    </row>
    <row r="1068" spans="1:15" x14ac:dyDescent="0.25">
      <c r="A1068">
        <v>1066</v>
      </c>
      <c r="B1068" t="s">
        <v>1073</v>
      </c>
      <c r="C1068" s="1">
        <v>0.30865279830586401</v>
      </c>
      <c r="D1068" s="1">
        <v>1.9747000800684799E-3</v>
      </c>
      <c r="E1068" s="1">
        <v>2.6903366882617199E-5</v>
      </c>
      <c r="F1068" s="1">
        <v>0.25962613835138398</v>
      </c>
      <c r="G1068" s="1">
        <v>0.163827314062748</v>
      </c>
      <c r="H1068" s="1">
        <v>4.1688527629031699E-4</v>
      </c>
      <c r="I1068" s="1">
        <v>4.5334687450180003E-5</v>
      </c>
      <c r="J1068" s="1">
        <v>5.1632034415726898E-2</v>
      </c>
      <c r="K1068" s="1">
        <v>6.7470940469526895E-4</v>
      </c>
      <c r="L1068" s="1">
        <v>1.6926481545751802E-2</v>
      </c>
      <c r="M1068" s="1">
        <v>0.19542151551002801</v>
      </c>
      <c r="N1068" s="1">
        <v>4.4343147185598797E-4</v>
      </c>
      <c r="O1068" s="1">
        <v>3.3175352125179298E-4</v>
      </c>
    </row>
    <row r="1069" spans="1:15" x14ac:dyDescent="0.25">
      <c r="A1069">
        <v>1067</v>
      </c>
      <c r="B1069" t="s">
        <v>1074</v>
      </c>
      <c r="C1069" s="1">
        <v>9.7854171778153407E-2</v>
      </c>
      <c r="D1069" s="1">
        <v>1.4746605544058401E-3</v>
      </c>
      <c r="E1069" s="1">
        <v>2.0090814966254599E-5</v>
      </c>
      <c r="F1069" s="1">
        <v>9.5099473357681999E-4</v>
      </c>
      <c r="G1069" s="1">
        <v>7.7891934529495596E-3</v>
      </c>
      <c r="H1069" s="1">
        <v>3.1132032598924701E-4</v>
      </c>
      <c r="I1069" s="1">
        <v>3.3854900804369002E-5</v>
      </c>
      <c r="J1069" s="1">
        <v>5.0615853764013702E-2</v>
      </c>
      <c r="K1069" s="1">
        <v>5.0385744895308697E-4</v>
      </c>
      <c r="L1069" s="1">
        <v>6.0873263646178899E-2</v>
      </c>
      <c r="M1069" s="1">
        <v>0.60414937935942703</v>
      </c>
      <c r="N1069" s="1">
        <v>0.14503001524029799</v>
      </c>
      <c r="O1069" s="1">
        <v>3.0393343980282699E-2</v>
      </c>
    </row>
    <row r="1070" spans="1:15" x14ac:dyDescent="0.25">
      <c r="A1070">
        <v>1068</v>
      </c>
      <c r="B1070" t="s">
        <v>1075</v>
      </c>
      <c r="C1070" s="1">
        <v>3.5372641999179201E-2</v>
      </c>
      <c r="D1070" s="1">
        <v>2.8706486120829499E-2</v>
      </c>
      <c r="E1070" s="1">
        <v>2.2536578008892399E-5</v>
      </c>
      <c r="F1070" s="1">
        <v>1.06676444112885E-3</v>
      </c>
      <c r="G1070" s="1">
        <v>4.25527978964335E-2</v>
      </c>
      <c r="H1070" s="1">
        <v>3.4921902492233297E-4</v>
      </c>
      <c r="I1070" s="1">
        <v>3.79762400998913E-5</v>
      </c>
      <c r="J1070" s="1">
        <v>7.7066824477403498E-2</v>
      </c>
      <c r="K1070" s="1">
        <v>5.6519472817630602E-4</v>
      </c>
      <c r="L1070" s="1">
        <v>6.5292567425304104E-4</v>
      </c>
      <c r="M1070" s="1">
        <v>0.81295727108187898</v>
      </c>
      <c r="N1070" s="1">
        <v>3.7145640546341403E-4</v>
      </c>
      <c r="O1070" s="1">
        <v>2.7790533222243397E-4</v>
      </c>
    </row>
    <row r="1071" spans="1:15" x14ac:dyDescent="0.25">
      <c r="A1071">
        <v>1069</v>
      </c>
      <c r="B1071" t="s">
        <v>1076</v>
      </c>
      <c r="C1071" s="1">
        <v>1.42256515566463E-3</v>
      </c>
      <c r="D1071" s="1">
        <v>1.5111030382965499E-3</v>
      </c>
      <c r="E1071" s="1">
        <v>2.05873083447284E-5</v>
      </c>
      <c r="F1071" s="1">
        <v>9.7449614897372402E-4</v>
      </c>
      <c r="G1071" s="1">
        <v>1.80356958217171E-3</v>
      </c>
      <c r="H1071" s="1">
        <v>3.1901381581022102E-4</v>
      </c>
      <c r="I1071" s="1">
        <v>0.98235481282182702</v>
      </c>
      <c r="J1071" s="1">
        <v>2.44178405437257E-3</v>
      </c>
      <c r="K1071" s="1">
        <v>5.1630900393082502E-4</v>
      </c>
      <c r="L1071" s="1">
        <v>5.9645178503733702E-4</v>
      </c>
      <c r="M1071" s="1">
        <v>1.2679972090769E-3</v>
      </c>
      <c r="N1071" s="1">
        <v>6.51744177568701E-3</v>
      </c>
      <c r="O1071" s="1">
        <v>2.5386830080635701E-4</v>
      </c>
    </row>
    <row r="1072" spans="1:15" x14ac:dyDescent="0.25">
      <c r="A1072">
        <v>1070</v>
      </c>
      <c r="B1072" t="s">
        <v>1077</v>
      </c>
      <c r="C1072" s="1">
        <v>1.30931757117177E-3</v>
      </c>
      <c r="D1072" s="1">
        <v>1.3908071289489301E-3</v>
      </c>
      <c r="E1072" s="1">
        <v>1.8948393647593901E-5</v>
      </c>
      <c r="F1072" s="1">
        <v>8.9691844750295496E-4</v>
      </c>
      <c r="G1072" s="1">
        <v>1.6599909925848399E-3</v>
      </c>
      <c r="H1072" s="1">
        <v>2.9361776001868203E-4</v>
      </c>
      <c r="I1072" s="1">
        <v>0.98944579769780705</v>
      </c>
      <c r="J1072" s="1">
        <v>2.2473984791953898E-3</v>
      </c>
      <c r="K1072" s="1">
        <v>4.7520667036511698E-4</v>
      </c>
      <c r="L1072" s="1">
        <v>5.4896944396286003E-4</v>
      </c>
      <c r="M1072" s="1">
        <v>1.16705447158622E-3</v>
      </c>
      <c r="N1072" s="1">
        <v>3.1231459322989398E-4</v>
      </c>
      <c r="O1072" s="1">
        <v>2.33658349978344E-4</v>
      </c>
    </row>
    <row r="1073" spans="1:15" x14ac:dyDescent="0.25">
      <c r="A1073">
        <v>1071</v>
      </c>
      <c r="B1073" t="s">
        <v>1078</v>
      </c>
      <c r="C1073" s="1">
        <v>1.32437917022182E-3</v>
      </c>
      <c r="D1073" s="1">
        <v>1.4068061346855E-3</v>
      </c>
      <c r="E1073" s="1">
        <v>1.9166364531087799E-5</v>
      </c>
      <c r="F1073" s="1">
        <v>9.07236055953582E-4</v>
      </c>
      <c r="G1073" s="1">
        <v>1.6790865270124599E-3</v>
      </c>
      <c r="H1073" s="1">
        <v>2.9699536150570302E-4</v>
      </c>
      <c r="I1073" s="1">
        <v>0.98357269031904604</v>
      </c>
      <c r="J1073" s="1">
        <v>2.27325119479671E-3</v>
      </c>
      <c r="K1073" s="1">
        <v>6.2323713669409503E-3</v>
      </c>
      <c r="L1073" s="1">
        <v>5.5528445709469604E-4</v>
      </c>
      <c r="M1073" s="1">
        <v>1.18047956180696E-3</v>
      </c>
      <c r="N1073" s="1">
        <v>3.15907271800988E-4</v>
      </c>
      <c r="O1073" s="1">
        <v>2.36346214603058E-4</v>
      </c>
    </row>
    <row r="1074" spans="1:15" x14ac:dyDescent="0.25">
      <c r="A1074">
        <v>1072</v>
      </c>
      <c r="B1074" t="s">
        <v>1079</v>
      </c>
      <c r="C1074" s="1">
        <v>1.3717173971755799E-3</v>
      </c>
      <c r="D1074" s="1">
        <v>1.4570906072754301E-3</v>
      </c>
      <c r="E1074" s="1">
        <v>1.9851441535054301E-5</v>
      </c>
      <c r="F1074" s="1">
        <v>9.3966403978405603E-4</v>
      </c>
      <c r="G1074" s="1">
        <v>1.73910331138805E-3</v>
      </c>
      <c r="H1074" s="1">
        <v>3.07611078018987E-4</v>
      </c>
      <c r="I1074" s="1">
        <v>0.98298551730137695</v>
      </c>
      <c r="J1074" s="1">
        <v>8.3117908767044394E-3</v>
      </c>
      <c r="K1074" s="1">
        <v>4.9785420385853405E-4</v>
      </c>
      <c r="L1074" s="1">
        <v>5.7513238451977399E-4</v>
      </c>
      <c r="M1074" s="1">
        <v>1.2226742826751101E-3</v>
      </c>
      <c r="N1074" s="1">
        <v>3.2719897017944899E-4</v>
      </c>
      <c r="O1074" s="1">
        <v>2.44794105507797E-4</v>
      </c>
    </row>
    <row r="1075" spans="1:15" x14ac:dyDescent="0.25">
      <c r="A1075">
        <v>1073</v>
      </c>
      <c r="B1075" t="s">
        <v>1080</v>
      </c>
      <c r="C1075" s="1">
        <v>1.37993808195308E-3</v>
      </c>
      <c r="D1075" s="1">
        <v>1.4658229326066699E-3</v>
      </c>
      <c r="E1075" s="1">
        <v>1.99704109697021E-5</v>
      </c>
      <c r="F1075" s="1">
        <v>9.4529543432911095E-4</v>
      </c>
      <c r="G1075" s="1">
        <v>1.7495257352399701E-3</v>
      </c>
      <c r="H1075" s="1">
        <v>3.0945458726634799E-4</v>
      </c>
      <c r="I1075" s="1">
        <v>0.98887653690586397</v>
      </c>
      <c r="J1075" s="1">
        <v>2.3686161516870701E-3</v>
      </c>
      <c r="K1075" s="1">
        <v>5.0083783772036201E-4</v>
      </c>
      <c r="L1075" s="1">
        <v>5.7857914552769099E-4</v>
      </c>
      <c r="M1075" s="1">
        <v>1.23000175397796E-3</v>
      </c>
      <c r="N1075" s="1">
        <v>3.2915986941343402E-4</v>
      </c>
      <c r="O1075" s="1">
        <v>2.4626115344413701E-4</v>
      </c>
    </row>
    <row r="1076" spans="1:15" x14ac:dyDescent="0.25">
      <c r="A1076">
        <v>1074</v>
      </c>
      <c r="B1076" t="s">
        <v>1081</v>
      </c>
      <c r="C1076" s="1">
        <v>1.33204066613135E-3</v>
      </c>
      <c r="D1076" s="1">
        <v>1.4149444682449101E-3</v>
      </c>
      <c r="E1076" s="1">
        <v>1.9277241405896201E-5</v>
      </c>
      <c r="F1076" s="1">
        <v>9.1248439078695496E-4</v>
      </c>
      <c r="G1076" s="1">
        <v>1.68879999491328E-3</v>
      </c>
      <c r="H1076" s="1">
        <v>2.9871347124231702E-4</v>
      </c>
      <c r="I1076" s="1">
        <v>0.98926263041553997</v>
      </c>
      <c r="J1076" s="1">
        <v>2.2864018884363301E-3</v>
      </c>
      <c r="K1076" s="1">
        <v>4.8345384166555697E-4</v>
      </c>
      <c r="L1076" s="1">
        <v>5.5849676191820497E-4</v>
      </c>
      <c r="M1076" s="1">
        <v>1.1873086025661599E-3</v>
      </c>
      <c r="N1076" s="1">
        <v>3.1773478640187799E-4</v>
      </c>
      <c r="O1076" s="1">
        <v>2.3771347074626E-4</v>
      </c>
    </row>
    <row r="1077" spans="1:15" x14ac:dyDescent="0.25">
      <c r="A1077">
        <v>1075</v>
      </c>
      <c r="B1077" t="s">
        <v>1082</v>
      </c>
      <c r="C1077" s="1">
        <v>1.34763269996957E-3</v>
      </c>
      <c r="D1077" s="1">
        <v>1.43150692207161E-3</v>
      </c>
      <c r="E1077" s="1">
        <v>1.95028887212903E-5</v>
      </c>
      <c r="F1077" s="1">
        <v>9.2316536161596296E-4</v>
      </c>
      <c r="G1077" s="1">
        <v>1.7085680300312699E-3</v>
      </c>
      <c r="H1077" s="1">
        <v>3.0221002406534002E-4</v>
      </c>
      <c r="I1077" s="1">
        <v>0.98328425861992896</v>
      </c>
      <c r="J1077" s="1">
        <v>2.3131650770676598E-3</v>
      </c>
      <c r="K1077" s="1">
        <v>4.8911284956984404E-4</v>
      </c>
      <c r="L1077" s="1">
        <v>6.4177210468567402E-3</v>
      </c>
      <c r="M1077" s="1">
        <v>1.20120649350772E-3</v>
      </c>
      <c r="N1077" s="1">
        <v>3.2145399082793199E-4</v>
      </c>
      <c r="O1077" s="1">
        <v>2.4049599576514099E-4</v>
      </c>
    </row>
    <row r="1078" spans="1:15" x14ac:dyDescent="0.25">
      <c r="A1078">
        <v>1076</v>
      </c>
      <c r="B1078" t="s">
        <v>1083</v>
      </c>
      <c r="C1078" s="1">
        <v>1.4403626043208401E-3</v>
      </c>
      <c r="D1078" s="1">
        <v>1.53000816797108E-3</v>
      </c>
      <c r="E1078" s="1">
        <v>2.084487233874E-5</v>
      </c>
      <c r="F1078" s="1">
        <v>9.8668788944196797E-4</v>
      </c>
      <c r="G1078" s="1">
        <v>8.08154091415394E-3</v>
      </c>
      <c r="H1078" s="1">
        <v>3.2300493845574199E-4</v>
      </c>
      <c r="I1078" s="1">
        <v>0.98213405715971702</v>
      </c>
      <c r="J1078" s="1">
        <v>2.4723327615190798E-3</v>
      </c>
      <c r="K1078" s="1">
        <v>5.2276845005995703E-4</v>
      </c>
      <c r="L1078" s="1">
        <v>6.0391388262761897E-4</v>
      </c>
      <c r="M1078" s="1">
        <v>1.2838608868387901E-3</v>
      </c>
      <c r="N1078" s="1">
        <v>3.4357307255063001E-4</v>
      </c>
      <c r="O1078" s="1">
        <v>2.5704440000367499E-4</v>
      </c>
    </row>
    <row r="1079" spans="1:15" x14ac:dyDescent="0.25">
      <c r="A1079">
        <v>1077</v>
      </c>
      <c r="B1079" t="s">
        <v>1084</v>
      </c>
      <c r="C1079" s="1">
        <v>1.31680530352008E-3</v>
      </c>
      <c r="D1079" s="1">
        <v>7.1175662475384998E-3</v>
      </c>
      <c r="E1079" s="1">
        <v>1.9056755822812E-5</v>
      </c>
      <c r="F1079" s="1">
        <v>9.0204774953099598E-4</v>
      </c>
      <c r="G1079" s="1">
        <v>1.6694841579763E-3</v>
      </c>
      <c r="H1079" s="1">
        <v>2.9529690283944298E-4</v>
      </c>
      <c r="I1079" s="1">
        <v>0.98366663490575401</v>
      </c>
      <c r="J1079" s="1">
        <v>2.26025091367173E-3</v>
      </c>
      <c r="K1079" s="1">
        <v>4.77924284820287E-4</v>
      </c>
      <c r="L1079" s="1">
        <v>5.5210889336329398E-4</v>
      </c>
      <c r="M1079" s="1">
        <v>1.1737286289576099E-3</v>
      </c>
      <c r="N1079" s="1">
        <v>3.1410065960070098E-4</v>
      </c>
      <c r="O1079" s="1">
        <v>2.34994596603385E-4</v>
      </c>
    </row>
    <row r="1080" spans="1:15" x14ac:dyDescent="0.25">
      <c r="A1080">
        <v>1078</v>
      </c>
      <c r="B1080" t="s">
        <v>1085</v>
      </c>
      <c r="C1080" s="1">
        <v>1.4138303506237601E-3</v>
      </c>
      <c r="D1080" s="1">
        <v>1.5018245947864999E-3</v>
      </c>
      <c r="E1080" s="1">
        <v>2.04608985813573E-5</v>
      </c>
      <c r="F1080" s="1">
        <v>9.6851256794724396E-4</v>
      </c>
      <c r="G1080" s="1">
        <v>1.7924953416596401E-3</v>
      </c>
      <c r="H1080" s="1">
        <v>3.1705501380009801E-4</v>
      </c>
      <c r="I1080" s="1">
        <v>0.98860333667705302</v>
      </c>
      <c r="J1080" s="1">
        <v>2.4267910626056001E-3</v>
      </c>
      <c r="K1080" s="1">
        <v>5.1313877410182605E-4</v>
      </c>
      <c r="L1080" s="1">
        <v>5.9278946416729697E-4</v>
      </c>
      <c r="M1080" s="1">
        <v>1.2602114789333201E-3</v>
      </c>
      <c r="N1080" s="1">
        <v>3.3724427180486502E-4</v>
      </c>
      <c r="O1080" s="1">
        <v>2.5230950393524698E-4</v>
      </c>
    </row>
    <row r="1081" spans="1:15" x14ac:dyDescent="0.25">
      <c r="A1081">
        <v>1079</v>
      </c>
      <c r="B1081" t="s">
        <v>1086</v>
      </c>
      <c r="C1081" s="1">
        <v>1.45861101604673E-3</v>
      </c>
      <c r="D1081" s="1">
        <v>1.54939232784121E-3</v>
      </c>
      <c r="E1081" s="1">
        <v>2.1108962652991299E-5</v>
      </c>
      <c r="F1081" s="1">
        <v>7.33384750214608E-3</v>
      </c>
      <c r="G1081" s="1">
        <v>1.8492695749555E-3</v>
      </c>
      <c r="H1081" s="1">
        <v>3.27097190704414E-4</v>
      </c>
      <c r="I1081" s="1">
        <v>0.98190770785028503</v>
      </c>
      <c r="J1081" s="1">
        <v>2.5036555312301602E-3</v>
      </c>
      <c r="K1081" s="1">
        <v>5.2939156974202801E-4</v>
      </c>
      <c r="L1081" s="1">
        <v>6.1156505959104998E-4</v>
      </c>
      <c r="M1081" s="1">
        <v>1.3001265285539499E-3</v>
      </c>
      <c r="N1081" s="1">
        <v>3.4792590902876699E-4</v>
      </c>
      <c r="O1081" s="1">
        <v>2.6030097722182103E-4</v>
      </c>
    </row>
    <row r="1082" spans="1:15" x14ac:dyDescent="0.25">
      <c r="A1082">
        <v>1080</v>
      </c>
      <c r="B1082" t="s">
        <v>1087</v>
      </c>
      <c r="C1082" s="1">
        <v>1.5262907348973201E-3</v>
      </c>
      <c r="D1082" s="1">
        <v>2.8135635725152999E-2</v>
      </c>
      <c r="E1082" s="1">
        <v>2.2088420947125199E-5</v>
      </c>
      <c r="F1082" s="1">
        <v>0.45841811292712198</v>
      </c>
      <c r="G1082" s="1">
        <v>1.9350758958560201E-3</v>
      </c>
      <c r="H1082" s="1">
        <v>8.6513916637219399E-2</v>
      </c>
      <c r="I1082" s="1">
        <v>0.218780620228607</v>
      </c>
      <c r="J1082" s="1">
        <v>0.1484487582191</v>
      </c>
      <c r="K1082" s="1">
        <v>2.70683068146019E-2</v>
      </c>
      <c r="L1082" s="1">
        <v>6.3994174867169895E-4</v>
      </c>
      <c r="M1082" s="1">
        <v>1.36045254896288E-3</v>
      </c>
      <c r="N1082" s="1">
        <v>3.64069711211013E-4</v>
      </c>
      <c r="O1082" s="1">
        <v>2.6786730387649602E-2</v>
      </c>
    </row>
    <row r="1083" spans="1:15" x14ac:dyDescent="0.25">
      <c r="A1083">
        <v>1081</v>
      </c>
      <c r="B1083" t="s">
        <v>1088</v>
      </c>
      <c r="C1083" s="1">
        <v>1.4052021575038001E-3</v>
      </c>
      <c r="D1083" s="1">
        <v>1.4926593985305199E-3</v>
      </c>
      <c r="E1083" s="1">
        <v>2.0336031701614502E-5</v>
      </c>
      <c r="F1083" s="1">
        <v>9.62602019010679E-4</v>
      </c>
      <c r="G1083" s="1">
        <v>1.7815562668493899E-3</v>
      </c>
      <c r="H1083" s="1">
        <v>3.1512011978150899E-4</v>
      </c>
      <c r="I1083" s="1">
        <v>0.98257017965497495</v>
      </c>
      <c r="J1083" s="1">
        <v>2.4119810665259901E-3</v>
      </c>
      <c r="K1083" s="1">
        <v>6.6127147633434098E-3</v>
      </c>
      <c r="L1083" s="1">
        <v>5.8917184344352302E-4</v>
      </c>
      <c r="M1083" s="1">
        <v>1.2525207768576199E-3</v>
      </c>
      <c r="N1083" s="1">
        <v>3.3518616864952502E-4</v>
      </c>
      <c r="O1083" s="1">
        <v>2.5076973282692699E-4</v>
      </c>
    </row>
    <row r="1084" spans="1:15" x14ac:dyDescent="0.25">
      <c r="A1084">
        <v>1082</v>
      </c>
      <c r="B1084" t="s">
        <v>1089</v>
      </c>
      <c r="C1084" s="1">
        <v>0.27933497951147601</v>
      </c>
      <c r="D1084" s="1">
        <v>1.78713042433077E-3</v>
      </c>
      <c r="E1084" s="1">
        <v>2.43479128593496E-5</v>
      </c>
      <c r="F1084" s="1">
        <v>0.242271831902405</v>
      </c>
      <c r="G1084" s="1">
        <v>2.1330207080584602E-3</v>
      </c>
      <c r="H1084" s="1">
        <v>3.7728684382700199E-4</v>
      </c>
      <c r="I1084" s="1">
        <v>4.1028508601130599E-5</v>
      </c>
      <c r="J1084" s="1">
        <v>0.43397994775607002</v>
      </c>
      <c r="K1084" s="1">
        <v>3.7143852744414702E-2</v>
      </c>
      <c r="L1084" s="1">
        <v>7.0540334091859203E-4</v>
      </c>
      <c r="M1084" s="1">
        <v>1.4996173873505999E-3</v>
      </c>
      <c r="N1084" s="1">
        <v>4.0131151178771801E-4</v>
      </c>
      <c r="O1084" s="1">
        <v>3.0024144789996801E-4</v>
      </c>
    </row>
    <row r="1085" spans="1:15" x14ac:dyDescent="0.25">
      <c r="A1085">
        <v>1083</v>
      </c>
      <c r="B1085" t="s">
        <v>1090</v>
      </c>
      <c r="C1085" s="1">
        <v>9.4955944508357301E-2</v>
      </c>
      <c r="D1085" s="1">
        <v>1.63210284710524E-3</v>
      </c>
      <c r="E1085" s="1">
        <v>2.2235812987010001E-5</v>
      </c>
      <c r="F1085" s="1">
        <v>0.53487806556747997</v>
      </c>
      <c r="G1085" s="1">
        <v>1.9479883074903801E-3</v>
      </c>
      <c r="H1085" s="1">
        <v>6.0399931474202702E-2</v>
      </c>
      <c r="I1085" s="1">
        <v>2.6728746311874399E-2</v>
      </c>
      <c r="J1085" s="1">
        <v>0.27622289516894699</v>
      </c>
      <c r="K1085" s="1">
        <v>5.5765184368334296E-4</v>
      </c>
      <c r="L1085" s="1">
        <v>6.4421196427334705E-4</v>
      </c>
      <c r="M1085" s="1">
        <v>1.36953060288254E-3</v>
      </c>
      <c r="N1085" s="1">
        <v>3.6649908257821602E-4</v>
      </c>
      <c r="O1085" s="1">
        <v>2.7419650813680199E-4</v>
      </c>
    </row>
    <row r="1086" spans="1:15" x14ac:dyDescent="0.25">
      <c r="A1086">
        <v>1084</v>
      </c>
      <c r="B1086" t="s">
        <v>1091</v>
      </c>
      <c r="C1086" s="1">
        <v>0.31586821106997798</v>
      </c>
      <c r="D1086" s="1">
        <v>2.3707069359432099E-2</v>
      </c>
      <c r="E1086" s="1">
        <v>2.43479128593496E-5</v>
      </c>
      <c r="F1086" s="1">
        <v>0.27149841714920597</v>
      </c>
      <c r="G1086" s="1">
        <v>2.1330207080584602E-3</v>
      </c>
      <c r="H1086" s="1">
        <v>3.7728684382700199E-4</v>
      </c>
      <c r="I1086" s="1">
        <v>1.4654321132001999E-2</v>
      </c>
      <c r="J1086" s="1">
        <v>0.185553973158254</v>
      </c>
      <c r="K1086" s="1">
        <v>6.1062118591254696E-4</v>
      </c>
      <c r="L1086" s="1">
        <v>7.0540334091859203E-4</v>
      </c>
      <c r="M1086" s="1">
        <v>0.18416577517986099</v>
      </c>
      <c r="N1086" s="1">
        <v>4.0131151178771801E-4</v>
      </c>
      <c r="O1086" s="1">
        <v>3.0024144789996801E-4</v>
      </c>
    </row>
    <row r="1087" spans="1:15" x14ac:dyDescent="0.25">
      <c r="A1087">
        <v>1085</v>
      </c>
      <c r="B1087" t="s">
        <v>1092</v>
      </c>
      <c r="C1087" s="1">
        <v>0.44414265141475801</v>
      </c>
      <c r="D1087" s="1">
        <v>9.0278136943983192E-3</v>
      </c>
      <c r="E1087" s="1">
        <v>2.4171301706884E-5</v>
      </c>
      <c r="F1087" s="1">
        <v>0.23326083119876201</v>
      </c>
      <c r="G1087" s="1">
        <v>2.1175485299026E-3</v>
      </c>
      <c r="H1087" s="1">
        <v>3.7455013843942602E-4</v>
      </c>
      <c r="I1087" s="1">
        <v>7.2577195726139604E-2</v>
      </c>
      <c r="J1087" s="1">
        <v>0.176954383751179</v>
      </c>
      <c r="K1087" s="1">
        <v>6.0619195569528404E-4</v>
      </c>
      <c r="L1087" s="1">
        <v>7.0028659445607599E-4</v>
      </c>
      <c r="M1087" s="1">
        <v>1.4887396929639299E-3</v>
      </c>
      <c r="N1087" s="1">
        <v>3.9840053995189898E-4</v>
      </c>
      <c r="O1087" s="1">
        <v>5.8327235461645997E-2</v>
      </c>
    </row>
    <row r="1088" spans="1:15" x14ac:dyDescent="0.25">
      <c r="A1088">
        <v>1086</v>
      </c>
      <c r="B1088" t="s">
        <v>1093</v>
      </c>
      <c r="C1088" s="1">
        <v>0.40651825189624002</v>
      </c>
      <c r="D1088" s="1">
        <v>4.5962842528368603E-2</v>
      </c>
      <c r="E1088" s="1">
        <v>2.4527123878573599E-5</v>
      </c>
      <c r="F1088" s="1">
        <v>0.14100908706451501</v>
      </c>
      <c r="G1088" s="1">
        <v>3.89508523683555E-2</v>
      </c>
      <c r="H1088" s="1">
        <v>3.8006383585143601E-4</v>
      </c>
      <c r="I1088" s="1">
        <v>4.1330495916680997E-5</v>
      </c>
      <c r="J1088" s="1">
        <v>0.15747802413567799</v>
      </c>
      <c r="K1088" s="1">
        <v>6.1511561817535797E-4</v>
      </c>
      <c r="L1088" s="1">
        <v>7.10595410252021E-4</v>
      </c>
      <c r="M1088" s="1">
        <v>0.14135875574091999</v>
      </c>
      <c r="N1088" s="1">
        <v>4.0426533561110901E-4</v>
      </c>
      <c r="O1088" s="1">
        <v>6.6546288446237001E-2</v>
      </c>
    </row>
    <row r="1089" spans="1:15" x14ac:dyDescent="0.25">
      <c r="A1089">
        <v>1087</v>
      </c>
      <c r="B1089" t="s">
        <v>1094</v>
      </c>
      <c r="C1089" s="1">
        <v>0.59619308757565703</v>
      </c>
      <c r="D1089" s="1">
        <v>1.9129239530455201E-3</v>
      </c>
      <c r="E1089" s="1">
        <v>2.6061727270272501E-5</v>
      </c>
      <c r="F1089" s="1">
        <v>7.1622181988343997E-2</v>
      </c>
      <c r="G1089" s="1">
        <v>2.2831609541397102E-3</v>
      </c>
      <c r="H1089" s="1">
        <v>4.0384351970051703E-4</v>
      </c>
      <c r="I1089" s="1">
        <v>4.3916446047986203E-5</v>
      </c>
      <c r="J1089" s="1">
        <v>0.31592910810629399</v>
      </c>
      <c r="K1089" s="1">
        <v>6.5360192902909396E-4</v>
      </c>
      <c r="L1089" s="1">
        <v>7.5505566299494695E-4</v>
      </c>
      <c r="M1089" s="1">
        <v>1.60517328876025E-3</v>
      </c>
      <c r="N1089" s="1">
        <v>8.2505098390547593E-3</v>
      </c>
      <c r="O1089" s="1">
        <v>3.2137500966108399E-4</v>
      </c>
    </row>
    <row r="1090" spans="1:15" x14ac:dyDescent="0.25">
      <c r="A1090">
        <v>1088</v>
      </c>
      <c r="B1090" t="s">
        <v>1095</v>
      </c>
      <c r="C1090" s="1">
        <v>0.38559088647760897</v>
      </c>
      <c r="D1090" s="1">
        <v>2.4420806131633901E-2</v>
      </c>
      <c r="E1090" s="1">
        <v>2.5080943183368501E-5</v>
      </c>
      <c r="F1090" s="1">
        <v>0.29472553061761197</v>
      </c>
      <c r="G1090" s="1">
        <v>2.1972384859764E-3</v>
      </c>
      <c r="H1090" s="1">
        <v>3.8864562841671999E-4</v>
      </c>
      <c r="I1090" s="1">
        <v>4.2263733202419201E-5</v>
      </c>
      <c r="J1090" s="1">
        <v>0.115874114733404</v>
      </c>
      <c r="K1090" s="1">
        <v>6.2900484977515298E-4</v>
      </c>
      <c r="L1090" s="1">
        <v>7.2664056328523201E-4</v>
      </c>
      <c r="M1090" s="1">
        <v>0.10691749915457199</v>
      </c>
      <c r="N1090" s="1">
        <v>4.1339359493043398E-4</v>
      </c>
      <c r="O1090" s="1">
        <v>6.8048895086397193E-2</v>
      </c>
    </row>
    <row r="1091" spans="1:15" x14ac:dyDescent="0.25">
      <c r="A1091">
        <v>1089</v>
      </c>
      <c r="B1091" t="s">
        <v>1096</v>
      </c>
      <c r="C1091" s="1">
        <v>0.25741504057637499</v>
      </c>
      <c r="D1091" s="1">
        <v>0.17714664190514101</v>
      </c>
      <c r="E1091" s="1">
        <v>2.43479128593496E-5</v>
      </c>
      <c r="F1091" s="1">
        <v>8.1525613044995199E-2</v>
      </c>
      <c r="G1091" s="1">
        <v>9.4396670197589103E-3</v>
      </c>
      <c r="H1091" s="1">
        <v>3.7728684382700199E-4</v>
      </c>
      <c r="I1091" s="1">
        <v>4.1028508601130599E-5</v>
      </c>
      <c r="J1091" s="1">
        <v>0.16363403422315301</v>
      </c>
      <c r="K1091" s="1">
        <v>6.1062118591254696E-4</v>
      </c>
      <c r="L1091" s="1">
        <v>7.0540334091859203E-4</v>
      </c>
      <c r="M1091" s="1">
        <v>0.18416577517986099</v>
      </c>
      <c r="N1091" s="1">
        <v>7.7079578234881601E-3</v>
      </c>
      <c r="O1091" s="1">
        <v>0.117206582435107</v>
      </c>
    </row>
    <row r="1092" spans="1:15" x14ac:dyDescent="0.25">
      <c r="A1092">
        <v>1090</v>
      </c>
      <c r="B1092" t="s">
        <v>1097</v>
      </c>
      <c r="C1092" s="1">
        <v>0.25681730126651697</v>
      </c>
      <c r="D1092" s="1">
        <v>4.1948935845987301E-2</v>
      </c>
      <c r="E1092" s="1">
        <v>2.2385185281650801E-5</v>
      </c>
      <c r="F1092" s="1">
        <v>0.31007126148535502</v>
      </c>
      <c r="G1092" s="1">
        <v>1.9610742011158099E-3</v>
      </c>
      <c r="H1092" s="1">
        <v>3.4687309553736701E-4</v>
      </c>
      <c r="I1092" s="1">
        <v>3.7721129206088503E-5</v>
      </c>
      <c r="J1092" s="1">
        <v>2.6550235494435899E-3</v>
      </c>
      <c r="K1092" s="1">
        <v>5.6139795072023295E-4</v>
      </c>
      <c r="L1092" s="1">
        <v>6.4853955145870103E-4</v>
      </c>
      <c r="M1092" s="1">
        <v>0.384284487183224</v>
      </c>
      <c r="N1092" s="1">
        <v>3.68961093253535E-4</v>
      </c>
      <c r="O1092" s="1">
        <v>2.7603846289810498E-4</v>
      </c>
    </row>
    <row r="1093" spans="1:15" x14ac:dyDescent="0.25">
      <c r="A1093">
        <v>1091</v>
      </c>
      <c r="B1093" t="s">
        <v>1098</v>
      </c>
      <c r="C1093" s="1">
        <v>0.31178436690906802</v>
      </c>
      <c r="D1093" s="1">
        <v>1.72414194732926E-3</v>
      </c>
      <c r="E1093" s="1">
        <v>2.34897561583634E-5</v>
      </c>
      <c r="F1093" s="1">
        <v>0.135045147880237</v>
      </c>
      <c r="G1093" s="1">
        <v>9.1069603292561006E-3</v>
      </c>
      <c r="H1093" s="1">
        <v>1.44622275589644E-2</v>
      </c>
      <c r="I1093" s="1">
        <v>3.9582434360972003E-5</v>
      </c>
      <c r="J1093" s="1">
        <v>7.3277224666058696E-2</v>
      </c>
      <c r="K1093" s="1">
        <v>7.6382186856747596E-3</v>
      </c>
      <c r="L1093" s="1">
        <v>6.8054097972137996E-4</v>
      </c>
      <c r="M1093" s="1">
        <v>0.43849215333828401</v>
      </c>
      <c r="N1093" s="1">
        <v>7.4362862557707798E-3</v>
      </c>
      <c r="O1093" s="1">
        <v>2.8965925911370299E-4</v>
      </c>
    </row>
    <row r="1094" spans="1:15" x14ac:dyDescent="0.25">
      <c r="A1094">
        <v>1092</v>
      </c>
      <c r="B1094" t="s">
        <v>1099</v>
      </c>
      <c r="C1094" s="1">
        <v>1.4403626043208401E-3</v>
      </c>
      <c r="D1094" s="1">
        <v>1.53000816797108E-3</v>
      </c>
      <c r="E1094" s="1">
        <v>2.084487233874E-5</v>
      </c>
      <c r="F1094" s="1">
        <v>9.8668788944196797E-4</v>
      </c>
      <c r="G1094" s="1">
        <v>1.8261337064993601E-3</v>
      </c>
      <c r="H1094" s="1">
        <v>3.2300493845574199E-4</v>
      </c>
      <c r="I1094" s="1">
        <v>0.98213405715971702</v>
      </c>
      <c r="J1094" s="1">
        <v>8.7277399691736701E-3</v>
      </c>
      <c r="K1094" s="1">
        <v>5.2276845005995703E-4</v>
      </c>
      <c r="L1094" s="1">
        <v>6.0391388262761897E-4</v>
      </c>
      <c r="M1094" s="1">
        <v>1.2838608868387901E-3</v>
      </c>
      <c r="N1094" s="1">
        <v>3.4357307255063001E-4</v>
      </c>
      <c r="O1094" s="1">
        <v>2.5704440000367499E-4</v>
      </c>
    </row>
    <row r="1095" spans="1:15" x14ac:dyDescent="0.25">
      <c r="A1095">
        <v>1093</v>
      </c>
      <c r="B1095" t="s">
        <v>1100</v>
      </c>
      <c r="C1095" s="1">
        <v>0.22250759330381101</v>
      </c>
      <c r="D1095" s="1">
        <v>1.8002844661856299E-3</v>
      </c>
      <c r="E1095" s="1">
        <v>2.4527123878573599E-5</v>
      </c>
      <c r="F1095" s="1">
        <v>0.435426140812401</v>
      </c>
      <c r="G1095" s="1">
        <v>9.5091469935668707E-3</v>
      </c>
      <c r="H1095" s="1">
        <v>3.8006383585143601E-4</v>
      </c>
      <c r="I1095" s="1">
        <v>4.1330495916680997E-5</v>
      </c>
      <c r="J1095" s="1">
        <v>0.28996569832222602</v>
      </c>
      <c r="K1095" s="1">
        <v>6.1511561817535797E-4</v>
      </c>
      <c r="L1095" s="1">
        <v>7.10595410252021E-4</v>
      </c>
      <c r="M1095" s="1">
        <v>1.51065521067393E-3</v>
      </c>
      <c r="N1095" s="1">
        <v>4.0426533561110901E-4</v>
      </c>
      <c r="O1095" s="1">
        <v>3.7104583071448302E-2</v>
      </c>
    </row>
    <row r="1096" spans="1:15" x14ac:dyDescent="0.25">
      <c r="A1096">
        <v>1094</v>
      </c>
      <c r="B1096" t="s">
        <v>1101</v>
      </c>
      <c r="C1096" s="1">
        <v>0.34864943873799198</v>
      </c>
      <c r="D1096" s="1">
        <v>2.55758028123051E-2</v>
      </c>
      <c r="E1096" s="1">
        <v>2.6267161442043102E-5</v>
      </c>
      <c r="F1096" s="1">
        <v>0.29289955142002499</v>
      </c>
      <c r="G1096" s="1">
        <v>2.3011581987109702E-3</v>
      </c>
      <c r="H1096" s="1">
        <v>4.0702685663494999E-4</v>
      </c>
      <c r="I1096" s="1">
        <v>4.4262621826260999E-5</v>
      </c>
      <c r="J1096" s="1">
        <v>0.184415250644266</v>
      </c>
      <c r="K1096" s="1">
        <v>6.5875401160463598E-4</v>
      </c>
      <c r="L1096" s="1">
        <v>7.6100746477536605E-4</v>
      </c>
      <c r="M1096" s="1">
        <v>0.143504626497022</v>
      </c>
      <c r="N1096" s="1">
        <v>4.3294529307593099E-4</v>
      </c>
      <c r="O1096" s="1">
        <v>3.2390828031704603E-4</v>
      </c>
    </row>
    <row r="1097" spans="1:15" x14ac:dyDescent="0.25">
      <c r="A1097">
        <v>1095</v>
      </c>
      <c r="B1097" t="s">
        <v>1102</v>
      </c>
      <c r="C1097" s="1">
        <v>3.2081028558628398E-2</v>
      </c>
      <c r="D1097" s="1">
        <v>0.10802674487309701</v>
      </c>
      <c r="E1097" s="1">
        <v>2.5271149620173001E-5</v>
      </c>
      <c r="F1097" s="1">
        <v>0.266625827625941</v>
      </c>
      <c r="G1097" s="1">
        <v>2.2139016911904802E-3</v>
      </c>
      <c r="H1097" s="1">
        <v>3.9159300163232403E-4</v>
      </c>
      <c r="I1097" s="1">
        <v>4.25842488241688E-5</v>
      </c>
      <c r="J1097" s="1">
        <v>0.27601064333243402</v>
      </c>
      <c r="K1097" s="1">
        <v>6.3377503606096004E-4</v>
      </c>
      <c r="L1097" s="1">
        <v>7.3215118987409497E-4</v>
      </c>
      <c r="M1097" s="1">
        <v>0.168397957832223</v>
      </c>
      <c r="N1097" s="1">
        <v>4.1652864938650599E-4</v>
      </c>
      <c r="O1097" s="1">
        <v>0.14440199281108401</v>
      </c>
    </row>
    <row r="1098" spans="1:15" x14ac:dyDescent="0.25">
      <c r="A1098">
        <v>1096</v>
      </c>
      <c r="B1098" t="s">
        <v>1103</v>
      </c>
      <c r="C1098" s="1">
        <v>0.49857598787427398</v>
      </c>
      <c r="D1098" s="1">
        <v>1.7363819104052999E-3</v>
      </c>
      <c r="E1098" s="1">
        <v>2.3656513743775001E-5</v>
      </c>
      <c r="F1098" s="1">
        <v>0.38447452691209399</v>
      </c>
      <c r="G1098" s="1">
        <v>9.1716121163886704E-3</v>
      </c>
      <c r="H1098" s="1">
        <v>3.6657316205695399E-4</v>
      </c>
      <c r="I1098" s="1">
        <v>3.9863436476713497E-5</v>
      </c>
      <c r="J1098" s="1">
        <v>2.80581108877142E-3</v>
      </c>
      <c r="K1098" s="1">
        <v>2.8989929778737201E-2</v>
      </c>
      <c r="L1098" s="1">
        <v>6.85372250416016E-4</v>
      </c>
      <c r="M1098" s="1">
        <v>7.2448653749528399E-2</v>
      </c>
      <c r="N1098" s="1">
        <v>3.8991560997376102E-4</v>
      </c>
      <c r="O1098" s="1">
        <v>2.9171559713255202E-4</v>
      </c>
    </row>
    <row r="1099" spans="1:15" x14ac:dyDescent="0.25">
      <c r="A1099">
        <v>1097</v>
      </c>
      <c r="B1099" t="s">
        <v>1104</v>
      </c>
      <c r="C1099" s="1">
        <v>0.26516490528515102</v>
      </c>
      <c r="D1099" s="1">
        <v>4.7000677605219802E-2</v>
      </c>
      <c r="E1099" s="1">
        <v>2.5080943183368501E-5</v>
      </c>
      <c r="F1099" s="1">
        <v>0.40009826416101302</v>
      </c>
      <c r="G1099" s="1">
        <v>2.1972384859764E-3</v>
      </c>
      <c r="H1099" s="1">
        <v>3.8864562841671999E-4</v>
      </c>
      <c r="I1099" s="1">
        <v>4.2263733202419201E-5</v>
      </c>
      <c r="J1099" s="1">
        <v>0.281459838873034</v>
      </c>
      <c r="K1099" s="1">
        <v>6.2900484977515298E-4</v>
      </c>
      <c r="L1099" s="1">
        <v>7.2664056328523201E-4</v>
      </c>
      <c r="M1099" s="1">
        <v>1.5447656111718499E-3</v>
      </c>
      <c r="N1099" s="1">
        <v>4.1339359493043398E-4</v>
      </c>
      <c r="O1099" s="1">
        <v>3.0928066563946802E-4</v>
      </c>
    </row>
    <row r="1100" spans="1:15" x14ac:dyDescent="0.25">
      <c r="A1100">
        <v>1098</v>
      </c>
      <c r="B1100" t="s">
        <v>1105</v>
      </c>
      <c r="C1100" s="1">
        <v>0.58569138464484305</v>
      </c>
      <c r="D1100" s="1">
        <v>1.85489576067229E-3</v>
      </c>
      <c r="E1100" s="1">
        <v>2.5271149620173001E-5</v>
      </c>
      <c r="F1100" s="1">
        <v>0.22112360657775901</v>
      </c>
      <c r="G1100" s="1">
        <v>6.2883529755433196E-2</v>
      </c>
      <c r="H1100" s="1">
        <v>3.9159300163232403E-4</v>
      </c>
      <c r="I1100" s="1">
        <v>4.25842488241688E-5</v>
      </c>
      <c r="J1100" s="1">
        <v>9.4001759139706598E-2</v>
      </c>
      <c r="K1100" s="1">
        <v>6.3377503606096004E-4</v>
      </c>
      <c r="L1100" s="1">
        <v>7.3215118987409497E-4</v>
      </c>
      <c r="M1100" s="1">
        <v>2.4307591179647401E-2</v>
      </c>
      <c r="N1100" s="1">
        <v>8.0002321574168499E-3</v>
      </c>
      <c r="O1100" s="1">
        <v>3.1162615850844402E-4</v>
      </c>
    </row>
    <row r="1101" spans="1:15" x14ac:dyDescent="0.25">
      <c r="A1101">
        <v>1099</v>
      </c>
      <c r="B1101" t="s">
        <v>1106</v>
      </c>
      <c r="C1101" s="1">
        <v>0.37789023307605202</v>
      </c>
      <c r="D1101" s="1">
        <v>2.30338680512681E-2</v>
      </c>
      <c r="E1101" s="1">
        <v>2.3656513743775001E-5</v>
      </c>
      <c r="F1101" s="1">
        <v>0.2282929618791</v>
      </c>
      <c r="G1101" s="1">
        <v>2.0724500694344001E-3</v>
      </c>
      <c r="H1101" s="1">
        <v>3.6657316205695399E-4</v>
      </c>
      <c r="I1101" s="1">
        <v>3.9863436476713497E-5</v>
      </c>
      <c r="J1101" s="1">
        <v>0.18028486226262799</v>
      </c>
      <c r="K1101" s="1">
        <v>5.9328159092016098E-4</v>
      </c>
      <c r="L1101" s="1">
        <v>6.85372250416016E-4</v>
      </c>
      <c r="M1101" s="1">
        <v>0.186035246500796</v>
      </c>
      <c r="N1101" s="1">
        <v>3.8991560997376102E-4</v>
      </c>
      <c r="O1101" s="1">
        <v>2.9171559713255202E-4</v>
      </c>
    </row>
    <row r="1102" spans="1:15" x14ac:dyDescent="0.25">
      <c r="A1102">
        <v>1100</v>
      </c>
      <c r="B1102" t="s">
        <v>1107</v>
      </c>
      <c r="C1102" s="1">
        <v>0.461437613871231</v>
      </c>
      <c r="D1102" s="1">
        <v>9.2286375165762397E-3</v>
      </c>
      <c r="E1102" s="1">
        <v>2.4708992598622699E-5</v>
      </c>
      <c r="F1102" s="1">
        <v>0.25327972900969897</v>
      </c>
      <c r="G1102" s="1">
        <v>2.1646534219415402E-3</v>
      </c>
      <c r="H1102" s="1">
        <v>3.8288201068944301E-4</v>
      </c>
      <c r="I1102" s="1">
        <v>4.1636961706497003E-5</v>
      </c>
      <c r="J1102" s="1">
        <v>0.10674069676622</v>
      </c>
      <c r="K1102" s="1">
        <v>5.2524704240844697E-2</v>
      </c>
      <c r="L1102" s="1">
        <v>7.1586447801451597E-4</v>
      </c>
      <c r="M1102" s="1">
        <v>0.112746915734876</v>
      </c>
      <c r="N1102" s="1">
        <v>4.07262964665042E-4</v>
      </c>
      <c r="O1102" s="1">
        <v>3.0469403093461901E-4</v>
      </c>
    </row>
    <row r="1103" spans="1:15" x14ac:dyDescent="0.25">
      <c r="A1103">
        <v>1101</v>
      </c>
      <c r="B1103" t="s">
        <v>1108</v>
      </c>
      <c r="C1103" s="1">
        <v>0.27991247669635</v>
      </c>
      <c r="D1103" s="1">
        <v>1.9433211910762601E-3</v>
      </c>
      <c r="E1103" s="1">
        <v>2.6475860056923801E-5</v>
      </c>
      <c r="F1103" s="1">
        <v>0.38262422530872298</v>
      </c>
      <c r="G1103" s="1">
        <v>2.3194414277440002E-3</v>
      </c>
      <c r="H1103" s="1">
        <v>4.1026077825173402E-4</v>
      </c>
      <c r="I1103" s="1">
        <v>6.3606446920953602E-2</v>
      </c>
      <c r="J1103" s="1">
        <v>0.193825701133883</v>
      </c>
      <c r="K1103" s="1">
        <v>2.4499675196554199E-2</v>
      </c>
      <c r="L1103" s="1">
        <v>7.67053843412928E-4</v>
      </c>
      <c r="M1103" s="1">
        <v>4.9302054694580801E-2</v>
      </c>
      <c r="N1103" s="1">
        <v>4.36385142607578E-4</v>
      </c>
      <c r="O1103" s="1">
        <v>3.2648180580436301E-4</v>
      </c>
    </row>
    <row r="1104" spans="1:15" x14ac:dyDescent="0.25">
      <c r="A1104">
        <v>1102</v>
      </c>
      <c r="B1104" t="s">
        <v>1109</v>
      </c>
      <c r="C1104" s="1">
        <v>6.4368447474422802E-2</v>
      </c>
      <c r="D1104" s="1">
        <v>6.44805286708377E-2</v>
      </c>
      <c r="E1104" s="1">
        <v>2.6061727270272501E-5</v>
      </c>
      <c r="F1104" s="1">
        <v>0.29060879850061699</v>
      </c>
      <c r="G1104" s="1">
        <v>2.2831609541397102E-3</v>
      </c>
      <c r="H1104" s="1">
        <v>2.38666952888726E-2</v>
      </c>
      <c r="I1104" s="1">
        <v>9.3895323522736399E-2</v>
      </c>
      <c r="J1104" s="1">
        <v>0.43324336695215498</v>
      </c>
      <c r="K1104" s="1">
        <v>6.5360192902909396E-4</v>
      </c>
      <c r="L1104" s="1">
        <v>7.5505566299494695E-4</v>
      </c>
      <c r="M1104" s="1">
        <v>2.5068025057932299E-2</v>
      </c>
      <c r="N1104" s="1">
        <v>4.2955924933073101E-4</v>
      </c>
      <c r="O1104" s="1">
        <v>3.2137500966108399E-4</v>
      </c>
    </row>
    <row r="1105" spans="1:15" x14ac:dyDescent="0.25">
      <c r="A1105">
        <v>1103</v>
      </c>
      <c r="B1105" t="s">
        <v>1110</v>
      </c>
      <c r="C1105" s="1">
        <v>1.37993808195308E-3</v>
      </c>
      <c r="D1105" s="1">
        <v>1.4658229326066699E-3</v>
      </c>
      <c r="E1105" s="1">
        <v>1.99704109697021E-5</v>
      </c>
      <c r="F1105" s="1">
        <v>9.4529543432911095E-4</v>
      </c>
      <c r="G1105" s="1">
        <v>1.7495257352399701E-3</v>
      </c>
      <c r="H1105" s="1">
        <v>3.0945458726634799E-4</v>
      </c>
      <c r="I1105" s="1">
        <v>0.98887653690586397</v>
      </c>
      <c r="J1105" s="1">
        <v>2.3686161516870701E-3</v>
      </c>
      <c r="K1105" s="1">
        <v>5.0083783772036201E-4</v>
      </c>
      <c r="L1105" s="1">
        <v>5.7857914552769099E-4</v>
      </c>
      <c r="M1105" s="1">
        <v>1.23000175397796E-3</v>
      </c>
      <c r="N1105" s="1">
        <v>3.2915986941343402E-4</v>
      </c>
      <c r="O1105" s="1">
        <v>2.4626115344413701E-4</v>
      </c>
    </row>
    <row r="1106" spans="1:15" x14ac:dyDescent="0.25">
      <c r="A1106">
        <v>1104</v>
      </c>
      <c r="B1106" t="s">
        <v>1111</v>
      </c>
      <c r="C1106" s="1">
        <v>1.49653107184046E-3</v>
      </c>
      <c r="D1106" s="1">
        <v>1.5896724593305201E-3</v>
      </c>
      <c r="E1106" s="1">
        <v>2.1657740245333E-5</v>
      </c>
      <c r="F1106" s="1">
        <v>1.02516483025108E-3</v>
      </c>
      <c r="G1106" s="1">
        <v>1.8973457273282E-3</v>
      </c>
      <c r="H1106" s="1">
        <v>3.35600858635774E-4</v>
      </c>
      <c r="I1106" s="1">
        <v>0.98793669921531202</v>
      </c>
      <c r="J1106" s="1">
        <v>2.5687439999089799E-3</v>
      </c>
      <c r="K1106" s="1">
        <v>5.4315436026020102E-4</v>
      </c>
      <c r="L1106" s="1">
        <v>6.2746414504019404E-4</v>
      </c>
      <c r="M1106" s="1">
        <v>1.33392640388692E-3</v>
      </c>
      <c r="N1106" s="1">
        <v>3.5697106893590498E-4</v>
      </c>
      <c r="O1106" s="1">
        <v>2.6706811902373002E-4</v>
      </c>
    </row>
    <row r="1107" spans="1:15" x14ac:dyDescent="0.25">
      <c r="A1107">
        <v>1105</v>
      </c>
      <c r="B1107" t="s">
        <v>1112</v>
      </c>
      <c r="C1107" s="1">
        <v>1.33204066613135E-3</v>
      </c>
      <c r="D1107" s="1">
        <v>1.4149444682449101E-3</v>
      </c>
      <c r="E1107" s="1">
        <v>1.9277241405896201E-5</v>
      </c>
      <c r="F1107" s="1">
        <v>9.1248439078695496E-4</v>
      </c>
      <c r="G1107" s="1">
        <v>1.68879999491328E-3</v>
      </c>
      <c r="H1107" s="1">
        <v>2.9871347124231702E-4</v>
      </c>
      <c r="I1107" s="1">
        <v>0.983477658798802</v>
      </c>
      <c r="J1107" s="1">
        <v>8.0713735051744402E-3</v>
      </c>
      <c r="K1107" s="1">
        <v>4.8345384166555697E-4</v>
      </c>
      <c r="L1107" s="1">
        <v>5.5849676191820497E-4</v>
      </c>
      <c r="M1107" s="1">
        <v>1.1873086025661599E-3</v>
      </c>
      <c r="N1107" s="1">
        <v>3.1773478640187799E-4</v>
      </c>
      <c r="O1107" s="1">
        <v>2.3771347074626E-4</v>
      </c>
    </row>
    <row r="1108" spans="1:15" x14ac:dyDescent="0.25">
      <c r="A1108">
        <v>1106</v>
      </c>
      <c r="B1108" t="s">
        <v>1113</v>
      </c>
      <c r="C1108" s="1">
        <v>2.0206584227284601E-2</v>
      </c>
      <c r="D1108" s="1">
        <v>1.53000816797108E-3</v>
      </c>
      <c r="E1108" s="1">
        <v>2.084487233874E-5</v>
      </c>
      <c r="F1108" s="1">
        <v>9.8668788944196797E-4</v>
      </c>
      <c r="G1108" s="1">
        <v>8.08154091415394E-3</v>
      </c>
      <c r="H1108" s="1">
        <v>3.2300493845574199E-4</v>
      </c>
      <c r="I1108" s="1">
        <v>0.96336783553675398</v>
      </c>
      <c r="J1108" s="1">
        <v>2.4723327615190798E-3</v>
      </c>
      <c r="K1108" s="1">
        <v>5.2276845005995703E-4</v>
      </c>
      <c r="L1108" s="1">
        <v>6.0391388262761897E-4</v>
      </c>
      <c r="M1108" s="1">
        <v>1.2838608868387901E-3</v>
      </c>
      <c r="N1108" s="1">
        <v>3.4357307255063001E-4</v>
      </c>
      <c r="O1108" s="1">
        <v>2.5704440000367499E-4</v>
      </c>
    </row>
    <row r="1109" spans="1:15" x14ac:dyDescent="0.25">
      <c r="A1109">
        <v>1107</v>
      </c>
      <c r="B1109" t="s">
        <v>1114</v>
      </c>
      <c r="C1109" s="1">
        <v>1.32437917022182E-3</v>
      </c>
      <c r="D1109" s="1">
        <v>1.4068061346855E-3</v>
      </c>
      <c r="E1109" s="1">
        <v>1.9166364531087799E-5</v>
      </c>
      <c r="F1109" s="1">
        <v>9.07236055953582E-4</v>
      </c>
      <c r="G1109" s="1">
        <v>1.6790865270124599E-3</v>
      </c>
      <c r="H1109" s="1">
        <v>2.9699536150570302E-4</v>
      </c>
      <c r="I1109" s="1">
        <v>0.989324388524915</v>
      </c>
      <c r="J1109" s="1">
        <v>2.27325119479671E-3</v>
      </c>
      <c r="K1109" s="1">
        <v>4.8067316107182898E-4</v>
      </c>
      <c r="L1109" s="1">
        <v>5.5528445709469604E-4</v>
      </c>
      <c r="M1109" s="1">
        <v>1.18047956180696E-3</v>
      </c>
      <c r="N1109" s="1">
        <v>3.15907271800988E-4</v>
      </c>
      <c r="O1109" s="1">
        <v>2.36346214603058E-4</v>
      </c>
    </row>
    <row r="1110" spans="1:15" x14ac:dyDescent="0.25">
      <c r="A1110">
        <v>1108</v>
      </c>
      <c r="B1110" t="s">
        <v>1115</v>
      </c>
      <c r="C1110" s="1">
        <v>1.5162402035009701E-3</v>
      </c>
      <c r="D1110" s="1">
        <v>1.6106082517023401E-3</v>
      </c>
      <c r="E1110" s="1">
        <v>2.1942970042425899E-5</v>
      </c>
      <c r="F1110" s="1">
        <v>1.03866612600987E-3</v>
      </c>
      <c r="G1110" s="1">
        <v>1.92233353910776E-3</v>
      </c>
      <c r="H1110" s="1">
        <v>3.4002068100544698E-4</v>
      </c>
      <c r="I1110" s="1">
        <v>0.98119288800846105</v>
      </c>
      <c r="J1110" s="1">
        <v>2.6025740450373301E-3</v>
      </c>
      <c r="K1110" s="1">
        <v>5.5030763692767498E-4</v>
      </c>
      <c r="L1110" s="1">
        <v>6.3572777128861901E-4</v>
      </c>
      <c r="M1110" s="1">
        <v>7.9364330589748108E-3</v>
      </c>
      <c r="N1110" s="1">
        <v>3.6167233436836698E-4</v>
      </c>
      <c r="O1110" s="1">
        <v>2.7058537357273801E-4</v>
      </c>
    </row>
    <row r="1111" spans="1:15" x14ac:dyDescent="0.25">
      <c r="A1111">
        <v>1109</v>
      </c>
      <c r="B1111" t="s">
        <v>1116</v>
      </c>
      <c r="C1111" s="1">
        <v>1.4403626043208401E-3</v>
      </c>
      <c r="D1111" s="1">
        <v>1.53000816797108E-3</v>
      </c>
      <c r="E1111" s="1">
        <v>2.084487233874E-5</v>
      </c>
      <c r="F1111" s="1">
        <v>0.61401659423959098</v>
      </c>
      <c r="G1111" s="1">
        <v>5.8124798575390602E-2</v>
      </c>
      <c r="H1111" s="1">
        <v>3.2300493845574199E-4</v>
      </c>
      <c r="I1111" s="1">
        <v>3.5125557947405501E-5</v>
      </c>
      <c r="J1111" s="1">
        <v>0.17762373457584699</v>
      </c>
      <c r="K1111" s="1">
        <v>3.8055211695987398E-2</v>
      </c>
      <c r="L1111" s="1">
        <v>0.106945836412755</v>
      </c>
      <c r="M1111" s="1">
        <v>1.2838608868387901E-3</v>
      </c>
      <c r="N1111" s="1">
        <v>3.4357307255063001E-4</v>
      </c>
      <c r="O1111" s="1">
        <v>2.5704440000367499E-4</v>
      </c>
    </row>
    <row r="1112" spans="1:15" x14ac:dyDescent="0.25">
      <c r="A1112">
        <v>1110</v>
      </c>
      <c r="B1112" t="s">
        <v>1117</v>
      </c>
      <c r="C1112" s="1">
        <v>8.6115372377808305E-3</v>
      </c>
      <c r="D1112" s="1">
        <v>1.71207333827592E-3</v>
      </c>
      <c r="E1112" s="1">
        <v>2.3325333104755301E-5</v>
      </c>
      <c r="F1112" s="1">
        <v>0.56108625563082104</v>
      </c>
      <c r="G1112" s="1">
        <v>0.100040313927199</v>
      </c>
      <c r="H1112" s="1">
        <v>9.1358541590217807E-2</v>
      </c>
      <c r="I1112" s="1">
        <v>3.9305366149493202E-5</v>
      </c>
      <c r="J1112" s="1">
        <v>0.23375917018012199</v>
      </c>
      <c r="K1112" s="1">
        <v>5.84975913315773E-4</v>
      </c>
      <c r="L1112" s="1">
        <v>6.75777344661195E-4</v>
      </c>
      <c r="M1112" s="1">
        <v>1.43663546406212E-3</v>
      </c>
      <c r="N1112" s="1">
        <v>3.8445696537914699E-4</v>
      </c>
      <c r="O1112" s="1">
        <v>2.8763170890976601E-4</v>
      </c>
    </row>
    <row r="1113" spans="1:15" x14ac:dyDescent="0.25">
      <c r="A1113">
        <v>1111</v>
      </c>
      <c r="B1113" t="s">
        <v>1118</v>
      </c>
      <c r="C1113" s="1">
        <v>1.56786156746747E-3</v>
      </c>
      <c r="D1113" s="1">
        <v>0.29445792286679301</v>
      </c>
      <c r="E1113" s="1">
        <v>6.8318174843196404E-3</v>
      </c>
      <c r="F1113" s="1">
        <v>0.280248253703198</v>
      </c>
      <c r="G1113" s="1">
        <v>1.9877806094717901E-3</v>
      </c>
      <c r="H1113" s="1">
        <v>3.4397234161165399E-2</v>
      </c>
      <c r="I1113" s="1">
        <v>3.8234825158874599E-5</v>
      </c>
      <c r="J1113" s="1">
        <v>2.9927690144430402E-2</v>
      </c>
      <c r="K1113" s="1">
        <v>8.9087700085539498E-2</v>
      </c>
      <c r="L1113" s="1">
        <v>0.25940421469977798</v>
      </c>
      <c r="M1113" s="1">
        <v>1.3975065281553701E-3</v>
      </c>
      <c r="N1113" s="1">
        <v>3.7398569947103097E-4</v>
      </c>
      <c r="O1113" s="1">
        <v>2.7979762504909297E-4</v>
      </c>
    </row>
    <row r="1114" spans="1:15" x14ac:dyDescent="0.25">
      <c r="A1114">
        <v>1112</v>
      </c>
      <c r="B1114" t="s">
        <v>1119</v>
      </c>
      <c r="C1114" s="1">
        <v>1.7595584964492099E-3</v>
      </c>
      <c r="D1114" s="1">
        <v>0.50621833706933705</v>
      </c>
      <c r="E1114" s="1">
        <v>2.5464263041127398E-5</v>
      </c>
      <c r="F1114" s="1">
        <v>0.22281335701499</v>
      </c>
      <c r="G1114" s="1">
        <v>0.20091386407578199</v>
      </c>
      <c r="H1114" s="1">
        <v>3.9458542046975898E-4</v>
      </c>
      <c r="I1114" s="1">
        <v>4.29096629858833E-5</v>
      </c>
      <c r="J1114" s="1">
        <v>4.8870154856346597E-2</v>
      </c>
      <c r="K1114" s="1">
        <v>8.2802736846812695E-3</v>
      </c>
      <c r="L1114" s="1">
        <v>7.37746037083561E-4</v>
      </c>
      <c r="M1114" s="1">
        <v>9.2100303027023902E-3</v>
      </c>
      <c r="N1114" s="1">
        <v>4.1971161785519498E-4</v>
      </c>
      <c r="O1114" s="1">
        <v>3.1400749827465699E-4</v>
      </c>
    </row>
    <row r="1115" spans="1:15" x14ac:dyDescent="0.25">
      <c r="A1115">
        <v>1113</v>
      </c>
      <c r="B1115" t="s">
        <v>1120</v>
      </c>
      <c r="C1115" s="1">
        <v>9.6217933463546203E-3</v>
      </c>
      <c r="D1115" s="1">
        <v>0.79182893351517203</v>
      </c>
      <c r="E1115" s="1">
        <v>2.6061727270272501E-5</v>
      </c>
      <c r="F1115" s="1">
        <v>0.10290598434724001</v>
      </c>
      <c r="G1115" s="1">
        <v>2.2831609541397102E-3</v>
      </c>
      <c r="H1115" s="1">
        <v>4.0384351970051703E-4</v>
      </c>
      <c r="I1115" s="1">
        <v>4.3916446047986203E-5</v>
      </c>
      <c r="J1115" s="1">
        <v>1.8732985696781401E-2</v>
      </c>
      <c r="K1115" s="1">
        <v>3.19374042879252E-2</v>
      </c>
      <c r="L1115" s="1">
        <v>7.5505566299494695E-4</v>
      </c>
      <c r="M1115" s="1">
        <v>3.2888975647656297E-2</v>
      </c>
      <c r="N1115" s="1">
        <v>4.2955924933073101E-4</v>
      </c>
      <c r="O1115" s="1">
        <v>8.1423255993851099E-3</v>
      </c>
    </row>
    <row r="1116" spans="1:15" x14ac:dyDescent="0.25">
      <c r="A1116">
        <v>1114</v>
      </c>
      <c r="B1116" t="s">
        <v>1121</v>
      </c>
      <c r="C1116" s="1">
        <v>0.221586889047755</v>
      </c>
      <c r="D1116" s="1">
        <v>0.21293016645961499</v>
      </c>
      <c r="E1116" s="1">
        <v>2.9266177909608199E-5</v>
      </c>
      <c r="F1116" s="1">
        <v>1.3853087149877899E-3</v>
      </c>
      <c r="G1116" s="1">
        <v>0.17821558694616499</v>
      </c>
      <c r="H1116" s="1">
        <v>4.5349857945444199E-4</v>
      </c>
      <c r="I1116" s="1">
        <v>4.93162448470605E-5</v>
      </c>
      <c r="J1116" s="1">
        <v>8.2514416237519497E-2</v>
      </c>
      <c r="K1116" s="1">
        <v>7.3396633072925796E-4</v>
      </c>
      <c r="L1116" s="1">
        <v>8.4789442908770804E-4</v>
      </c>
      <c r="M1116" s="1">
        <v>0.30041042455896899</v>
      </c>
      <c r="N1116" s="1">
        <v>4.8237621717309398E-4</v>
      </c>
      <c r="O1116" s="1">
        <v>3.6089005578581401E-4</v>
      </c>
    </row>
    <row r="1117" spans="1:15" x14ac:dyDescent="0.25">
      <c r="A1117">
        <v>1115</v>
      </c>
      <c r="B1117" t="s">
        <v>1122</v>
      </c>
      <c r="C1117" s="1">
        <v>0.198834086296892</v>
      </c>
      <c r="D1117" s="1">
        <v>0.24818783018589399</v>
      </c>
      <c r="E1117" s="1">
        <v>2.7344906233468101E-5</v>
      </c>
      <c r="F1117" s="1">
        <v>2.59124378253478E-2</v>
      </c>
      <c r="G1117" s="1">
        <v>0.17472207985943</v>
      </c>
      <c r="H1117" s="1">
        <v>4.2372721748955999E-4</v>
      </c>
      <c r="I1117" s="1">
        <v>4.60787225204043E-5</v>
      </c>
      <c r="J1117" s="1">
        <v>3.2432776005073402E-3</v>
      </c>
      <c r="K1117" s="1">
        <v>6.8578276788664805E-4</v>
      </c>
      <c r="L1117" s="1">
        <v>8.9982557336378693E-3</v>
      </c>
      <c r="M1117" s="1">
        <v>0.33813119151767002</v>
      </c>
      <c r="N1117" s="1">
        <v>4.5070909049325399E-4</v>
      </c>
      <c r="O1117" s="1">
        <v>3.3719827599401999E-4</v>
      </c>
    </row>
    <row r="1118" spans="1:15" x14ac:dyDescent="0.25">
      <c r="A1118">
        <v>1116</v>
      </c>
      <c r="B1118" t="s">
        <v>1123</v>
      </c>
      <c r="C1118" s="1">
        <v>0.34279755092736602</v>
      </c>
      <c r="D1118" s="1">
        <v>0.357733822414178</v>
      </c>
      <c r="E1118" s="1">
        <v>2.4708992598622699E-5</v>
      </c>
      <c r="F1118" s="1">
        <v>2.3414607055962398E-2</v>
      </c>
      <c r="G1118" s="1">
        <v>1.6994661289924599E-2</v>
      </c>
      <c r="H1118" s="1">
        <v>3.8288201068944301E-4</v>
      </c>
      <c r="I1118" s="1">
        <v>4.1636961706497003E-5</v>
      </c>
      <c r="J1118" s="1">
        <v>2.93064169033909E-3</v>
      </c>
      <c r="K1118" s="1">
        <v>6.1967670290398696E-4</v>
      </c>
      <c r="L1118" s="1">
        <v>7.1586447801451597E-4</v>
      </c>
      <c r="M1118" s="1">
        <v>0.253631990480716</v>
      </c>
      <c r="N1118" s="1">
        <v>4.07262964665042E-4</v>
      </c>
      <c r="O1118" s="1">
        <v>3.0469403093461901E-4</v>
      </c>
    </row>
    <row r="1119" spans="1:15" x14ac:dyDescent="0.25">
      <c r="A1119">
        <v>1117</v>
      </c>
      <c r="B1119" t="s">
        <v>1124</v>
      </c>
      <c r="C1119" s="1">
        <v>2.36023586019607E-2</v>
      </c>
      <c r="D1119" s="1">
        <v>0.76898499315287705</v>
      </c>
      <c r="E1119" s="1">
        <v>2.43479128593496E-5</v>
      </c>
      <c r="F1119" s="1">
        <v>4.4992381486492997E-2</v>
      </c>
      <c r="G1119" s="1">
        <v>2.1330207080584602E-3</v>
      </c>
      <c r="H1119" s="1">
        <v>3.7728684382700199E-4</v>
      </c>
      <c r="I1119" s="1">
        <v>4.1028508601130599E-5</v>
      </c>
      <c r="J1119" s="1">
        <v>8.3260924794448701E-2</v>
      </c>
      <c r="K1119" s="1">
        <v>6.1062118591254696E-4</v>
      </c>
      <c r="L1119" s="1">
        <v>7.0540334091859203E-4</v>
      </c>
      <c r="M1119" s="1">
        <v>7.4566080504354995E-2</v>
      </c>
      <c r="N1119" s="1">
        <v>4.0131151178771801E-4</v>
      </c>
      <c r="O1119" s="1">
        <v>3.0024144789996801E-4</v>
      </c>
    </row>
    <row r="1120" spans="1:15" x14ac:dyDescent="0.25">
      <c r="A1120">
        <v>1118</v>
      </c>
      <c r="B1120" t="s">
        <v>1125</v>
      </c>
      <c r="C1120" s="1">
        <v>1.80084275663059E-3</v>
      </c>
      <c r="D1120" s="1">
        <v>0.94824794530965295</v>
      </c>
      <c r="E1120" s="1">
        <v>2.6061727270272501E-5</v>
      </c>
      <c r="F1120" s="1">
        <v>1.23362668082772E-3</v>
      </c>
      <c r="G1120" s="1">
        <v>1.01041115438637E-2</v>
      </c>
      <c r="H1120" s="1">
        <v>4.0384351970051703E-4</v>
      </c>
      <c r="I1120" s="1">
        <v>4.3916446047986203E-5</v>
      </c>
      <c r="J1120" s="1">
        <v>3.0910845173333801E-3</v>
      </c>
      <c r="K1120" s="1">
        <v>6.5360192902909396E-4</v>
      </c>
      <c r="L1120" s="1">
        <v>7.5505566299494695E-4</v>
      </c>
      <c r="M1120" s="1">
        <v>3.2888975647656297E-2</v>
      </c>
      <c r="N1120" s="1">
        <v>4.2955924933073101E-4</v>
      </c>
      <c r="O1120" s="1">
        <v>3.2137500966108399E-4</v>
      </c>
    </row>
    <row r="1121" spans="1:15" x14ac:dyDescent="0.25">
      <c r="A1121">
        <v>1119</v>
      </c>
      <c r="B1121" t="s">
        <v>1126</v>
      </c>
      <c r="C1121" s="1">
        <v>0.38704092691592701</v>
      </c>
      <c r="D1121" s="1">
        <v>0.147564090002338</v>
      </c>
      <c r="E1121" s="1">
        <v>2.8514874981609101E-5</v>
      </c>
      <c r="F1121" s="1">
        <v>1.3497459402049799E-3</v>
      </c>
      <c r="G1121" s="1">
        <v>0.37901152107379399</v>
      </c>
      <c r="H1121" s="1">
        <v>4.41856648907861E-4</v>
      </c>
      <c r="I1121" s="1">
        <v>4.80502292003999E-5</v>
      </c>
      <c r="J1121" s="1">
        <v>1.19391671030029E-2</v>
      </c>
      <c r="K1121" s="1">
        <v>7.1512440832200601E-4</v>
      </c>
      <c r="L1121" s="1">
        <v>8.2612781613348996E-4</v>
      </c>
      <c r="M1121" s="1">
        <v>7.0213256516065997E-2</v>
      </c>
      <c r="N1121" s="1">
        <v>4.6999295805813101E-4</v>
      </c>
      <c r="O1121" s="1">
        <v>3.5162551306229599E-4</v>
      </c>
    </row>
    <row r="1122" spans="1:15" x14ac:dyDescent="0.25">
      <c r="A1122">
        <v>1120</v>
      </c>
      <c r="B1122" t="s">
        <v>1127</v>
      </c>
      <c r="C1122" s="1">
        <v>0.47516260547032801</v>
      </c>
      <c r="D1122" s="1">
        <v>1.89807916964434E-3</v>
      </c>
      <c r="E1122" s="1">
        <v>2.5859481542849999E-5</v>
      </c>
      <c r="F1122" s="1">
        <v>1.2240534195145101E-3</v>
      </c>
      <c r="G1122" s="1">
        <v>0.43683989077729501</v>
      </c>
      <c r="H1122" s="1">
        <v>4.0070958979787901E-4</v>
      </c>
      <c r="I1122" s="1">
        <v>4.3575643096413702E-5</v>
      </c>
      <c r="J1122" s="1">
        <v>3.0670969039933499E-3</v>
      </c>
      <c r="K1122" s="1">
        <v>6.4852980943355101E-4</v>
      </c>
      <c r="L1122" s="1">
        <v>7.4919623624923398E-4</v>
      </c>
      <c r="M1122" s="1">
        <v>7.9195296683698804E-2</v>
      </c>
      <c r="N1122" s="1">
        <v>4.2622575873162301E-4</v>
      </c>
      <c r="O1122" s="1">
        <v>3.1888105667284602E-4</v>
      </c>
    </row>
    <row r="1123" spans="1:15" x14ac:dyDescent="0.25">
      <c r="A1123">
        <v>1121</v>
      </c>
      <c r="B1123" t="s">
        <v>1128</v>
      </c>
      <c r="C1123" s="1">
        <v>1.9371994255366601E-3</v>
      </c>
      <c r="D1123" s="1">
        <v>0.82654541973735796</v>
      </c>
      <c r="E1123" s="1">
        <v>2.8035075750270899E-5</v>
      </c>
      <c r="F1123" s="1">
        <v>1.3270347389449399E-3</v>
      </c>
      <c r="G1123" s="1">
        <v>6.9761152406406401E-2</v>
      </c>
      <c r="H1123" s="1">
        <v>4.3442184582194899E-4</v>
      </c>
      <c r="I1123" s="1">
        <v>4.7241722655978898E-5</v>
      </c>
      <c r="J1123" s="1">
        <v>5.3803971908094501E-2</v>
      </c>
      <c r="K1123" s="1">
        <v>7.0309152577753195E-4</v>
      </c>
      <c r="L1123" s="1">
        <v>8.1222715932108595E-4</v>
      </c>
      <c r="M1123" s="1">
        <v>4.3792410764528902E-2</v>
      </c>
      <c r="N1123" s="1">
        <v>4.6208472559503602E-4</v>
      </c>
      <c r="O1123" s="1">
        <v>3.4570896420858398E-4</v>
      </c>
    </row>
    <row r="1124" spans="1:15" x14ac:dyDescent="0.25">
      <c r="A1124">
        <v>1122</v>
      </c>
      <c r="B1124" t="s">
        <v>1129</v>
      </c>
      <c r="C1124" s="1">
        <v>1.80084275663059E-3</v>
      </c>
      <c r="D1124" s="1">
        <v>0.87003843941241299</v>
      </c>
      <c r="E1124" s="1">
        <v>2.6061727270272501E-5</v>
      </c>
      <c r="F1124" s="1">
        <v>3.2517429039723801E-2</v>
      </c>
      <c r="G1124" s="1">
        <v>2.2831609541397102E-3</v>
      </c>
      <c r="H1124" s="1">
        <v>4.0384351970051703E-4</v>
      </c>
      <c r="I1124" s="1">
        <v>4.3916446047986203E-5</v>
      </c>
      <c r="J1124" s="1">
        <v>7.3479639824849605E-2</v>
      </c>
      <c r="K1124" s="1">
        <v>6.5360192902909396E-4</v>
      </c>
      <c r="L1124" s="1">
        <v>7.5505566299494695E-4</v>
      </c>
      <c r="M1124" s="1">
        <v>1.72470744682083E-2</v>
      </c>
      <c r="N1124" s="1">
        <v>4.2955924933073101E-4</v>
      </c>
      <c r="O1124" s="1">
        <v>3.2137500966108399E-4</v>
      </c>
    </row>
    <row r="1125" spans="1:15" x14ac:dyDescent="0.25">
      <c r="A1125">
        <v>1123</v>
      </c>
      <c r="B1125" t="s">
        <v>1130</v>
      </c>
      <c r="C1125" s="1">
        <v>6.1027401435688397E-2</v>
      </c>
      <c r="D1125" s="1">
        <v>0.72106901517976296</v>
      </c>
      <c r="E1125" s="1">
        <v>2.4708992598622699E-5</v>
      </c>
      <c r="F1125" s="1">
        <v>9.7564646395877697E-2</v>
      </c>
      <c r="G1125" s="1">
        <v>5.4069680959882203E-2</v>
      </c>
      <c r="H1125" s="1">
        <v>3.8288201068944301E-4</v>
      </c>
      <c r="I1125" s="1">
        <v>4.1636961706497003E-5</v>
      </c>
      <c r="J1125" s="1">
        <v>1.03456456243306E-2</v>
      </c>
      <c r="K1125" s="1">
        <v>5.2524704240844697E-2</v>
      </c>
      <c r="L1125" s="1">
        <v>7.1586447801451597E-4</v>
      </c>
      <c r="M1125" s="1">
        <v>1.5218567250039801E-3</v>
      </c>
      <c r="N1125" s="1">
        <v>4.07262964665042E-4</v>
      </c>
      <c r="O1125" s="1">
        <v>3.0469403093461901E-4</v>
      </c>
    </row>
    <row r="1126" spans="1:15" x14ac:dyDescent="0.25">
      <c r="A1126">
        <v>1124</v>
      </c>
      <c r="B1126" t="s">
        <v>1131</v>
      </c>
      <c r="C1126" s="1">
        <v>8.4525933496464201E-2</v>
      </c>
      <c r="D1126" s="1">
        <v>0.74697669328638305</v>
      </c>
      <c r="E1126" s="1">
        <v>2.5080943183368501E-5</v>
      </c>
      <c r="F1126" s="1">
        <v>8.7138252855238994E-3</v>
      </c>
      <c r="G1126" s="1">
        <v>9.7238623105050503E-3</v>
      </c>
      <c r="H1126" s="1">
        <v>3.8864562841671999E-4</v>
      </c>
      <c r="I1126" s="1">
        <v>4.2263733202419201E-5</v>
      </c>
      <c r="J1126" s="1">
        <v>1.0501381190003E-2</v>
      </c>
      <c r="K1126" s="1">
        <v>6.2900484977515298E-4</v>
      </c>
      <c r="L1126" s="1">
        <v>7.2664056328523201E-4</v>
      </c>
      <c r="M1126" s="1">
        <v>0.13702399445268701</v>
      </c>
      <c r="N1126" s="1">
        <v>4.1339359493043398E-4</v>
      </c>
      <c r="O1126" s="1">
        <v>3.0928066563946802E-4</v>
      </c>
    </row>
    <row r="1127" spans="1:15" x14ac:dyDescent="0.25">
      <c r="A1127">
        <v>1125</v>
      </c>
      <c r="B1127" t="s">
        <v>1132</v>
      </c>
      <c r="C1127" s="1">
        <v>0.10267022169215199</v>
      </c>
      <c r="D1127" s="1">
        <v>0.59943794481380097</v>
      </c>
      <c r="E1127" s="1">
        <v>2.5859481542849999E-5</v>
      </c>
      <c r="F1127" s="1">
        <v>8.9843114148931702E-3</v>
      </c>
      <c r="G1127" s="1">
        <v>5.6587249003741201E-2</v>
      </c>
      <c r="H1127" s="1">
        <v>4.0070958979787901E-4</v>
      </c>
      <c r="I1127" s="1">
        <v>4.3575643096413702E-5</v>
      </c>
      <c r="J1127" s="1">
        <v>4.18683868808866E-2</v>
      </c>
      <c r="K1127" s="1">
        <v>7.0490851767841506E-2</v>
      </c>
      <c r="L1127" s="1">
        <v>7.4919623624923398E-4</v>
      </c>
      <c r="M1127" s="1">
        <v>4.8154264702184098E-2</v>
      </c>
      <c r="N1127" s="1">
        <v>4.2622575873162301E-4</v>
      </c>
      <c r="O1127" s="1">
        <v>7.0161203015080803E-2</v>
      </c>
    </row>
    <row r="1128" spans="1:15" x14ac:dyDescent="0.25">
      <c r="A1128">
        <v>1126</v>
      </c>
      <c r="B1128" t="s">
        <v>1133</v>
      </c>
      <c r="C1128" s="1">
        <v>0.42617967396725798</v>
      </c>
      <c r="D1128" s="1">
        <v>0.20570372478291599</v>
      </c>
      <c r="E1128" s="1">
        <v>2.8272939932668901E-5</v>
      </c>
      <c r="F1128" s="1">
        <v>0.111637063959316</v>
      </c>
      <c r="G1128" s="1">
        <v>9.5806604652682606E-2</v>
      </c>
      <c r="H1128" s="1">
        <v>4.3810770699431501E-4</v>
      </c>
      <c r="I1128" s="1">
        <v>4.7642546032906297E-5</v>
      </c>
      <c r="J1128" s="1">
        <v>8.8198555891714797E-2</v>
      </c>
      <c r="K1128" s="1">
        <v>7.0905692042885304E-4</v>
      </c>
      <c r="L1128" s="1">
        <v>8.1911851752159001E-4</v>
      </c>
      <c r="M1128" s="1">
        <v>6.9617530683060605E-2</v>
      </c>
      <c r="N1128" s="1">
        <v>4.66005293045303E-4</v>
      </c>
      <c r="O1128" s="1">
        <v>3.48642139094632E-4</v>
      </c>
    </row>
    <row r="1129" spans="1:15" x14ac:dyDescent="0.25">
      <c r="A1129">
        <v>1127</v>
      </c>
      <c r="B1129" t="s">
        <v>1134</v>
      </c>
      <c r="C1129" s="1">
        <v>0.121007895140207</v>
      </c>
      <c r="D1129" s="1">
        <v>0.39920477508143398</v>
      </c>
      <c r="E1129" s="1">
        <v>2.6475860056923801E-5</v>
      </c>
      <c r="F1129" s="1">
        <v>1.25322957397906E-3</v>
      </c>
      <c r="G1129" s="1">
        <v>0.18505971021730799</v>
      </c>
      <c r="H1129" s="1">
        <v>4.1026077825173402E-4</v>
      </c>
      <c r="I1129" s="1">
        <v>4.4614298496255E-5</v>
      </c>
      <c r="J1129" s="1">
        <v>0.28916845006756903</v>
      </c>
      <c r="K1129" s="1">
        <v>6.6398796313275996E-4</v>
      </c>
      <c r="L1129" s="1">
        <v>7.67053843412928E-4</v>
      </c>
      <c r="M1129" s="1">
        <v>1.6306802277378E-3</v>
      </c>
      <c r="N1129" s="1">
        <v>4.36385142607578E-4</v>
      </c>
      <c r="O1129" s="1">
        <v>3.2648180580436301E-4</v>
      </c>
    </row>
    <row r="1130" spans="1:15" x14ac:dyDescent="0.25">
      <c r="A1130">
        <v>1128</v>
      </c>
      <c r="B1130" t="s">
        <v>1135</v>
      </c>
      <c r="C1130" s="1">
        <v>0.17251254365056001</v>
      </c>
      <c r="D1130" s="1">
        <v>0.45199304290160602</v>
      </c>
      <c r="E1130" s="1">
        <v>2.5859481542849999E-5</v>
      </c>
      <c r="F1130" s="1">
        <v>1.2240534195145101E-3</v>
      </c>
      <c r="G1130" s="1">
        <v>0.16523086093904199</v>
      </c>
      <c r="H1130" s="1">
        <v>4.0070958979787901E-4</v>
      </c>
      <c r="I1130" s="1">
        <v>4.3575643096413702E-5</v>
      </c>
      <c r="J1130" s="1">
        <v>0.204833804783838</v>
      </c>
      <c r="K1130" s="1">
        <v>6.4852980943355101E-4</v>
      </c>
      <c r="L1130" s="1">
        <v>7.4919623624923398E-4</v>
      </c>
      <c r="M1130" s="1">
        <v>1.5927167299121801E-3</v>
      </c>
      <c r="N1130" s="1">
        <v>4.2622575873162301E-4</v>
      </c>
      <c r="O1130" s="1">
        <v>3.1888105667284602E-4</v>
      </c>
    </row>
    <row r="1131" spans="1:15" x14ac:dyDescent="0.25">
      <c r="A1131">
        <v>1129</v>
      </c>
      <c r="B1131" t="s">
        <v>1136</v>
      </c>
      <c r="C1131" s="1">
        <v>1.70736996375617E-3</v>
      </c>
      <c r="D1131" s="1">
        <v>0.72848401911375404</v>
      </c>
      <c r="E1131" s="1">
        <v>2.4708992598622699E-5</v>
      </c>
      <c r="F1131" s="1">
        <v>5.3074622791928497E-2</v>
      </c>
      <c r="G1131" s="1">
        <v>9.5796573559330696E-3</v>
      </c>
      <c r="H1131" s="1">
        <v>3.8288201068944301E-4</v>
      </c>
      <c r="I1131" s="1">
        <v>4.1636961706497003E-5</v>
      </c>
      <c r="J1131" s="1">
        <v>2.93064169033909E-3</v>
      </c>
      <c r="K1131" s="1">
        <v>6.1967670290398696E-4</v>
      </c>
      <c r="L1131" s="1">
        <v>8.1308684120060398E-3</v>
      </c>
      <c r="M1131" s="1">
        <v>0.17948195114080001</v>
      </c>
      <c r="N1131" s="1">
        <v>4.07262964665042E-4</v>
      </c>
      <c r="O1131" s="1">
        <v>1.51347018989176E-2</v>
      </c>
    </row>
    <row r="1132" spans="1:15" x14ac:dyDescent="0.25">
      <c r="A1132">
        <v>1130</v>
      </c>
      <c r="B1132" t="s">
        <v>1137</v>
      </c>
      <c r="C1132" s="1">
        <v>2.1347597703231498E-3</v>
      </c>
      <c r="D1132" s="1">
        <v>0.57707779966863704</v>
      </c>
      <c r="E1132" s="1">
        <v>3.0894161479043698E-5</v>
      </c>
      <c r="F1132" s="1">
        <v>1.46236899370137E-3</v>
      </c>
      <c r="G1132" s="1">
        <v>4.9062170060044798E-2</v>
      </c>
      <c r="H1132" s="1">
        <v>4.7872525026859599E-4</v>
      </c>
      <c r="I1132" s="1">
        <v>5.2059549304692197E-5</v>
      </c>
      <c r="J1132" s="1">
        <v>0.34669612097264302</v>
      </c>
      <c r="K1132" s="1">
        <v>1.0045926398578899E-2</v>
      </c>
      <c r="L1132" s="1">
        <v>8.95060075501601E-4</v>
      </c>
      <c r="M1132" s="1">
        <v>1.1173940629619499E-2</v>
      </c>
      <c r="N1132" s="1">
        <v>5.09209258312586E-4</v>
      </c>
      <c r="O1132" s="1">
        <v>3.8096521158533799E-4</v>
      </c>
    </row>
    <row r="1133" spans="1:15" x14ac:dyDescent="0.25">
      <c r="A1133">
        <v>1131</v>
      </c>
      <c r="B1133" t="s">
        <v>1138</v>
      </c>
      <c r="C1133" s="1">
        <v>0.227583195222851</v>
      </c>
      <c r="D1133" s="1">
        <v>0.55244139666593195</v>
      </c>
      <c r="E1133" s="1">
        <v>3.00581424706659E-5</v>
      </c>
      <c r="F1133" s="1">
        <v>2.84835406370232E-2</v>
      </c>
      <c r="G1133" s="1">
        <v>1.16535186319513E-2</v>
      </c>
      <c r="H1133" s="1">
        <v>4.6577058861557101E-4</v>
      </c>
      <c r="I1133" s="1">
        <v>5.0650779145456003E-5</v>
      </c>
      <c r="J1133" s="1">
        <v>0.16592955107848401</v>
      </c>
      <c r="K1133" s="1">
        <v>7.5382800603043603E-4</v>
      </c>
      <c r="L1133" s="1">
        <v>8.7083908354274996E-4</v>
      </c>
      <c r="M1133" s="1">
        <v>1.0871565477887901E-2</v>
      </c>
      <c r="N1133" s="1">
        <v>4.9542967670846902E-4</v>
      </c>
      <c r="O1133" s="1">
        <v>3.7065600935526501E-4</v>
      </c>
    </row>
    <row r="1134" spans="1:15" x14ac:dyDescent="0.25">
      <c r="A1134">
        <v>1132</v>
      </c>
      <c r="B1134" t="s">
        <v>1139</v>
      </c>
      <c r="C1134" s="1">
        <v>0.25419036236008702</v>
      </c>
      <c r="D1134" s="1">
        <v>0.52290170363233801</v>
      </c>
      <c r="E1134" s="1">
        <v>2.71223396621495E-5</v>
      </c>
      <c r="F1134" s="1">
        <v>1.2838305576109801E-3</v>
      </c>
      <c r="G1134" s="1">
        <v>1.8654543446429701E-2</v>
      </c>
      <c r="H1134" s="1">
        <v>4.20278402812126E-4</v>
      </c>
      <c r="I1134" s="1">
        <v>4.5703677047783302E-5</v>
      </c>
      <c r="J1134" s="1">
        <v>3.2168798074698902E-3</v>
      </c>
      <c r="K1134" s="1">
        <v>6.8020102194775998E-4</v>
      </c>
      <c r="L1134" s="1">
        <v>7.8578353396160905E-4</v>
      </c>
      <c r="M1134" s="1">
        <v>0.197012096816017</v>
      </c>
      <c r="N1134" s="1">
        <v>4.4704066405665298E-4</v>
      </c>
      <c r="O1134" s="1">
        <v>3.3445374055835999E-4</v>
      </c>
    </row>
    <row r="1135" spans="1:15" x14ac:dyDescent="0.25">
      <c r="A1135">
        <v>1133</v>
      </c>
      <c r="B1135" t="s">
        <v>1140</v>
      </c>
      <c r="C1135" s="1">
        <v>0.163624182554234</v>
      </c>
      <c r="D1135" s="1">
        <v>0.54647183389977505</v>
      </c>
      <c r="E1135" s="1">
        <v>2.4527123878573599E-5</v>
      </c>
      <c r="F1135" s="1">
        <v>6.0044397283846203E-2</v>
      </c>
      <c r="G1135" s="1">
        <v>9.5091469935668707E-3</v>
      </c>
      <c r="H1135" s="1">
        <v>3.8006383585143601E-4</v>
      </c>
      <c r="I1135" s="1">
        <v>4.1330495916680997E-5</v>
      </c>
      <c r="J1135" s="1">
        <v>0.216361434885255</v>
      </c>
      <c r="K1135" s="1">
        <v>6.1511561817535797E-4</v>
      </c>
      <c r="L1135" s="1">
        <v>7.10595410252021E-4</v>
      </c>
      <c r="M1135" s="1">
        <v>1.51065521067393E-3</v>
      </c>
      <c r="N1135" s="1">
        <v>4.0426533561110901E-4</v>
      </c>
      <c r="O1135" s="1">
        <v>3.02451352962561E-4</v>
      </c>
    </row>
    <row r="1136" spans="1:15" x14ac:dyDescent="0.25">
      <c r="A1136">
        <v>1134</v>
      </c>
      <c r="B1136" t="s">
        <v>1141</v>
      </c>
      <c r="C1136" s="1">
        <v>1.09980347250541E-2</v>
      </c>
      <c r="D1136" s="1">
        <v>0.67265733462960497</v>
      </c>
      <c r="E1136" s="1">
        <v>2.9789434380436001E-5</v>
      </c>
      <c r="F1136" s="1">
        <v>1.41007695604237E-3</v>
      </c>
      <c r="G1136" s="1">
        <v>7.4126615188266701E-2</v>
      </c>
      <c r="H1136" s="1">
        <v>4.6160678090608598E-4</v>
      </c>
      <c r="I1136" s="1">
        <v>5.0197980901315801E-5</v>
      </c>
      <c r="J1136" s="1">
        <v>2.1412435268649801E-2</v>
      </c>
      <c r="K1136" s="1">
        <v>3.6505531634575102E-2</v>
      </c>
      <c r="L1136" s="1">
        <v>8.6305412120634805E-4</v>
      </c>
      <c r="M1136" s="1">
        <v>1.8347672761235201E-3</v>
      </c>
      <c r="N1136" s="1">
        <v>4.91000728299515E-4</v>
      </c>
      <c r="O1136" s="1">
        <v>0.17915955527598801</v>
      </c>
    </row>
    <row r="1137" spans="1:15" x14ac:dyDescent="0.25">
      <c r="A1137">
        <v>1135</v>
      </c>
      <c r="B1137" t="s">
        <v>1142</v>
      </c>
      <c r="C1137" s="1">
        <v>0.103473200423043</v>
      </c>
      <c r="D1137" s="1">
        <v>0.75272418056655199</v>
      </c>
      <c r="E1137" s="1">
        <v>2.6061727270272501E-5</v>
      </c>
      <c r="F1137" s="1">
        <v>1.23362668082772E-3</v>
      </c>
      <c r="G1137" s="1">
        <v>1.01041115438637E-2</v>
      </c>
      <c r="H1137" s="1">
        <v>4.0384351970051703E-4</v>
      </c>
      <c r="I1137" s="1">
        <v>4.3916446047986203E-5</v>
      </c>
      <c r="J1137" s="1">
        <v>0.120405343363193</v>
      </c>
      <c r="K1137" s="1">
        <v>6.5360192902909396E-4</v>
      </c>
      <c r="L1137" s="1">
        <v>7.5505566299494695E-4</v>
      </c>
      <c r="M1137" s="1">
        <v>1.60517328876025E-3</v>
      </c>
      <c r="N1137" s="1">
        <v>4.2955924933073101E-4</v>
      </c>
      <c r="O1137" s="1">
        <v>8.1423255993851099E-3</v>
      </c>
    </row>
    <row r="1138" spans="1:15" x14ac:dyDescent="0.25">
      <c r="A1138">
        <v>1136</v>
      </c>
      <c r="B1138" t="s">
        <v>1143</v>
      </c>
      <c r="C1138" s="1">
        <v>0.29976626395891698</v>
      </c>
      <c r="D1138" s="1">
        <v>0.556376357472116</v>
      </c>
      <c r="E1138" s="1">
        <v>2.7571155800810601E-5</v>
      </c>
      <c r="F1138" s="1">
        <v>1.3050751803367401E-3</v>
      </c>
      <c r="G1138" s="1">
        <v>0.109976356153132</v>
      </c>
      <c r="H1138" s="1">
        <v>4.2723310260065698E-4</v>
      </c>
      <c r="I1138" s="1">
        <v>4.64599741855198E-5</v>
      </c>
      <c r="J1138" s="1">
        <v>2.8091872303304299E-2</v>
      </c>
      <c r="K1138" s="1">
        <v>6.9145687966456299E-4</v>
      </c>
      <c r="L1138" s="1">
        <v>7.9878655419987903E-4</v>
      </c>
      <c r="M1138" s="1">
        <v>1.69814081671362E-3</v>
      </c>
      <c r="N1138" s="1">
        <v>4.5443822146378301E-4</v>
      </c>
      <c r="O1138" s="1">
        <v>3.3998822756309602E-4</v>
      </c>
    </row>
    <row r="1139" spans="1:15" x14ac:dyDescent="0.25">
      <c r="A1139">
        <v>1137</v>
      </c>
      <c r="B1139" t="s">
        <v>1144</v>
      </c>
      <c r="C1139" s="1">
        <v>0.25812767295588401</v>
      </c>
      <c r="D1139" s="1">
        <v>9.8065220768332406E-2</v>
      </c>
      <c r="E1139" s="1">
        <v>2.66879015483313E-5</v>
      </c>
      <c r="F1139" s="1">
        <v>1.2632665158336799E-3</v>
      </c>
      <c r="G1139" s="1">
        <v>0.45884311250235799</v>
      </c>
      <c r="H1139" s="1">
        <v>4.1354649992798702E-4</v>
      </c>
      <c r="I1139" s="1">
        <v>4.4971608225604898E-5</v>
      </c>
      <c r="J1139" s="1">
        <v>9.1262827190708898E-2</v>
      </c>
      <c r="K1139" s="1">
        <v>6.6930575064472599E-4</v>
      </c>
      <c r="L1139" s="1">
        <v>7.7319707126642895E-4</v>
      </c>
      <c r="M1139" s="1">
        <v>8.9741214591264898E-2</v>
      </c>
      <c r="N1139" s="1">
        <v>4.3988009069491601E-4</v>
      </c>
      <c r="O1139" s="1">
        <v>3.2909655330912098E-4</v>
      </c>
    </row>
    <row r="1140" spans="1:15" x14ac:dyDescent="0.25">
      <c r="A1140">
        <v>1138</v>
      </c>
      <c r="B1140" t="s">
        <v>1145</v>
      </c>
      <c r="C1140" s="1">
        <v>0.40072611166728</v>
      </c>
      <c r="D1140" s="1">
        <v>0.34145605704946502</v>
      </c>
      <c r="E1140" s="1">
        <v>2.8272939932668901E-5</v>
      </c>
      <c r="F1140" s="1">
        <v>1.3382939927455899E-3</v>
      </c>
      <c r="G1140" s="1">
        <v>0.163682770785957</v>
      </c>
      <c r="H1140" s="1">
        <v>4.3810770699431501E-4</v>
      </c>
      <c r="I1140" s="1">
        <v>4.7642546032906297E-5</v>
      </c>
      <c r="J1140" s="1">
        <v>3.3533482251215199E-3</v>
      </c>
      <c r="K1140" s="1">
        <v>7.0905692042885304E-4</v>
      </c>
      <c r="L1140" s="1">
        <v>1.7788160050840201E-2</v>
      </c>
      <c r="M1140" s="1">
        <v>3.5679447616423297E-2</v>
      </c>
      <c r="N1140" s="1">
        <v>4.66005293045303E-4</v>
      </c>
      <c r="O1140" s="1">
        <v>3.4286725205731901E-2</v>
      </c>
    </row>
    <row r="1141" spans="1:15" x14ac:dyDescent="0.25">
      <c r="A1141">
        <v>1139</v>
      </c>
      <c r="B1141" t="s">
        <v>1146</v>
      </c>
      <c r="C1141" s="1">
        <v>0.66657745663990497</v>
      </c>
      <c r="D1141" s="1">
        <v>4.3037229158257799E-2</v>
      </c>
      <c r="E1141" s="1">
        <v>2.7344906233468101E-5</v>
      </c>
      <c r="F1141" s="1">
        <v>1.2943657020314399E-3</v>
      </c>
      <c r="G1141" s="1">
        <v>0.141897983695009</v>
      </c>
      <c r="H1141" s="1">
        <v>4.2372721748955999E-4</v>
      </c>
      <c r="I1141" s="1">
        <v>4.60787225204043E-5</v>
      </c>
      <c r="J1141" s="1">
        <v>6.06854458882456E-2</v>
      </c>
      <c r="K1141" s="1">
        <v>6.8578276788664805E-4</v>
      </c>
      <c r="L1141" s="1">
        <v>7.9223169253240296E-4</v>
      </c>
      <c r="M1141" s="1">
        <v>8.3744446243401202E-2</v>
      </c>
      <c r="N1141" s="1">
        <v>4.5070909049325399E-4</v>
      </c>
      <c r="O1141" s="1">
        <v>3.3719827599401999E-4</v>
      </c>
    </row>
    <row r="1142" spans="1:15" x14ac:dyDescent="0.25">
      <c r="A1142">
        <v>1140</v>
      </c>
      <c r="B1142" t="s">
        <v>1147</v>
      </c>
      <c r="C1142" s="1">
        <v>0.329875063117818</v>
      </c>
      <c r="D1142" s="1">
        <v>0.250258421730575</v>
      </c>
      <c r="E1142" s="1">
        <v>2.9525488013657099E-5</v>
      </c>
      <c r="F1142" s="1">
        <v>1.39758310722762E-3</v>
      </c>
      <c r="G1142" s="1">
        <v>0.19751545289505601</v>
      </c>
      <c r="H1142" s="1">
        <v>4.5751675921770199E-4</v>
      </c>
      <c r="I1142" s="1">
        <v>4.9753206606197201E-5</v>
      </c>
      <c r="J1142" s="1">
        <v>0.15412874390012901</v>
      </c>
      <c r="K1142" s="1">
        <v>9.6008716620621694E-3</v>
      </c>
      <c r="L1142" s="1">
        <v>8.5540711466312804E-4</v>
      </c>
      <c r="M1142" s="1">
        <v>5.4980923067420098E-2</v>
      </c>
      <c r="N1142" s="1">
        <v>4.8665026441808003E-4</v>
      </c>
      <c r="O1142" s="1">
        <v>3.6408768679199E-4</v>
      </c>
    </row>
    <row r="1143" spans="1:15" x14ac:dyDescent="0.25">
      <c r="A1143">
        <v>1141</v>
      </c>
      <c r="B1143" t="s">
        <v>1148</v>
      </c>
      <c r="C1143" s="1">
        <v>0.55631428372552005</v>
      </c>
      <c r="D1143" s="1">
        <v>2.1865366782121902E-3</v>
      </c>
      <c r="E1143" s="1">
        <v>2.9789434380436001E-5</v>
      </c>
      <c r="F1143" s="1">
        <v>1.41007695604237E-3</v>
      </c>
      <c r="G1143" s="1">
        <v>0.13670388966373001</v>
      </c>
      <c r="H1143" s="1">
        <v>9.4012174202580002E-3</v>
      </c>
      <c r="I1143" s="1">
        <v>5.0197980901315801E-5</v>
      </c>
      <c r="J1143" s="1">
        <v>0.25384231189179901</v>
      </c>
      <c r="K1143" s="1">
        <v>7.4708907716748501E-4</v>
      </c>
      <c r="L1143" s="1">
        <v>8.6305412120634805E-4</v>
      </c>
      <c r="M1143" s="1">
        <v>3.7593209833531101E-2</v>
      </c>
      <c r="N1143" s="1">
        <v>4.91000728299515E-4</v>
      </c>
      <c r="O1143" s="1">
        <v>3.6734248895049299E-4</v>
      </c>
    </row>
    <row r="1144" spans="1:15" x14ac:dyDescent="0.25">
      <c r="A1144">
        <v>1142</v>
      </c>
      <c r="B1144" t="s">
        <v>1149</v>
      </c>
      <c r="C1144" s="1">
        <v>0.498049917788569</v>
      </c>
      <c r="D1144" s="1">
        <v>1.20996421226304E-2</v>
      </c>
      <c r="E1144" s="1">
        <v>3.23958945312413E-5</v>
      </c>
      <c r="F1144" s="1">
        <v>1.5334532292725501E-3</v>
      </c>
      <c r="G1144" s="1">
        <v>0.41115333334479898</v>
      </c>
      <c r="H1144" s="1">
        <v>5.0199558669567802E-4</v>
      </c>
      <c r="I1144" s="1">
        <v>5.4590109842041601E-5</v>
      </c>
      <c r="J1144" s="1">
        <v>2.32859404365118E-2</v>
      </c>
      <c r="K1144" s="1">
        <v>2.0256040382937299E-2</v>
      </c>
      <c r="L1144" s="1">
        <v>9.3856801469571001E-4</v>
      </c>
      <c r="M1144" s="1">
        <v>3.11606781646286E-2</v>
      </c>
      <c r="N1144" s="1">
        <v>5.3396139066004501E-4</v>
      </c>
      <c r="O1144" s="1">
        <v>3.9948353422579003E-4</v>
      </c>
    </row>
    <row r="1145" spans="1:15" x14ac:dyDescent="0.25">
      <c r="A1145">
        <v>1143</v>
      </c>
      <c r="B1145" t="s">
        <v>1150</v>
      </c>
      <c r="C1145" s="1">
        <v>0.36855902528493301</v>
      </c>
      <c r="D1145" s="1">
        <v>0.23876039253606701</v>
      </c>
      <c r="E1145" s="1">
        <v>2.5464263041127398E-5</v>
      </c>
      <c r="F1145" s="1">
        <v>1.2053458302812401E-3</v>
      </c>
      <c r="G1145" s="1">
        <v>0.35374697523765097</v>
      </c>
      <c r="H1145" s="1">
        <v>3.9458542046975898E-4</v>
      </c>
      <c r="I1145" s="1">
        <v>4.29096629858833E-5</v>
      </c>
      <c r="J1145" s="1">
        <v>3.35868437401598E-2</v>
      </c>
      <c r="K1145" s="1">
        <v>6.3861812658785704E-4</v>
      </c>
      <c r="L1145" s="1">
        <v>7.37746037083561E-4</v>
      </c>
      <c r="M1145" s="1">
        <v>1.56837474460897E-3</v>
      </c>
      <c r="N1145" s="1">
        <v>4.1971161785519498E-4</v>
      </c>
      <c r="O1145" s="1">
        <v>3.1400749827465699E-4</v>
      </c>
    </row>
    <row r="1146" spans="1:15" x14ac:dyDescent="0.25">
      <c r="A1146">
        <v>1144</v>
      </c>
      <c r="B1146" t="s">
        <v>1151</v>
      </c>
      <c r="C1146" s="1">
        <v>0.22909196083491501</v>
      </c>
      <c r="D1146" s="1">
        <v>9.4602299640471399E-2</v>
      </c>
      <c r="E1146" s="1">
        <v>2.8035075750270899E-5</v>
      </c>
      <c r="F1146" s="1">
        <v>2.65664526733203E-2</v>
      </c>
      <c r="G1146" s="1">
        <v>0.46517870004495399</v>
      </c>
      <c r="H1146" s="1">
        <v>4.3442184582194899E-4</v>
      </c>
      <c r="I1146" s="1">
        <v>4.7241722655978898E-5</v>
      </c>
      <c r="J1146" s="1">
        <v>0.154761643645596</v>
      </c>
      <c r="K1146" s="1">
        <v>1.75293701486944E-2</v>
      </c>
      <c r="L1146" s="1">
        <v>9.2253664707795495E-3</v>
      </c>
      <c r="M1146" s="1">
        <v>1.7267142072365899E-3</v>
      </c>
      <c r="N1146" s="1">
        <v>4.6208472559503602E-4</v>
      </c>
      <c r="O1146" s="1">
        <v>3.4570896420858398E-4</v>
      </c>
    </row>
    <row r="1147" spans="1:15" x14ac:dyDescent="0.25">
      <c r="A1147">
        <v>1145</v>
      </c>
      <c r="B1147" t="s">
        <v>1152</v>
      </c>
      <c r="C1147" s="1">
        <v>1.6913621542567699E-2</v>
      </c>
      <c r="D1147" s="1">
        <v>0.79056006059582795</v>
      </c>
      <c r="E1147" s="1">
        <v>2.5271149620173001E-5</v>
      </c>
      <c r="F1147" s="1">
        <v>4.66984258930618E-2</v>
      </c>
      <c r="G1147" s="1">
        <v>7.0467233263463505E-2</v>
      </c>
      <c r="H1147" s="1">
        <v>3.9159300163232403E-4</v>
      </c>
      <c r="I1147" s="1">
        <v>4.25842488241688E-5</v>
      </c>
      <c r="J1147" s="1">
        <v>2.9973170433424999E-3</v>
      </c>
      <c r="K1147" s="1">
        <v>6.3377503606096004E-4</v>
      </c>
      <c r="L1147" s="1">
        <v>7.3215118987409497E-4</v>
      </c>
      <c r="M1147" s="1">
        <v>6.9809812227829393E-2</v>
      </c>
      <c r="N1147" s="1">
        <v>4.1652864938650599E-4</v>
      </c>
      <c r="O1147" s="1">
        <v>3.1162615850844402E-4</v>
      </c>
    </row>
    <row r="1148" spans="1:15" x14ac:dyDescent="0.25">
      <c r="A1148">
        <v>1146</v>
      </c>
      <c r="B1148" t="s">
        <v>1153</v>
      </c>
      <c r="C1148" s="1">
        <v>0.217027063681242</v>
      </c>
      <c r="D1148" s="1">
        <v>0.490184997249976</v>
      </c>
      <c r="E1148" s="1">
        <v>2.7571155800810601E-5</v>
      </c>
      <c r="F1148" s="1">
        <v>1.3050751803367401E-3</v>
      </c>
      <c r="G1148" s="1">
        <v>0.26718083668071502</v>
      </c>
      <c r="H1148" s="1">
        <v>4.2723310260065698E-4</v>
      </c>
      <c r="I1148" s="1">
        <v>4.64599741855198E-5</v>
      </c>
      <c r="J1148" s="1">
        <v>1.9817952275536801E-2</v>
      </c>
      <c r="K1148" s="1">
        <v>6.9145687966456299E-4</v>
      </c>
      <c r="L1148" s="1">
        <v>7.9878655419987903E-4</v>
      </c>
      <c r="M1148" s="1">
        <v>1.69814081671362E-3</v>
      </c>
      <c r="N1148" s="1">
        <v>4.5443822146378301E-4</v>
      </c>
      <c r="O1148" s="1">
        <v>3.3998822756309602E-4</v>
      </c>
    </row>
    <row r="1149" spans="1:15" x14ac:dyDescent="0.25">
      <c r="A1149">
        <v>1147</v>
      </c>
      <c r="B1149" t="s">
        <v>1154</v>
      </c>
      <c r="C1149" s="1">
        <v>1.7201246951375801E-3</v>
      </c>
      <c r="D1149" s="1">
        <v>0.65175171738826698</v>
      </c>
      <c r="E1149" s="1">
        <v>2.48935785817375E-5</v>
      </c>
      <c r="F1149" s="1">
        <v>1.17833259481391E-3</v>
      </c>
      <c r="G1149" s="1">
        <v>0.159059160335388</v>
      </c>
      <c r="H1149" s="1">
        <v>3.8574229129691601E-4</v>
      </c>
      <c r="I1149" s="1">
        <v>4.1948006338520202E-5</v>
      </c>
      <c r="J1149" s="1">
        <v>7.7656504315252006E-2</v>
      </c>
      <c r="K1149" s="1">
        <v>5.2917084631563097E-2</v>
      </c>
      <c r="L1149" s="1">
        <v>7.2121226983256704E-4</v>
      </c>
      <c r="M1149" s="1">
        <v>5.3826004296554701E-2</v>
      </c>
      <c r="N1149" s="1">
        <v>4.1030538067689899E-4</v>
      </c>
      <c r="O1149" s="1">
        <v>3.0697021629607301E-4</v>
      </c>
    </row>
    <row r="1150" spans="1:15" x14ac:dyDescent="0.25">
      <c r="A1150">
        <v>1148</v>
      </c>
      <c r="B1150" t="s">
        <v>1155</v>
      </c>
      <c r="C1150" s="1">
        <v>8.9941585328030899E-2</v>
      </c>
      <c r="D1150" s="1">
        <v>0.77080957127974803</v>
      </c>
      <c r="E1150" s="1">
        <v>2.66879015483313E-5</v>
      </c>
      <c r="F1150" s="1">
        <v>1.2632665158336799E-3</v>
      </c>
      <c r="G1150" s="1">
        <v>0.13047979856226199</v>
      </c>
      <c r="H1150" s="1">
        <v>4.1354649992798702E-4</v>
      </c>
      <c r="I1150" s="1">
        <v>4.4971608225604898E-5</v>
      </c>
      <c r="J1150" s="1">
        <v>3.16535271897585E-3</v>
      </c>
      <c r="K1150" s="1">
        <v>6.6930575064472599E-4</v>
      </c>
      <c r="L1150" s="1">
        <v>7.7319707126642895E-4</v>
      </c>
      <c r="M1150" s="1">
        <v>1.64374011953186E-3</v>
      </c>
      <c r="N1150" s="1">
        <v>4.3988009069491601E-4</v>
      </c>
      <c r="O1150" s="1">
        <v>3.2909655330912098E-4</v>
      </c>
    </row>
    <row r="1151" spans="1:15" x14ac:dyDescent="0.25">
      <c r="A1151">
        <v>1149</v>
      </c>
      <c r="B1151" t="s">
        <v>1156</v>
      </c>
      <c r="C1151" s="1">
        <v>0.38806243881279001</v>
      </c>
      <c r="D1151" s="1">
        <v>0.285701603305971</v>
      </c>
      <c r="E1151" s="1">
        <v>2.6267161442043102E-5</v>
      </c>
      <c r="F1151" s="1">
        <v>1.24335086652046E-3</v>
      </c>
      <c r="G1151" s="1">
        <v>0.30183995876717501</v>
      </c>
      <c r="H1151" s="1">
        <v>4.0702685663494999E-4</v>
      </c>
      <c r="I1151" s="1">
        <v>4.4262621826260999E-5</v>
      </c>
      <c r="J1151" s="1">
        <v>1.8880650330115101E-2</v>
      </c>
      <c r="K1151" s="1">
        <v>6.5875401160463598E-4</v>
      </c>
      <c r="L1151" s="1">
        <v>7.6100746477536605E-4</v>
      </c>
      <c r="M1151" s="1">
        <v>1.6178262277502401E-3</v>
      </c>
      <c r="N1151" s="1">
        <v>4.3294529307593099E-4</v>
      </c>
      <c r="O1151" s="1">
        <v>3.2390828031704603E-4</v>
      </c>
    </row>
    <row r="1152" spans="1:15" x14ac:dyDescent="0.25">
      <c r="A1152">
        <v>1150</v>
      </c>
      <c r="B1152" t="s">
        <v>1157</v>
      </c>
      <c r="C1152" s="1">
        <v>0.83890396150311897</v>
      </c>
      <c r="D1152" s="1">
        <v>6.7655301281574307E-2</v>
      </c>
      <c r="E1152" s="1">
        <v>2.7344906233468101E-5</v>
      </c>
      <c r="F1152" s="1">
        <v>1.2943657020314399E-3</v>
      </c>
      <c r="G1152" s="1">
        <v>8.4455815407270707E-2</v>
      </c>
      <c r="H1152" s="1">
        <v>4.2372721748955999E-4</v>
      </c>
      <c r="I1152" s="1">
        <v>4.60787225204043E-5</v>
      </c>
      <c r="J1152" s="1">
        <v>3.2432776005073402E-3</v>
      </c>
      <c r="K1152" s="1">
        <v>6.8578276788664805E-4</v>
      </c>
      <c r="L1152" s="1">
        <v>7.9223169253240296E-4</v>
      </c>
      <c r="M1152" s="1">
        <v>1.6842058323464899E-3</v>
      </c>
      <c r="N1152" s="1">
        <v>4.5070909049325399E-4</v>
      </c>
      <c r="O1152" s="1">
        <v>3.3719827599401999E-4</v>
      </c>
    </row>
    <row r="1153" spans="1:15" x14ac:dyDescent="0.25">
      <c r="A1153">
        <v>1151</v>
      </c>
      <c r="B1153" t="s">
        <v>1158</v>
      </c>
      <c r="C1153" s="1">
        <v>0.74479114878041297</v>
      </c>
      <c r="D1153" s="1">
        <v>1.9129239530455201E-3</v>
      </c>
      <c r="E1153" s="1">
        <v>2.6061727270272501E-5</v>
      </c>
      <c r="F1153" s="1">
        <v>1.23362668082772E-3</v>
      </c>
      <c r="G1153" s="1">
        <v>0.11177646921027599</v>
      </c>
      <c r="H1153" s="1">
        <v>4.0384351970051703E-4</v>
      </c>
      <c r="I1153" s="1">
        <v>4.3916446047986203E-5</v>
      </c>
      <c r="J1153" s="1">
        <v>3.0910845173333801E-3</v>
      </c>
      <c r="K1153" s="1">
        <v>8.4745525187531201E-3</v>
      </c>
      <c r="L1153" s="1">
        <v>7.5505566299494695E-4</v>
      </c>
      <c r="M1153" s="1">
        <v>0.12674038272434399</v>
      </c>
      <c r="N1153" s="1">
        <v>4.2955924933073101E-4</v>
      </c>
      <c r="O1153" s="1">
        <v>3.2137500966108399E-4</v>
      </c>
    </row>
    <row r="1154" spans="1:15" x14ac:dyDescent="0.25">
      <c r="A1154">
        <v>1152</v>
      </c>
      <c r="B1154" t="s">
        <v>1159</v>
      </c>
      <c r="C1154" s="1">
        <v>0.443148715500577</v>
      </c>
      <c r="D1154" s="1">
        <v>0.12934303788298199</v>
      </c>
      <c r="E1154" s="1">
        <v>2.8272939932668901E-5</v>
      </c>
      <c r="F1154" s="1">
        <v>1.83073355260642E-2</v>
      </c>
      <c r="G1154" s="1">
        <v>0.163682770785957</v>
      </c>
      <c r="H1154" s="1">
        <v>4.3810770699431501E-4</v>
      </c>
      <c r="I1154" s="1">
        <v>4.7642546032906297E-5</v>
      </c>
      <c r="J1154" s="1">
        <v>9.6683076658374195E-2</v>
      </c>
      <c r="K1154" s="1">
        <v>7.0905692042885304E-4</v>
      </c>
      <c r="L1154" s="1">
        <v>8.1911851752159001E-4</v>
      </c>
      <c r="M1154" s="1">
        <v>0.14597821758299401</v>
      </c>
      <c r="N1154" s="1">
        <v>4.66005293045303E-4</v>
      </c>
      <c r="O1154" s="1">
        <v>3.48642139094632E-4</v>
      </c>
    </row>
    <row r="1155" spans="1:15" x14ac:dyDescent="0.25">
      <c r="A1155">
        <v>1153</v>
      </c>
      <c r="B1155" t="s">
        <v>1160</v>
      </c>
      <c r="C1155" s="1">
        <v>0.68340148365367204</v>
      </c>
      <c r="D1155" s="1">
        <v>4.4123463771720599E-2</v>
      </c>
      <c r="E1155" s="1">
        <v>2.8035075750270899E-5</v>
      </c>
      <c r="F1155" s="1">
        <v>1.3270347389449399E-3</v>
      </c>
      <c r="G1155" s="1">
        <v>7.8174291717864802E-2</v>
      </c>
      <c r="H1155" s="1">
        <v>1.7260700468738802E-2</v>
      </c>
      <c r="I1155" s="1">
        <v>4.7241722655978898E-5</v>
      </c>
      <c r="J1155" s="1">
        <v>3.3251360393437399E-3</v>
      </c>
      <c r="K1155" s="1">
        <v>7.0309152577753195E-4</v>
      </c>
      <c r="L1155" s="1">
        <v>8.1222715932108595E-4</v>
      </c>
      <c r="M1155" s="1">
        <v>0.16998950043640501</v>
      </c>
      <c r="N1155" s="1">
        <v>4.6208472559503602E-4</v>
      </c>
      <c r="O1155" s="1">
        <v>3.4570896420858398E-4</v>
      </c>
    </row>
    <row r="1156" spans="1:15" x14ac:dyDescent="0.25">
      <c r="A1156">
        <v>1154</v>
      </c>
      <c r="B1156" t="s">
        <v>1161</v>
      </c>
      <c r="C1156" s="1">
        <v>0.75483186548613102</v>
      </c>
      <c r="D1156" s="1">
        <v>2.02371561169241E-3</v>
      </c>
      <c r="E1156" s="1">
        <v>2.7571155800810601E-5</v>
      </c>
      <c r="F1156" s="1">
        <v>1.3050751803367401E-3</v>
      </c>
      <c r="G1156" s="1">
        <v>2.7237155875457698E-2</v>
      </c>
      <c r="H1156" s="1">
        <v>4.2723310260065698E-4</v>
      </c>
      <c r="I1156" s="1">
        <v>4.64599741855198E-5</v>
      </c>
      <c r="J1156" s="1">
        <v>1.9817952275536801E-2</v>
      </c>
      <c r="K1156" s="1">
        <v>6.9145687966456299E-4</v>
      </c>
      <c r="L1156" s="1">
        <v>7.9878655419987903E-4</v>
      </c>
      <c r="M1156" s="1">
        <v>0.19199830145536601</v>
      </c>
      <c r="N1156" s="1">
        <v>4.5443822146378301E-4</v>
      </c>
      <c r="O1156" s="1">
        <v>3.3998822756309602E-4</v>
      </c>
    </row>
    <row r="1157" spans="1:15" x14ac:dyDescent="0.25">
      <c r="A1157">
        <v>1155</v>
      </c>
      <c r="B1157" t="s">
        <v>1162</v>
      </c>
      <c r="C1157" s="1">
        <v>0.66657283682004098</v>
      </c>
      <c r="D1157" s="1">
        <v>2.1110488588568701E-3</v>
      </c>
      <c r="E1157" s="1">
        <v>2.8760986303797301E-5</v>
      </c>
      <c r="F1157" s="1">
        <v>1.36139557072856E-3</v>
      </c>
      <c r="G1157" s="1">
        <v>0.27871099927501902</v>
      </c>
      <c r="H1157" s="1">
        <v>1.77076307621729E-2</v>
      </c>
      <c r="I1157" s="1">
        <v>4.84649497786098E-5</v>
      </c>
      <c r="J1157" s="1">
        <v>3.4112335895830101E-3</v>
      </c>
      <c r="K1157" s="1">
        <v>7.2129663295124595E-4</v>
      </c>
      <c r="L1157" s="1">
        <v>8.3325810898086103E-4</v>
      </c>
      <c r="M1157" s="1">
        <v>2.7664364601682801E-2</v>
      </c>
      <c r="N1157" s="1">
        <v>4.7404945798672698E-4</v>
      </c>
      <c r="O1157" s="1">
        <v>3.5466038591342E-4</v>
      </c>
    </row>
    <row r="1158" spans="1:15" x14ac:dyDescent="0.25">
      <c r="A1158">
        <v>1156</v>
      </c>
      <c r="B1158" t="s">
        <v>1163</v>
      </c>
      <c r="C1158" s="1">
        <v>2.8123029210339202E-2</v>
      </c>
      <c r="D1158" s="1">
        <v>0.66379474555970297</v>
      </c>
      <c r="E1158" s="1">
        <v>2.9011382976674202E-5</v>
      </c>
      <c r="F1158" s="1">
        <v>1.37324804747533E-3</v>
      </c>
      <c r="G1158" s="1">
        <v>1.9953813384862299E-2</v>
      </c>
      <c r="H1158" s="1">
        <v>4.4955036522248399E-4</v>
      </c>
      <c r="I1158" s="1">
        <v>4.8886891573217502E-5</v>
      </c>
      <c r="J1158" s="1">
        <v>3.4409322074334301E-3</v>
      </c>
      <c r="K1158" s="1">
        <v>0.13131941533986799</v>
      </c>
      <c r="L1158" s="1">
        <v>8.40512556235648E-4</v>
      </c>
      <c r="M1158" s="1">
        <v>0.14979093036090699</v>
      </c>
      <c r="N1158" s="1">
        <v>4.7817659068673902E-4</v>
      </c>
      <c r="O1158" s="1">
        <v>3.5774810271478201E-4</v>
      </c>
    </row>
    <row r="1159" spans="1:15" x14ac:dyDescent="0.25">
      <c r="A1159">
        <v>1157</v>
      </c>
      <c r="B1159" t="s">
        <v>1164</v>
      </c>
      <c r="C1159" s="1">
        <v>0.51539778484243703</v>
      </c>
      <c r="D1159" s="1">
        <v>2.7764355937595499E-2</v>
      </c>
      <c r="E1159" s="1">
        <v>2.8514874981609101E-5</v>
      </c>
      <c r="F1159" s="1">
        <v>1.3497459402049799E-3</v>
      </c>
      <c r="G1159" s="1">
        <v>0.43891138810616598</v>
      </c>
      <c r="H1159" s="1">
        <v>4.41856648907861E-4</v>
      </c>
      <c r="I1159" s="1">
        <v>4.80502292003999E-5</v>
      </c>
      <c r="J1159" s="1">
        <v>1.19391671030029E-2</v>
      </c>
      <c r="K1159" s="1">
        <v>7.1512440832200601E-4</v>
      </c>
      <c r="L1159" s="1">
        <v>8.2612781613348996E-4</v>
      </c>
      <c r="M1159" s="1">
        <v>1.7562656219269901E-3</v>
      </c>
      <c r="N1159" s="1">
        <v>4.6999295805813101E-4</v>
      </c>
      <c r="O1159" s="1">
        <v>3.5162551306229599E-4</v>
      </c>
    </row>
    <row r="1160" spans="1:15" x14ac:dyDescent="0.25">
      <c r="A1160">
        <v>1158</v>
      </c>
      <c r="B1160" t="s">
        <v>1165</v>
      </c>
      <c r="C1160" s="1">
        <v>0.23041043851359899</v>
      </c>
      <c r="D1160" s="1">
        <v>0.62465340394923397</v>
      </c>
      <c r="E1160" s="1">
        <v>2.6267161442043102E-5</v>
      </c>
      <c r="F1160" s="1">
        <v>1.24335086652046E-3</v>
      </c>
      <c r="G1160" s="1">
        <v>0.120540158423104</v>
      </c>
      <c r="H1160" s="1">
        <v>4.0702685663494999E-4</v>
      </c>
      <c r="I1160" s="1">
        <v>4.4262621826260999E-5</v>
      </c>
      <c r="J1160" s="1">
        <v>1.0998050315155499E-2</v>
      </c>
      <c r="K1160" s="1">
        <v>6.5875401160463598E-4</v>
      </c>
      <c r="L1160" s="1">
        <v>7.6100746477536605E-4</v>
      </c>
      <c r="M1160" s="1">
        <v>9.5004262427098307E-3</v>
      </c>
      <c r="N1160" s="1">
        <v>4.3294529307593099E-4</v>
      </c>
      <c r="O1160" s="1">
        <v>3.2390828031704603E-4</v>
      </c>
    </row>
    <row r="1161" spans="1:15" x14ac:dyDescent="0.25">
      <c r="A1161">
        <v>1159</v>
      </c>
      <c r="B1161" t="s">
        <v>1166</v>
      </c>
      <c r="C1161" s="1">
        <v>3.7395934622025701E-2</v>
      </c>
      <c r="D1161" s="1">
        <v>0.53799283373878704</v>
      </c>
      <c r="E1161" s="1">
        <v>2.38256559361407E-5</v>
      </c>
      <c r="F1161" s="1">
        <v>0.144126192511498</v>
      </c>
      <c r="G1161" s="1">
        <v>9.2371884137964592E-3</v>
      </c>
      <c r="H1161" s="1">
        <v>3.6919413101984898E-4</v>
      </c>
      <c r="I1161" s="1">
        <v>4.0148456878025703E-5</v>
      </c>
      <c r="J1161" s="1">
        <v>0.231623328131569</v>
      </c>
      <c r="K1161" s="1">
        <v>5.9752350712409899E-4</v>
      </c>
      <c r="L1161" s="1">
        <v>6.9027260751332602E-4</v>
      </c>
      <c r="M1161" s="1">
        <v>1.4674509520905201E-3</v>
      </c>
      <c r="N1161" s="1">
        <v>3.9270347558332901E-4</v>
      </c>
      <c r="O1161" s="1">
        <v>3.60434037961768E-2</v>
      </c>
    </row>
    <row r="1162" spans="1:15" x14ac:dyDescent="0.25">
      <c r="A1162">
        <v>1160</v>
      </c>
      <c r="B1162" t="s">
        <v>1167</v>
      </c>
      <c r="C1162" s="1">
        <v>3.0463828079506299E-2</v>
      </c>
      <c r="D1162" s="1">
        <v>0.81552072071423698</v>
      </c>
      <c r="E1162" s="1">
        <v>2.3997234253057399E-5</v>
      </c>
      <c r="F1162" s="1">
        <v>1.1359043141554101E-3</v>
      </c>
      <c r="G1162" s="1">
        <v>1.6505119194880399E-2</v>
      </c>
      <c r="H1162" s="1">
        <v>3.7185284932694199E-4</v>
      </c>
      <c r="I1162" s="1">
        <v>4.0437582376874501E-5</v>
      </c>
      <c r="J1162" s="1">
        <v>2.8462226808373902E-3</v>
      </c>
      <c r="K1162" s="1">
        <v>6.0182651888357897E-4</v>
      </c>
      <c r="L1162" s="1">
        <v>6.9524354357184597E-4</v>
      </c>
      <c r="M1162" s="1">
        <v>0.131103398669282</v>
      </c>
      <c r="N1162" s="1">
        <v>3.9553149431945702E-4</v>
      </c>
      <c r="O1162" s="1">
        <v>2.95917124369284E-4</v>
      </c>
    </row>
    <row r="1163" spans="1:15" x14ac:dyDescent="0.25">
      <c r="A1163">
        <v>1161</v>
      </c>
      <c r="B1163" t="s">
        <v>1168</v>
      </c>
      <c r="C1163" s="1">
        <v>0.12319498051574999</v>
      </c>
      <c r="D1163" s="1">
        <v>0.70244100503509399</v>
      </c>
      <c r="E1163" s="1">
        <v>2.38256559361407E-5</v>
      </c>
      <c r="F1163" s="1">
        <v>1.12778268862365E-3</v>
      </c>
      <c r="G1163" s="1">
        <v>2.3537029396083899E-2</v>
      </c>
      <c r="H1163" s="1">
        <v>3.6919413101984898E-4</v>
      </c>
      <c r="I1163" s="1">
        <v>4.0148456878025703E-5</v>
      </c>
      <c r="J1163" s="1">
        <v>0.110074679782125</v>
      </c>
      <c r="K1163" s="1">
        <v>7.7474439982678396E-3</v>
      </c>
      <c r="L1163" s="1">
        <v>6.9027260751332602E-4</v>
      </c>
      <c r="M1163" s="1">
        <v>3.00671329166655E-2</v>
      </c>
      <c r="N1163" s="1">
        <v>3.9270347558332901E-4</v>
      </c>
      <c r="O1163" s="1">
        <v>2.9380134045807601E-4</v>
      </c>
    </row>
    <row r="1164" spans="1:15" x14ac:dyDescent="0.25">
      <c r="A1164">
        <v>1162</v>
      </c>
      <c r="B1164" t="s">
        <v>1169</v>
      </c>
      <c r="C1164" s="1">
        <v>2.6507581433677901E-2</v>
      </c>
      <c r="D1164" s="1">
        <v>0.75696132073443401</v>
      </c>
      <c r="E1164" s="1">
        <v>2.7344906233468101E-5</v>
      </c>
      <c r="F1164" s="1">
        <v>1.2943657020314399E-3</v>
      </c>
      <c r="G1164" s="1">
        <v>5.9837743283954303E-2</v>
      </c>
      <c r="H1164" s="1">
        <v>4.2372721748955999E-4</v>
      </c>
      <c r="I1164" s="1">
        <v>4.60787225204043E-5</v>
      </c>
      <c r="J1164" s="1">
        <v>3.2432776005073402E-3</v>
      </c>
      <c r="K1164" s="1">
        <v>6.8578276788664805E-4</v>
      </c>
      <c r="L1164" s="1">
        <v>7.9223169253240296E-4</v>
      </c>
      <c r="M1164" s="1">
        <v>0.132980590490034</v>
      </c>
      <c r="N1164" s="1">
        <v>1.6862757172704201E-2</v>
      </c>
      <c r="O1164" s="1">
        <v>3.3719827599401999E-4</v>
      </c>
    </row>
    <row r="1165" spans="1:15" x14ac:dyDescent="0.25">
      <c r="A1165">
        <v>1163</v>
      </c>
      <c r="B1165" t="s">
        <v>1170</v>
      </c>
      <c r="C1165" s="1">
        <v>0.15525589881496701</v>
      </c>
      <c r="D1165" s="1">
        <v>0.55097412983696403</v>
      </c>
      <c r="E1165" s="1">
        <v>2.6903366882617199E-5</v>
      </c>
      <c r="F1165" s="1">
        <v>1.2734655246105001E-3</v>
      </c>
      <c r="G1165" s="1">
        <v>2.3568935460141801E-3</v>
      </c>
      <c r="H1165" s="1">
        <v>4.1688527629031699E-4</v>
      </c>
      <c r="I1165" s="1">
        <v>4.5334687450180003E-5</v>
      </c>
      <c r="J1165" s="1">
        <v>3.1909082607066998E-3</v>
      </c>
      <c r="K1165" s="1">
        <v>6.7470940469526895E-4</v>
      </c>
      <c r="L1165" s="1">
        <v>7.7943949407841397E-4</v>
      </c>
      <c r="M1165" s="1">
        <v>0.28423024679423198</v>
      </c>
      <c r="N1165" s="1">
        <v>4.4343147185598797E-4</v>
      </c>
      <c r="O1165" s="1">
        <v>3.3175352125179298E-4</v>
      </c>
    </row>
    <row r="1166" spans="1:15" x14ac:dyDescent="0.25">
      <c r="A1166">
        <v>1164</v>
      </c>
      <c r="B1166" t="s">
        <v>1171</v>
      </c>
      <c r="C1166" s="1">
        <v>0.25588961219078799</v>
      </c>
      <c r="D1166" s="1">
        <v>0.29450246786313899</v>
      </c>
      <c r="E1166" s="1">
        <v>2.5660350601927199E-5</v>
      </c>
      <c r="F1166" s="1">
        <v>2.4316127979084098E-2</v>
      </c>
      <c r="G1166" s="1">
        <v>0.27176550246100201</v>
      </c>
      <c r="H1166" s="1">
        <v>3.9762392555047198E-4</v>
      </c>
      <c r="I1166" s="1">
        <v>4.3240088851185401E-5</v>
      </c>
      <c r="J1166" s="1">
        <v>3.0434787238924998E-3</v>
      </c>
      <c r="K1166" s="1">
        <v>6.4353580555319401E-4</v>
      </c>
      <c r="L1166" s="1">
        <v>7.4342705053632898E-4</v>
      </c>
      <c r="M1166" s="1">
        <v>0.147889954440722</v>
      </c>
      <c r="N1166" s="1">
        <v>4.2294360722208398E-4</v>
      </c>
      <c r="O1166" s="1">
        <v>3.16425513055218E-4</v>
      </c>
    </row>
    <row r="1167" spans="1:15" x14ac:dyDescent="0.25">
      <c r="A1167">
        <v>1165</v>
      </c>
      <c r="B1167" t="s">
        <v>1172</v>
      </c>
      <c r="C1167" s="1">
        <v>0.380528468441167</v>
      </c>
      <c r="D1167" s="1">
        <v>0.53208554383631101</v>
      </c>
      <c r="E1167" s="1">
        <v>2.8035075750270899E-5</v>
      </c>
      <c r="F1167" s="1">
        <v>1.3270347389449399E-3</v>
      </c>
      <c r="G1167" s="1">
        <v>1.08691772261971E-2</v>
      </c>
      <c r="H1167" s="1">
        <v>4.3442184582194899E-4</v>
      </c>
      <c r="I1167" s="1">
        <v>4.7241722655978898E-5</v>
      </c>
      <c r="J1167" s="1">
        <v>1.1738275350802199E-2</v>
      </c>
      <c r="K1167" s="1">
        <v>7.0309152577753195E-4</v>
      </c>
      <c r="L1167" s="1">
        <v>8.1222715932108595E-4</v>
      </c>
      <c r="M1167" s="1">
        <v>6.0618689387445801E-2</v>
      </c>
      <c r="N1167" s="1">
        <v>4.6208472559503602E-4</v>
      </c>
      <c r="O1167" s="1">
        <v>3.4570896420858398E-4</v>
      </c>
    </row>
    <row r="1168" spans="1:15" x14ac:dyDescent="0.25">
      <c r="A1168">
        <v>1166</v>
      </c>
      <c r="B1168" t="s">
        <v>1173</v>
      </c>
      <c r="C1168" s="1">
        <v>0.42969226974968</v>
      </c>
      <c r="D1168" s="1">
        <v>0.22347708141988001</v>
      </c>
      <c r="E1168" s="1">
        <v>2.5464263041127398E-5</v>
      </c>
      <c r="F1168" s="1">
        <v>1.2053458302812401E-3</v>
      </c>
      <c r="G1168" s="1">
        <v>0.208555519633876</v>
      </c>
      <c r="H1168" s="1">
        <v>3.9458542046975898E-4</v>
      </c>
      <c r="I1168" s="1">
        <v>4.29096629858833E-5</v>
      </c>
      <c r="J1168" s="1">
        <v>4.8870154856346597E-2</v>
      </c>
      <c r="K1168" s="1">
        <v>6.3861812658785704E-4</v>
      </c>
      <c r="L1168" s="1">
        <v>7.37746037083561E-4</v>
      </c>
      <c r="M1168" s="1">
        <v>8.5626585883636502E-2</v>
      </c>
      <c r="N1168" s="1">
        <v>4.1971161785519498E-4</v>
      </c>
      <c r="O1168" s="1">
        <v>3.1400749827465699E-4</v>
      </c>
    </row>
    <row r="1169" spans="1:15" x14ac:dyDescent="0.25">
      <c r="A1169">
        <v>1167</v>
      </c>
      <c r="B1169" t="s">
        <v>1174</v>
      </c>
      <c r="C1169" s="1">
        <v>6.7365630274189597E-2</v>
      </c>
      <c r="D1169" s="1">
        <v>0.61400993590910602</v>
      </c>
      <c r="E1169" s="1">
        <v>2.1942970042425899E-5</v>
      </c>
      <c r="F1169" s="1">
        <v>9.3227812224973894E-2</v>
      </c>
      <c r="G1169" s="1">
        <v>2.1677150560314301E-2</v>
      </c>
      <c r="H1169" s="1">
        <v>3.4002068100544698E-4</v>
      </c>
      <c r="I1169" s="1">
        <v>3.6975955200788899E-5</v>
      </c>
      <c r="J1169" s="1">
        <v>2.6025740450373301E-3</v>
      </c>
      <c r="K1169" s="1">
        <v>5.5030763692767498E-4</v>
      </c>
      <c r="L1169" s="1">
        <v>6.3572777128861901E-4</v>
      </c>
      <c r="M1169" s="1">
        <v>0.19889966426397099</v>
      </c>
      <c r="N1169" s="1">
        <v>3.6167233436836698E-4</v>
      </c>
      <c r="O1169" s="1">
        <v>2.7058537357273801E-4</v>
      </c>
    </row>
    <row r="1170" spans="1:15" x14ac:dyDescent="0.25">
      <c r="A1170">
        <v>1168</v>
      </c>
      <c r="B1170" t="s">
        <v>1175</v>
      </c>
      <c r="C1170" s="1">
        <v>0.44247354514720999</v>
      </c>
      <c r="D1170" s="1">
        <v>0.233409487806639</v>
      </c>
      <c r="E1170" s="1">
        <v>2.48935785817375E-5</v>
      </c>
      <c r="F1170" s="1">
        <v>1.17833259481391E-3</v>
      </c>
      <c r="G1170" s="1">
        <v>0.315937496428498</v>
      </c>
      <c r="H1170" s="1">
        <v>3.8574229129691601E-4</v>
      </c>
      <c r="I1170" s="1">
        <v>4.1948006338520202E-5</v>
      </c>
      <c r="J1170" s="1">
        <v>2.9525347471041101E-3</v>
      </c>
      <c r="K1170" s="1">
        <v>6.2430593385957097E-4</v>
      </c>
      <c r="L1170" s="1">
        <v>7.2121226983256704E-4</v>
      </c>
      <c r="M1170" s="1">
        <v>1.5332255988511601E-3</v>
      </c>
      <c r="N1170" s="1">
        <v>4.1030538067689899E-4</v>
      </c>
      <c r="O1170" s="1">
        <v>3.0697021629607301E-4</v>
      </c>
    </row>
    <row r="1171" spans="1:15" x14ac:dyDescent="0.25">
      <c r="A1171">
        <v>1169</v>
      </c>
      <c r="B1171" t="s">
        <v>1176</v>
      </c>
      <c r="C1171" s="1">
        <v>0.31542507503233802</v>
      </c>
      <c r="D1171" s="1">
        <v>0.14142738951970399</v>
      </c>
      <c r="E1171" s="1">
        <v>2.9011382976674202E-5</v>
      </c>
      <c r="F1171" s="1">
        <v>1.37324804747533E-3</v>
      </c>
      <c r="G1171" s="1">
        <v>0.43784769821686098</v>
      </c>
      <c r="H1171" s="1">
        <v>4.4955036522248399E-4</v>
      </c>
      <c r="I1171" s="1">
        <v>4.8886891573217502E-5</v>
      </c>
      <c r="J1171" s="1">
        <v>3.4409322074334301E-3</v>
      </c>
      <c r="K1171" s="1">
        <v>7.2757632986916797E-4</v>
      </c>
      <c r="L1171" s="1">
        <v>8.40512556235648E-4</v>
      </c>
      <c r="M1171" s="1">
        <v>9.7554194756907797E-2</v>
      </c>
      <c r="N1171" s="1">
        <v>4.7817659068673902E-4</v>
      </c>
      <c r="O1171" s="1">
        <v>3.5774810271478201E-4</v>
      </c>
    </row>
    <row r="1172" spans="1:15" x14ac:dyDescent="0.25">
      <c r="A1172">
        <v>1170</v>
      </c>
      <c r="B1172" t="s">
        <v>1177</v>
      </c>
      <c r="C1172" s="1">
        <v>0.343721928627023</v>
      </c>
      <c r="D1172" s="1">
        <v>3.4547705812688401E-2</v>
      </c>
      <c r="E1172" s="1">
        <v>2.71223396621495E-5</v>
      </c>
      <c r="F1172" s="1">
        <v>1.2838305576109801E-3</v>
      </c>
      <c r="G1172" s="1">
        <v>0.27097077565324901</v>
      </c>
      <c r="H1172" s="1">
        <v>4.20278402812126E-4</v>
      </c>
      <c r="I1172" s="1">
        <v>4.5703677047783302E-5</v>
      </c>
      <c r="J1172" s="1">
        <v>3.2168798074698902E-3</v>
      </c>
      <c r="K1172" s="1">
        <v>6.8020102194775998E-4</v>
      </c>
      <c r="L1172" s="1">
        <v>7.8578353396160905E-4</v>
      </c>
      <c r="M1172" s="1">
        <v>0.34351829616191198</v>
      </c>
      <c r="N1172" s="1">
        <v>4.4704066405665298E-4</v>
      </c>
      <c r="O1172" s="1">
        <v>3.3445374055835999E-4</v>
      </c>
    </row>
    <row r="1173" spans="1:15" x14ac:dyDescent="0.25">
      <c r="A1173">
        <v>1171</v>
      </c>
      <c r="B1173" t="s">
        <v>1178</v>
      </c>
      <c r="C1173" s="1">
        <v>0.221673616259387</v>
      </c>
      <c r="D1173" s="1">
        <v>0.32037044309794599</v>
      </c>
      <c r="E1173" s="1">
        <v>2.5271149620173001E-5</v>
      </c>
      <c r="F1173" s="1">
        <v>1.1962048448797399E-3</v>
      </c>
      <c r="G1173" s="1">
        <v>8.5634640279524193E-2</v>
      </c>
      <c r="H1173" s="1">
        <v>3.9159300163232403E-4</v>
      </c>
      <c r="I1173" s="1">
        <v>4.25842488241688E-5</v>
      </c>
      <c r="J1173" s="1">
        <v>1.05810205513728E-2</v>
      </c>
      <c r="K1173" s="1">
        <v>6.3377503606096004E-4</v>
      </c>
      <c r="L1173" s="1">
        <v>7.3215118987409497E-4</v>
      </c>
      <c r="M1173" s="1">
        <v>0.35799054553298199</v>
      </c>
      <c r="N1173" s="1">
        <v>4.1652864938650599E-4</v>
      </c>
      <c r="O1173" s="1">
        <v>3.1162615850844402E-4</v>
      </c>
    </row>
    <row r="1174" spans="1:15" x14ac:dyDescent="0.25">
      <c r="A1174">
        <v>1172</v>
      </c>
      <c r="B1174" t="s">
        <v>1179</v>
      </c>
      <c r="C1174" s="1">
        <v>0.18311483842384099</v>
      </c>
      <c r="D1174" s="1">
        <v>0.63253600396419296</v>
      </c>
      <c r="E1174" s="1">
        <v>2.6267161442043102E-5</v>
      </c>
      <c r="F1174" s="1">
        <v>1.24335086652046E-3</v>
      </c>
      <c r="G1174" s="1">
        <v>9.6892358378226004E-2</v>
      </c>
      <c r="H1174" s="1">
        <v>4.0702685663494999E-4</v>
      </c>
      <c r="I1174" s="1">
        <v>4.4262621826260999E-5</v>
      </c>
      <c r="J1174" s="1">
        <v>5.8293650404913001E-2</v>
      </c>
      <c r="K1174" s="1">
        <v>6.5875401160463598E-4</v>
      </c>
      <c r="L1174" s="1">
        <v>7.6100746477536605E-4</v>
      </c>
      <c r="M1174" s="1">
        <v>1.6178262277502401E-3</v>
      </c>
      <c r="N1174" s="1">
        <v>4.3294529307593099E-4</v>
      </c>
      <c r="O1174" s="1">
        <v>2.3971708325195799E-2</v>
      </c>
    </row>
    <row r="1175" spans="1:15" x14ac:dyDescent="0.25">
      <c r="A1175">
        <v>1173</v>
      </c>
      <c r="B1175" t="s">
        <v>1180</v>
      </c>
      <c r="C1175" s="1">
        <v>0.42860466884100501</v>
      </c>
      <c r="D1175" s="1">
        <v>0.26331310592903701</v>
      </c>
      <c r="E1175" s="1">
        <v>2.9011382976674202E-5</v>
      </c>
      <c r="F1175" s="1">
        <v>1.37324804747533E-3</v>
      </c>
      <c r="G1175" s="1">
        <v>0.220194633200195</v>
      </c>
      <c r="H1175" s="1">
        <v>4.4955036522248399E-4</v>
      </c>
      <c r="I1175" s="1">
        <v>4.8886891573217502E-5</v>
      </c>
      <c r="J1175" s="1">
        <v>2.9559300009433302E-2</v>
      </c>
      <c r="K1175" s="1">
        <v>7.2757632986916797E-4</v>
      </c>
      <c r="L1175" s="1">
        <v>8.40512556235648E-4</v>
      </c>
      <c r="M1175" s="1">
        <v>5.4023581753574502E-2</v>
      </c>
      <c r="N1175" s="1">
        <v>4.7817659068673902E-4</v>
      </c>
      <c r="O1175" s="1">
        <v>3.5774810271478201E-4</v>
      </c>
    </row>
    <row r="1176" spans="1:15" x14ac:dyDescent="0.25">
      <c r="A1176">
        <v>1174</v>
      </c>
      <c r="B1176" t="s">
        <v>1181</v>
      </c>
      <c r="C1176" s="1">
        <v>0.46465986155575201</v>
      </c>
      <c r="D1176" s="1">
        <v>0.203973110689431</v>
      </c>
      <c r="E1176" s="1">
        <v>2.8035075750270899E-5</v>
      </c>
      <c r="F1176" s="1">
        <v>1.3270347389449399E-3</v>
      </c>
      <c r="G1176" s="1">
        <v>0.27167649588140902</v>
      </c>
      <c r="H1176" s="1">
        <v>4.3442184582194899E-4</v>
      </c>
      <c r="I1176" s="1">
        <v>4.7241722655978898E-5</v>
      </c>
      <c r="J1176" s="1">
        <v>2.01514146622606E-2</v>
      </c>
      <c r="K1176" s="1">
        <v>7.0309152577753195E-4</v>
      </c>
      <c r="L1176" s="1">
        <v>8.1222715932108595E-4</v>
      </c>
      <c r="M1176" s="1">
        <v>3.5379271453070398E-2</v>
      </c>
      <c r="N1176" s="1">
        <v>4.6208472559503602E-4</v>
      </c>
      <c r="O1176" s="1">
        <v>3.4570896420858398E-4</v>
      </c>
    </row>
    <row r="1177" spans="1:15" x14ac:dyDescent="0.25">
      <c r="A1177">
        <v>1175</v>
      </c>
      <c r="B1177" t="s">
        <v>1182</v>
      </c>
      <c r="C1177" s="1">
        <v>0.56594072349740798</v>
      </c>
      <c r="D1177" s="1">
        <v>1.9433211910762601E-3</v>
      </c>
      <c r="E1177" s="1">
        <v>2.6475860056923801E-5</v>
      </c>
      <c r="F1177" s="1">
        <v>1.25322957397906E-3</v>
      </c>
      <c r="G1177" s="1">
        <v>0.27245723007318701</v>
      </c>
      <c r="H1177" s="1">
        <v>4.1026077825173402E-4</v>
      </c>
      <c r="I1177" s="1">
        <v>4.4614298496255E-5</v>
      </c>
      <c r="J1177" s="1">
        <v>0.12231863943361899</v>
      </c>
      <c r="K1177" s="1">
        <v>6.6398796313275996E-4</v>
      </c>
      <c r="L1177" s="1">
        <v>7.67053843412928E-4</v>
      </c>
      <c r="M1177" s="1">
        <v>3.3411596538966401E-2</v>
      </c>
      <c r="N1177" s="1">
        <v>4.36385142607578E-4</v>
      </c>
      <c r="O1177" s="1">
        <v>3.2648180580436301E-4</v>
      </c>
    </row>
    <row r="1178" spans="1:15" x14ac:dyDescent="0.25">
      <c r="A1178">
        <v>1176</v>
      </c>
      <c r="B1178" t="s">
        <v>1183</v>
      </c>
      <c r="C1178" s="1">
        <v>0.498283537118903</v>
      </c>
      <c r="D1178" s="1">
        <v>2.0929843522933902E-3</v>
      </c>
      <c r="E1178" s="1">
        <v>2.8514874981609101E-5</v>
      </c>
      <c r="F1178" s="1">
        <v>5.2692489110809197E-2</v>
      </c>
      <c r="G1178" s="1">
        <v>0.14796917680607499</v>
      </c>
      <c r="H1178" s="1">
        <v>4.41856648907861E-4</v>
      </c>
      <c r="I1178" s="1">
        <v>4.80502292003999E-5</v>
      </c>
      <c r="J1178" s="1">
        <v>3.7610538688305002E-2</v>
      </c>
      <c r="K1178" s="1">
        <v>7.1512440832200601E-4</v>
      </c>
      <c r="L1178" s="1">
        <v>8.2612781613348996E-4</v>
      </c>
      <c r="M1178" s="1">
        <v>0.24991285761318</v>
      </c>
      <c r="N1178" s="1">
        <v>9.0271168198255008E-3</v>
      </c>
      <c r="O1178" s="1">
        <v>3.5162551306229599E-4</v>
      </c>
    </row>
    <row r="1179" spans="1:15" x14ac:dyDescent="0.25">
      <c r="A1179">
        <v>1177</v>
      </c>
      <c r="B1179" t="s">
        <v>1184</v>
      </c>
      <c r="C1179" s="1">
        <v>9.60987156158363E-2</v>
      </c>
      <c r="D1179" s="1">
        <v>0.31870656723768598</v>
      </c>
      <c r="E1179" s="1">
        <v>2.8514874981609101E-5</v>
      </c>
      <c r="F1179" s="1">
        <v>6.9806736834343894E-2</v>
      </c>
      <c r="G1179" s="1">
        <v>0.40468289265909602</v>
      </c>
      <c r="H1179" s="1">
        <v>4.41856648907861E-4</v>
      </c>
      <c r="I1179" s="1">
        <v>4.80502292003999E-5</v>
      </c>
      <c r="J1179" s="1">
        <v>3.7610538688305002E-2</v>
      </c>
      <c r="K1179" s="1">
        <v>1.7829372131856699E-2</v>
      </c>
      <c r="L1179" s="1">
        <v>8.2612781613348996E-4</v>
      </c>
      <c r="M1179" s="1">
        <v>5.3099008792531197E-2</v>
      </c>
      <c r="N1179" s="1">
        <v>4.6999295805813101E-4</v>
      </c>
      <c r="O1179" s="1">
        <v>3.5162551306229599E-4</v>
      </c>
    </row>
    <row r="1180" spans="1:15" x14ac:dyDescent="0.25">
      <c r="A1180">
        <v>1178</v>
      </c>
      <c r="B1180" t="s">
        <v>1185</v>
      </c>
      <c r="C1180" s="1">
        <v>1.80084275663059E-3</v>
      </c>
      <c r="D1180" s="1">
        <v>0.924785093540481</v>
      </c>
      <c r="E1180" s="1">
        <v>2.6061727270272501E-5</v>
      </c>
      <c r="F1180" s="1">
        <v>1.23362668082772E-3</v>
      </c>
      <c r="G1180" s="1">
        <v>2.2831609541397102E-3</v>
      </c>
      <c r="H1180" s="1">
        <v>4.0384351970051703E-4</v>
      </c>
      <c r="I1180" s="1">
        <v>4.3916446047986203E-5</v>
      </c>
      <c r="J1180" s="1">
        <v>1.09120351070574E-2</v>
      </c>
      <c r="K1180" s="1">
        <v>3.19374042879252E-2</v>
      </c>
      <c r="L1180" s="1">
        <v>7.5505566299494695E-4</v>
      </c>
      <c r="M1180" s="1">
        <v>2.5068025057932299E-2</v>
      </c>
      <c r="N1180" s="1">
        <v>4.2955924933073101E-4</v>
      </c>
      <c r="O1180" s="1">
        <v>3.2137500966108399E-4</v>
      </c>
    </row>
    <row r="1181" spans="1:15" x14ac:dyDescent="0.25">
      <c r="A1181">
        <v>1179</v>
      </c>
      <c r="B1181" t="s">
        <v>1186</v>
      </c>
      <c r="C1181" s="1">
        <v>0.14838032949916199</v>
      </c>
      <c r="D1181" s="1">
        <v>0.72638253605719305</v>
      </c>
      <c r="E1181" s="1">
        <v>2.71223396621495E-5</v>
      </c>
      <c r="F1181" s="1">
        <v>1.2838305576109801E-3</v>
      </c>
      <c r="G1181" s="1">
        <v>2.67937767434238E-2</v>
      </c>
      <c r="H1181" s="1">
        <v>4.20278402812126E-4</v>
      </c>
      <c r="I1181" s="1">
        <v>4.5703677047783302E-5</v>
      </c>
      <c r="J1181" s="1">
        <v>8.4609212777411597E-2</v>
      </c>
      <c r="K1181" s="1">
        <v>6.8020102194775998E-4</v>
      </c>
      <c r="L1181" s="1">
        <v>7.8578353396160905E-4</v>
      </c>
      <c r="M1181" s="1">
        <v>1.67049768815686E-3</v>
      </c>
      <c r="N1181" s="1">
        <v>8.5862739610508207E-3</v>
      </c>
      <c r="O1181" s="1">
        <v>3.3445374055835999E-4</v>
      </c>
    </row>
    <row r="1182" spans="1:15" x14ac:dyDescent="0.25">
      <c r="A1182">
        <v>1180</v>
      </c>
      <c r="B1182" t="s">
        <v>1187</v>
      </c>
      <c r="C1182" s="1">
        <v>4.9500833439942597E-2</v>
      </c>
      <c r="D1182" s="1">
        <v>0.74084962542714305</v>
      </c>
      <c r="E1182" s="1">
        <v>2.6475860056923801E-5</v>
      </c>
      <c r="F1182" s="1">
        <v>1.25322957397906E-3</v>
      </c>
      <c r="G1182" s="1">
        <v>5.7936044972394199E-2</v>
      </c>
      <c r="H1182" s="1">
        <v>4.1026077825173402E-4</v>
      </c>
      <c r="I1182" s="1">
        <v>4.4614298496255E-5</v>
      </c>
      <c r="J1182" s="1">
        <v>0.138209097589233</v>
      </c>
      <c r="K1182" s="1">
        <v>6.6398796313275996E-4</v>
      </c>
      <c r="L1182" s="1">
        <v>7.67053843412928E-4</v>
      </c>
      <c r="M1182" s="1">
        <v>9.57590930554497E-3</v>
      </c>
      <c r="N1182" s="1">
        <v>4.36385142607578E-4</v>
      </c>
      <c r="O1182" s="1">
        <v>3.2648180580436301E-4</v>
      </c>
    </row>
    <row r="1183" spans="1:15" x14ac:dyDescent="0.25">
      <c r="A1183">
        <v>1181</v>
      </c>
      <c r="B1183" t="s">
        <v>1188</v>
      </c>
      <c r="C1183" s="1">
        <v>2.4874608359958701E-2</v>
      </c>
      <c r="D1183" s="1">
        <v>0.66412647399246605</v>
      </c>
      <c r="E1183" s="1">
        <v>2.5660350601927199E-5</v>
      </c>
      <c r="F1183" s="1">
        <v>1.2146275960012299E-3</v>
      </c>
      <c r="G1183" s="1">
        <v>2.2479979917019101E-3</v>
      </c>
      <c r="H1183" s="1">
        <v>3.9762392555047198E-4</v>
      </c>
      <c r="I1183" s="1">
        <v>4.3240088851185401E-5</v>
      </c>
      <c r="J1183" s="1">
        <v>0.18785548178855499</v>
      </c>
      <c r="K1183" s="1">
        <v>6.4353580555319401E-4</v>
      </c>
      <c r="L1183" s="1">
        <v>7.4342705053632898E-4</v>
      </c>
      <c r="M1183" s="1">
        <v>0.11708795392994401</v>
      </c>
      <c r="N1183" s="1">
        <v>4.2294360722208398E-4</v>
      </c>
      <c r="O1183" s="1">
        <v>3.16425513055218E-4</v>
      </c>
    </row>
    <row r="1184" spans="1:15" x14ac:dyDescent="0.25">
      <c r="A1184">
        <v>1182</v>
      </c>
      <c r="B1184" t="s">
        <v>1189</v>
      </c>
      <c r="C1184" s="1">
        <v>6.8096503181427306E-2</v>
      </c>
      <c r="D1184" s="1">
        <v>0.31643267666685798</v>
      </c>
      <c r="E1184" s="1">
        <v>2.7571155800810601E-5</v>
      </c>
      <c r="F1184" s="1">
        <v>1.3050751803367401E-3</v>
      </c>
      <c r="G1184" s="1">
        <v>0.43265923723606597</v>
      </c>
      <c r="H1184" s="1">
        <v>4.2723310260065698E-4</v>
      </c>
      <c r="I1184" s="1">
        <v>4.64599741855198E-5</v>
      </c>
      <c r="J1184" s="1">
        <v>0.16047459274758399</v>
      </c>
      <c r="K1184" s="1">
        <v>1.7239296935199599E-2</v>
      </c>
      <c r="L1184" s="1">
        <v>7.9878655419987903E-4</v>
      </c>
      <c r="M1184" s="1">
        <v>1.69814081671362E-3</v>
      </c>
      <c r="N1184" s="1">
        <v>4.5443822146378301E-4</v>
      </c>
      <c r="O1184" s="1">
        <v>3.3998822756309602E-4</v>
      </c>
    </row>
    <row r="1185" spans="1:15" x14ac:dyDescent="0.25">
      <c r="A1185">
        <v>1183</v>
      </c>
      <c r="B1185" t="s">
        <v>1190</v>
      </c>
      <c r="C1185" s="1">
        <v>5.5676608870735902E-2</v>
      </c>
      <c r="D1185" s="1">
        <v>0.51781697156627404</v>
      </c>
      <c r="E1185" s="1">
        <v>2.5660350601927199E-5</v>
      </c>
      <c r="F1185" s="1">
        <v>8.9151277236955394E-3</v>
      </c>
      <c r="G1185" s="1">
        <v>0.248664002077919</v>
      </c>
      <c r="H1185" s="1">
        <v>3.9762392555047198E-4</v>
      </c>
      <c r="I1185" s="1">
        <v>4.3240088851185401E-5</v>
      </c>
      <c r="J1185" s="1">
        <v>0.103149980383918</v>
      </c>
      <c r="K1185" s="1">
        <v>6.4353580555319401E-4</v>
      </c>
      <c r="L1185" s="1">
        <v>7.4342705053632898E-4</v>
      </c>
      <c r="M1185" s="1">
        <v>6.3184453036084595E-2</v>
      </c>
      <c r="N1185" s="1">
        <v>4.2294360722208398E-4</v>
      </c>
      <c r="O1185" s="1">
        <v>3.16425513055218E-4</v>
      </c>
    </row>
    <row r="1186" spans="1:15" x14ac:dyDescent="0.25">
      <c r="A1186">
        <v>1184</v>
      </c>
      <c r="B1186" t="s">
        <v>1191</v>
      </c>
      <c r="C1186" s="1">
        <v>1.9536356342917901E-3</v>
      </c>
      <c r="D1186" s="1">
        <v>0.36690961934944299</v>
      </c>
      <c r="E1186" s="1">
        <v>2.8272939932668901E-5</v>
      </c>
      <c r="F1186" s="1">
        <v>5.2245418592701598E-2</v>
      </c>
      <c r="G1186" s="1">
        <v>1.09613969860892E-2</v>
      </c>
      <c r="H1186" s="1">
        <v>4.3810770699431501E-4</v>
      </c>
      <c r="I1186" s="1">
        <v>4.7642546032906297E-5</v>
      </c>
      <c r="J1186" s="1">
        <v>0.173043763558308</v>
      </c>
      <c r="K1186" s="1">
        <v>7.0905692042885304E-4</v>
      </c>
      <c r="L1186" s="1">
        <v>8.1911851752159001E-4</v>
      </c>
      <c r="M1186" s="1">
        <v>0.36657575751613702</v>
      </c>
      <c r="N1186" s="1">
        <v>8.9505260597046304E-3</v>
      </c>
      <c r="O1186" s="1">
        <v>1.7317683672413299E-2</v>
      </c>
    </row>
    <row r="1187" spans="1:15" x14ac:dyDescent="0.25">
      <c r="A1187">
        <v>1185</v>
      </c>
      <c r="B1187" t="s">
        <v>1192</v>
      </c>
      <c r="C1187" s="1">
        <v>1.0179062987054699E-2</v>
      </c>
      <c r="D1187" s="1">
        <v>0.43226755705560299</v>
      </c>
      <c r="E1187" s="1">
        <v>2.7571155800810601E-5</v>
      </c>
      <c r="F1187" s="1">
        <v>1.3050751803367401E-3</v>
      </c>
      <c r="G1187" s="1">
        <v>0.33337219690285502</v>
      </c>
      <c r="H1187" s="1">
        <v>4.2723310260065698E-4</v>
      </c>
      <c r="I1187" s="1">
        <v>4.64599741855198E-5</v>
      </c>
      <c r="J1187" s="1">
        <v>0.218392032941957</v>
      </c>
      <c r="K1187" s="1">
        <v>6.9145687966456299E-4</v>
      </c>
      <c r="L1187" s="1">
        <v>7.9878655419987903E-4</v>
      </c>
      <c r="M1187" s="1">
        <v>1.69814081671362E-3</v>
      </c>
      <c r="N1187" s="1">
        <v>4.5443822146378301E-4</v>
      </c>
      <c r="O1187" s="1">
        <v>3.3998822756309602E-4</v>
      </c>
    </row>
    <row r="1188" spans="1:15" x14ac:dyDescent="0.25">
      <c r="A1188">
        <v>1186</v>
      </c>
      <c r="B1188" t="s">
        <v>1193</v>
      </c>
      <c r="C1188" s="1">
        <v>1.74427439360786E-2</v>
      </c>
      <c r="D1188" s="1">
        <v>0.75272418056655199</v>
      </c>
      <c r="E1188" s="1">
        <v>2.6061727270272501E-5</v>
      </c>
      <c r="F1188" s="1">
        <v>1.23362668082772E-3</v>
      </c>
      <c r="G1188" s="1">
        <v>8.8313617441103998E-2</v>
      </c>
      <c r="H1188" s="1">
        <v>4.0384351970051703E-4</v>
      </c>
      <c r="I1188" s="1">
        <v>4.3916446047986203E-5</v>
      </c>
      <c r="J1188" s="1">
        <v>0.136047244542641</v>
      </c>
      <c r="K1188" s="1">
        <v>6.5360192902909396E-4</v>
      </c>
      <c r="L1188" s="1">
        <v>7.5505566299494695E-4</v>
      </c>
      <c r="M1188" s="1">
        <v>1.60517328876025E-3</v>
      </c>
      <c r="N1188" s="1">
        <v>4.2955924933073101E-4</v>
      </c>
      <c r="O1188" s="1">
        <v>3.2137500966108399E-4</v>
      </c>
    </row>
    <row r="1189" spans="1:15" x14ac:dyDescent="0.25">
      <c r="A1189">
        <v>1187</v>
      </c>
      <c r="B1189" t="s">
        <v>1194</v>
      </c>
      <c r="C1189" s="1">
        <v>8.7831299243594896E-2</v>
      </c>
      <c r="D1189" s="1">
        <v>0.74490322997682801</v>
      </c>
      <c r="E1189" s="1">
        <v>2.6061727270272501E-5</v>
      </c>
      <c r="F1189" s="1">
        <v>1.23362668082772E-3</v>
      </c>
      <c r="G1189" s="1">
        <v>2.5746012723311801E-2</v>
      </c>
      <c r="H1189" s="1">
        <v>8.2247941094245498E-3</v>
      </c>
      <c r="I1189" s="1">
        <v>4.3916446047986203E-5</v>
      </c>
      <c r="J1189" s="1">
        <v>0.12822629395291699</v>
      </c>
      <c r="K1189" s="1">
        <v>6.5360192902909396E-4</v>
      </c>
      <c r="L1189" s="1">
        <v>7.5505566299494695E-4</v>
      </c>
      <c r="M1189" s="1">
        <v>1.60517328876025E-3</v>
      </c>
      <c r="N1189" s="1">
        <v>4.2955924933073101E-4</v>
      </c>
      <c r="O1189" s="1">
        <v>3.2137500966108399E-4</v>
      </c>
    </row>
    <row r="1190" spans="1:15" x14ac:dyDescent="0.25">
      <c r="A1190">
        <v>1188</v>
      </c>
      <c r="B1190" t="s">
        <v>1195</v>
      </c>
      <c r="C1190" s="1">
        <v>1.88950931036155E-3</v>
      </c>
      <c r="D1190" s="1">
        <v>0.53539867162458599</v>
      </c>
      <c r="E1190" s="1">
        <v>2.7344906233468101E-5</v>
      </c>
      <c r="F1190" s="1">
        <v>1.77064137842423E-2</v>
      </c>
      <c r="G1190" s="1">
        <v>0.24857629622937999</v>
      </c>
      <c r="H1190" s="1">
        <v>4.2372721748955999E-4</v>
      </c>
      <c r="I1190" s="1">
        <v>4.60787225204043E-5</v>
      </c>
      <c r="J1190" s="1">
        <v>0.15915773438151101</v>
      </c>
      <c r="K1190" s="1">
        <v>1.7097830850097501E-2</v>
      </c>
      <c r="L1190" s="1">
        <v>8.9982557336378693E-3</v>
      </c>
      <c r="M1190" s="1">
        <v>1.6842058323464899E-3</v>
      </c>
      <c r="N1190" s="1">
        <v>4.5070909049325399E-4</v>
      </c>
      <c r="O1190" s="1">
        <v>8.5432223170994904E-3</v>
      </c>
    </row>
    <row r="1191" spans="1:15" x14ac:dyDescent="0.25">
      <c r="A1191">
        <v>1189</v>
      </c>
      <c r="B1191" t="s">
        <v>1196</v>
      </c>
      <c r="C1191" s="1">
        <v>1.67863190757064E-2</v>
      </c>
      <c r="D1191" s="1">
        <v>0.88998254595242698</v>
      </c>
      <c r="E1191" s="1">
        <v>2.5080943183368501E-5</v>
      </c>
      <c r="F1191" s="1">
        <v>8.7138252855238994E-3</v>
      </c>
      <c r="G1191" s="1">
        <v>2.1972384859764E-3</v>
      </c>
      <c r="H1191" s="1">
        <v>3.8864562841671999E-4</v>
      </c>
      <c r="I1191" s="1">
        <v>4.2263733202419201E-5</v>
      </c>
      <c r="J1191" s="1">
        <v>2.97475736547441E-3</v>
      </c>
      <c r="K1191" s="1">
        <v>6.2900484977515298E-4</v>
      </c>
      <c r="L1191" s="1">
        <v>7.2664056328523201E-4</v>
      </c>
      <c r="M1191" s="1">
        <v>7.6811003856458199E-2</v>
      </c>
      <c r="N1191" s="1">
        <v>4.1339359493043398E-4</v>
      </c>
      <c r="O1191" s="1">
        <v>3.0928066563946802E-4</v>
      </c>
    </row>
    <row r="1192" spans="1:15" x14ac:dyDescent="0.25">
      <c r="A1192">
        <v>1190</v>
      </c>
      <c r="B1192" t="s">
        <v>1197</v>
      </c>
      <c r="C1192" s="1">
        <v>1.9873592153588399E-3</v>
      </c>
      <c r="D1192" s="1">
        <v>0.22651653480329501</v>
      </c>
      <c r="E1192" s="1">
        <v>2.8760986303797301E-5</v>
      </c>
      <c r="F1192" s="1">
        <v>1.8623356027993001E-2</v>
      </c>
      <c r="G1192" s="1">
        <v>0.25281805858912199</v>
      </c>
      <c r="H1192" s="1">
        <v>4.4567030490847402E-4</v>
      </c>
      <c r="I1192" s="1">
        <v>4.84649497786098E-5</v>
      </c>
      <c r="J1192" s="1">
        <v>0.46085318570709199</v>
      </c>
      <c r="K1192" s="1">
        <v>3.5245217547480202E-2</v>
      </c>
      <c r="L1192" s="1">
        <v>8.3325810898086103E-4</v>
      </c>
      <c r="M1192" s="1">
        <v>1.7714239157860701E-3</v>
      </c>
      <c r="N1192" s="1">
        <v>4.7404945798672698E-4</v>
      </c>
      <c r="O1192" s="1">
        <v>3.5466038591342E-4</v>
      </c>
    </row>
    <row r="1193" spans="1:15" x14ac:dyDescent="0.25">
      <c r="A1193">
        <v>1191</v>
      </c>
      <c r="B1193" t="s">
        <v>1198</v>
      </c>
      <c r="C1193" s="1">
        <v>0.25213815112500698</v>
      </c>
      <c r="D1193" s="1">
        <v>0.30069497803602602</v>
      </c>
      <c r="E1193" s="1">
        <v>2.6903366882617199E-5</v>
      </c>
      <c r="F1193" s="1">
        <v>2.5494028602120598E-2</v>
      </c>
      <c r="G1193" s="1">
        <v>0.139606750985238</v>
      </c>
      <c r="H1193" s="1">
        <v>4.1688527629031699E-4</v>
      </c>
      <c r="I1193" s="1">
        <v>4.5334687450180003E-5</v>
      </c>
      <c r="J1193" s="1">
        <v>0.196955412880787</v>
      </c>
      <c r="K1193" s="1">
        <v>6.7470940469526895E-4</v>
      </c>
      <c r="L1193" s="1">
        <v>6.5367607700772004E-2</v>
      </c>
      <c r="M1193" s="1">
        <v>1.7804052941621299E-2</v>
      </c>
      <c r="N1193" s="1">
        <v>4.4343147185598797E-4</v>
      </c>
      <c r="O1193" s="1">
        <v>3.3175352125179298E-4</v>
      </c>
    </row>
    <row r="1194" spans="1:15" x14ac:dyDescent="0.25">
      <c r="A1194">
        <v>1192</v>
      </c>
      <c r="B1194" t="s">
        <v>1199</v>
      </c>
      <c r="C1194" s="1">
        <v>0.21460950599610301</v>
      </c>
      <c r="D1194" s="1">
        <v>0.32119867402334701</v>
      </c>
      <c r="E1194" s="1">
        <v>2.3656513743775001E-5</v>
      </c>
      <c r="F1194" s="1">
        <v>5.0813910705243298E-2</v>
      </c>
      <c r="G1194" s="1">
        <v>0.115659042820702</v>
      </c>
      <c r="H1194" s="1">
        <v>3.6657316205695399E-4</v>
      </c>
      <c r="I1194" s="1">
        <v>3.9863436476713497E-5</v>
      </c>
      <c r="J1194" s="1">
        <v>0.18028486226262799</v>
      </c>
      <c r="K1194" s="1">
        <v>0.114179874342188</v>
      </c>
      <c r="L1194" s="1">
        <v>6.85372250416016E-4</v>
      </c>
      <c r="M1194" s="1">
        <v>1.45703327998568E-3</v>
      </c>
      <c r="N1194" s="1">
        <v>3.8991560997376102E-4</v>
      </c>
      <c r="O1194" s="1">
        <v>2.9171559713255202E-4</v>
      </c>
    </row>
    <row r="1195" spans="1:15" x14ac:dyDescent="0.25">
      <c r="A1195">
        <v>1193</v>
      </c>
      <c r="B1195" t="s">
        <v>1200</v>
      </c>
      <c r="C1195" s="1">
        <v>9.0687417171654502E-2</v>
      </c>
      <c r="D1195" s="1">
        <v>0.387393838150144</v>
      </c>
      <c r="E1195" s="1">
        <v>2.4708992598622699E-5</v>
      </c>
      <c r="F1195" s="1">
        <v>1.16959525398781E-3</v>
      </c>
      <c r="G1195" s="1">
        <v>0.21719976750769601</v>
      </c>
      <c r="H1195" s="1">
        <v>3.8288201068944301E-4</v>
      </c>
      <c r="I1195" s="1">
        <v>4.1636961706497003E-5</v>
      </c>
      <c r="J1195" s="1">
        <v>4.7420665294288199E-2</v>
      </c>
      <c r="K1195" s="1">
        <v>0.119259739646768</v>
      </c>
      <c r="L1195" s="1">
        <v>4.5205888081963699E-2</v>
      </c>
      <c r="M1195" s="1">
        <v>9.0501903932902306E-2</v>
      </c>
      <c r="N1195" s="1">
        <v>4.07262964665042E-4</v>
      </c>
      <c r="O1195" s="1">
        <v>3.0469403093461901E-4</v>
      </c>
    </row>
    <row r="1196" spans="1:15" x14ac:dyDescent="0.25">
      <c r="A1196">
        <v>1194</v>
      </c>
      <c r="B1196" t="s">
        <v>1201</v>
      </c>
      <c r="C1196" s="1">
        <v>7.8984467892301499E-2</v>
      </c>
      <c r="D1196" s="1">
        <v>0.79790550349665901</v>
      </c>
      <c r="E1196" s="1">
        <v>2.8514874981609101E-5</v>
      </c>
      <c r="F1196" s="1">
        <v>6.1249612972576598E-2</v>
      </c>
      <c r="G1196" s="1">
        <v>2.4980711560298801E-3</v>
      </c>
      <c r="H1196" s="1">
        <v>4.41856648907861E-4</v>
      </c>
      <c r="I1196" s="1">
        <v>4.80502292003999E-5</v>
      </c>
      <c r="J1196" s="1">
        <v>2.0496290964770202E-2</v>
      </c>
      <c r="K1196" s="1">
        <v>3.4943619855391503E-2</v>
      </c>
      <c r="L1196" s="1">
        <v>8.2612781613348996E-4</v>
      </c>
      <c r="M1196" s="1">
        <v>1.7562656219269901E-3</v>
      </c>
      <c r="N1196" s="1">
        <v>4.6999295805813101E-4</v>
      </c>
      <c r="O1196" s="1">
        <v>3.5162551306229599E-4</v>
      </c>
    </row>
    <row r="1197" spans="1:15" x14ac:dyDescent="0.25">
      <c r="A1197">
        <v>1195</v>
      </c>
      <c r="B1197" t="s">
        <v>1202</v>
      </c>
      <c r="C1197" s="1">
        <v>0.20042631427271901</v>
      </c>
      <c r="D1197" s="1">
        <v>6.8044121559460102E-2</v>
      </c>
      <c r="E1197" s="1">
        <v>2.4527123878573599E-5</v>
      </c>
      <c r="F1197" s="1">
        <v>0.31029889296954899</v>
      </c>
      <c r="G1197" s="1">
        <v>0.20824065827339</v>
      </c>
      <c r="H1197" s="1">
        <v>3.8006383585143601E-4</v>
      </c>
      <c r="I1197" s="1">
        <v>4.1330495916680997E-5</v>
      </c>
      <c r="J1197" s="1">
        <v>5.4432055323917698E-2</v>
      </c>
      <c r="K1197" s="1">
        <v>6.1511561817535797E-4</v>
      </c>
      <c r="L1197" s="1">
        <v>0.15527954862789201</v>
      </c>
      <c r="M1197" s="1">
        <v>1.51065521067393E-3</v>
      </c>
      <c r="N1197" s="1">
        <v>4.0426533561110901E-4</v>
      </c>
      <c r="O1197" s="1">
        <v>3.02451352962561E-4</v>
      </c>
    </row>
    <row r="1198" spans="1:15" x14ac:dyDescent="0.25">
      <c r="A1198">
        <v>1196</v>
      </c>
      <c r="B1198" t="s">
        <v>1203</v>
      </c>
      <c r="C1198" s="1">
        <v>0.16889137988044001</v>
      </c>
      <c r="D1198" s="1">
        <v>0.107539148124985</v>
      </c>
      <c r="E1198" s="1">
        <v>2.9266177909608199E-5</v>
      </c>
      <c r="F1198" s="1">
        <v>2.7733063298645302E-2</v>
      </c>
      <c r="G1198" s="1">
        <v>0.388997623615425</v>
      </c>
      <c r="H1198" s="1">
        <v>4.5349857945444199E-4</v>
      </c>
      <c r="I1198" s="1">
        <v>2.63970708285046E-2</v>
      </c>
      <c r="J1198" s="1">
        <v>0.117644755682396</v>
      </c>
      <c r="K1198" s="1">
        <v>0.150037908971455</v>
      </c>
      <c r="L1198" s="1">
        <v>8.4789442908770804E-4</v>
      </c>
      <c r="M1198" s="1">
        <v>1.05851241387364E-2</v>
      </c>
      <c r="N1198" s="1">
        <v>4.8237621717309398E-4</v>
      </c>
      <c r="O1198" s="1">
        <v>3.6089005578581401E-4</v>
      </c>
    </row>
    <row r="1199" spans="1:15" x14ac:dyDescent="0.25">
      <c r="A1199">
        <v>1197</v>
      </c>
      <c r="B1199" t="s">
        <v>1204</v>
      </c>
      <c r="C1199" s="1">
        <v>0.41933569418948302</v>
      </c>
      <c r="D1199" s="1">
        <v>2.2676233577936899E-3</v>
      </c>
      <c r="E1199" s="1">
        <v>3.0894161479043698E-5</v>
      </c>
      <c r="F1199" s="1">
        <v>1.46236899370137E-3</v>
      </c>
      <c r="G1199" s="1">
        <v>0.15104462069583899</v>
      </c>
      <c r="H1199" s="1">
        <v>4.7872525026859599E-4</v>
      </c>
      <c r="I1199" s="1">
        <v>5.2059549304692197E-5</v>
      </c>
      <c r="J1199" s="1">
        <v>0.36523838472460501</v>
      </c>
      <c r="K1199" s="1">
        <v>4.7130453902504303E-2</v>
      </c>
      <c r="L1199" s="1">
        <v>1.0166191951482899E-2</v>
      </c>
      <c r="M1199" s="1">
        <v>1.9028087536382299E-3</v>
      </c>
      <c r="N1199" s="1">
        <v>5.09209258312586E-4</v>
      </c>
      <c r="O1199" s="1">
        <v>3.8096521158533799E-4</v>
      </c>
    </row>
    <row r="1200" spans="1:15" x14ac:dyDescent="0.25">
      <c r="A1200">
        <v>1198</v>
      </c>
      <c r="B1200" t="s">
        <v>1205</v>
      </c>
      <c r="C1200" s="1">
        <v>0.64836300511710199</v>
      </c>
      <c r="D1200" s="1">
        <v>2.2263419383703699E-3</v>
      </c>
      <c r="E1200" s="1">
        <v>3.0331742313019099E-5</v>
      </c>
      <c r="F1200" s="1">
        <v>1.4357469942528501E-3</v>
      </c>
      <c r="G1200" s="1">
        <v>0.130090190323358</v>
      </c>
      <c r="H1200" s="1">
        <v>4.7001019722552902E-4</v>
      </c>
      <c r="I1200" s="1">
        <v>5.1111820449082397E-5</v>
      </c>
      <c r="J1200" s="1">
        <v>0.14013283962835299</v>
      </c>
      <c r="K1200" s="1">
        <v>7.6068961512063904E-4</v>
      </c>
      <c r="L1200" s="1">
        <v>8.7876576883958097E-4</v>
      </c>
      <c r="M1200" s="1">
        <v>7.4686997750359502E-2</v>
      </c>
      <c r="N1200" s="1">
        <v>4.9993925282671402E-4</v>
      </c>
      <c r="O1200" s="1">
        <v>3.7402985142903302E-4</v>
      </c>
    </row>
    <row r="1201" spans="1:15" x14ac:dyDescent="0.25">
      <c r="A1201">
        <v>1199</v>
      </c>
      <c r="B1201" t="s">
        <v>1206</v>
      </c>
      <c r="C1201" s="1">
        <v>0.86681949233630795</v>
      </c>
      <c r="D1201" s="1">
        <v>1.13286955725039E-2</v>
      </c>
      <c r="E1201" s="1">
        <v>3.0331742313019099E-5</v>
      </c>
      <c r="F1201" s="1">
        <v>1.4357469942528501E-3</v>
      </c>
      <c r="G1201" s="1">
        <v>2.65723944548777E-3</v>
      </c>
      <c r="H1201" s="1">
        <v>4.7001019722552902E-4</v>
      </c>
      <c r="I1201" s="1">
        <v>5.1111820449082397E-5</v>
      </c>
      <c r="J1201" s="1">
        <v>0.10372342509181801</v>
      </c>
      <c r="K1201" s="1">
        <v>7.6068961512063904E-4</v>
      </c>
      <c r="L1201" s="1">
        <v>8.7876576883958097E-4</v>
      </c>
      <c r="M1201" s="1">
        <v>1.0970522311424299E-2</v>
      </c>
      <c r="N1201" s="1">
        <v>4.9993925282671402E-4</v>
      </c>
      <c r="O1201" s="1">
        <v>3.7402985142903302E-4</v>
      </c>
    </row>
    <row r="1202" spans="1:15" x14ac:dyDescent="0.25">
      <c r="A1202">
        <v>1200</v>
      </c>
      <c r="B1202" t="s">
        <v>1207</v>
      </c>
      <c r="C1202" s="1">
        <v>0.79521083678997695</v>
      </c>
      <c r="D1202" s="1">
        <v>7.5573352722463197E-2</v>
      </c>
      <c r="E1202" s="1">
        <v>3.4761503248988402E-5</v>
      </c>
      <c r="F1202" s="1">
        <v>1.64542884778576E-3</v>
      </c>
      <c r="G1202" s="1">
        <v>3.04531261885395E-3</v>
      </c>
      <c r="H1202" s="1">
        <v>5.3865224190896902E-4</v>
      </c>
      <c r="I1202" s="1">
        <v>5.8576381609304198E-5</v>
      </c>
      <c r="J1202" s="1">
        <v>3.5418018649503599E-2</v>
      </c>
      <c r="K1202" s="1">
        <v>8.7178356767649197E-4</v>
      </c>
      <c r="L1202" s="1">
        <v>1.0071040038971001E-3</v>
      </c>
      <c r="M1202" s="1">
        <v>2.1410030085026398E-3</v>
      </c>
      <c r="N1202" s="1">
        <v>8.4026515096644896E-2</v>
      </c>
      <c r="O1202" s="1">
        <v>4.2865456792728598E-4</v>
      </c>
    </row>
    <row r="1203" spans="1:15" x14ac:dyDescent="0.25">
      <c r="A1203">
        <v>1201</v>
      </c>
      <c r="B1203" t="s">
        <v>1208</v>
      </c>
      <c r="C1203" s="1">
        <v>0.84894507255514995</v>
      </c>
      <c r="D1203" s="1">
        <v>2.5251437005871001E-3</v>
      </c>
      <c r="E1203" s="1">
        <v>3.4402625539909199E-5</v>
      </c>
      <c r="F1203" s="1">
        <v>1.6284414427498999E-3</v>
      </c>
      <c r="G1203" s="1">
        <v>3.0138728157977899E-3</v>
      </c>
      <c r="H1203" s="1">
        <v>5.3309119694546403E-4</v>
      </c>
      <c r="I1203" s="1">
        <v>5.7971639130605297E-5</v>
      </c>
      <c r="J1203" s="1">
        <v>0.13829234855935299</v>
      </c>
      <c r="K1203" s="1">
        <v>8.6278327538937005E-4</v>
      </c>
      <c r="L1203" s="1">
        <v>9.9670666362288991E-4</v>
      </c>
      <c r="M1203" s="1">
        <v>2.1188992965509501E-3</v>
      </c>
      <c r="N1203" s="1">
        <v>5.6703709039217004E-4</v>
      </c>
      <c r="O1203" s="1">
        <v>4.2422913879028301E-4</v>
      </c>
    </row>
    <row r="1204" spans="1:15" x14ac:dyDescent="0.25">
      <c r="A1204">
        <v>1202</v>
      </c>
      <c r="B1204" t="s">
        <v>1209</v>
      </c>
      <c r="C1204" s="1">
        <v>0.65111399108901702</v>
      </c>
      <c r="D1204" s="1">
        <v>2.2676233577936899E-3</v>
      </c>
      <c r="E1204" s="1">
        <v>3.0894161479043698E-5</v>
      </c>
      <c r="F1204" s="1">
        <v>1.46236899370137E-3</v>
      </c>
      <c r="G1204" s="1">
        <v>2.7065106801381299E-3</v>
      </c>
      <c r="H1204" s="1">
        <v>4.7872525026859599E-4</v>
      </c>
      <c r="I1204" s="1">
        <v>5.2059549304692197E-5</v>
      </c>
      <c r="J1204" s="1">
        <v>0.29106932971675498</v>
      </c>
      <c r="K1204" s="1">
        <v>7.7479452259758498E-4</v>
      </c>
      <c r="L1204" s="1">
        <v>8.95060075501601E-4</v>
      </c>
      <c r="M1204" s="1">
        <v>4.8258468133544903E-2</v>
      </c>
      <c r="N1204" s="1">
        <v>5.09209258312586E-4</v>
      </c>
      <c r="O1204" s="1">
        <v>3.8096521158533799E-4</v>
      </c>
    </row>
    <row r="1205" spans="1:15" x14ac:dyDescent="0.25">
      <c r="A1205">
        <v>1203</v>
      </c>
      <c r="B1205" t="s">
        <v>1210</v>
      </c>
      <c r="C1205" s="1">
        <v>0.77677066005430595</v>
      </c>
      <c r="D1205" s="1">
        <v>2.3104646018304001E-3</v>
      </c>
      <c r="E1205" s="1">
        <v>3.1477831737459502E-5</v>
      </c>
      <c r="F1205" s="1">
        <v>4.8721434054215203E-2</v>
      </c>
      <c r="G1205" s="1">
        <v>3.1096505922664601E-2</v>
      </c>
      <c r="H1205" s="1">
        <v>4.8776960289567797E-4</v>
      </c>
      <c r="I1205" s="1">
        <v>5.3043088237001297E-5</v>
      </c>
      <c r="J1205" s="1">
        <v>0.135981492524853</v>
      </c>
      <c r="K1205" s="1">
        <v>7.8943238611527502E-4</v>
      </c>
      <c r="L1205" s="1">
        <v>9.1197006498036095E-4</v>
      </c>
      <c r="M1205" s="1">
        <v>1.93875771045666E-3</v>
      </c>
      <c r="N1205" s="1">
        <v>5.1882953234360903E-4</v>
      </c>
      <c r="O1205" s="1">
        <v>3.8816262536348197E-4</v>
      </c>
    </row>
    <row r="1206" spans="1:15" x14ac:dyDescent="0.25">
      <c r="A1206">
        <v>1204</v>
      </c>
      <c r="B1206" t="s">
        <v>1211</v>
      </c>
      <c r="C1206" s="1">
        <v>0.82758524447187898</v>
      </c>
      <c r="D1206" s="1">
        <v>1.09307146515742E-2</v>
      </c>
      <c r="E1206" s="1">
        <v>2.9266177909608199E-5</v>
      </c>
      <c r="F1206" s="1">
        <v>1.3853087149877899E-3</v>
      </c>
      <c r="G1206" s="1">
        <v>1.13464745830006E-2</v>
      </c>
      <c r="H1206" s="1">
        <v>4.5349857945444199E-4</v>
      </c>
      <c r="I1206" s="1">
        <v>4.93162448470605E-5</v>
      </c>
      <c r="J1206" s="1">
        <v>0.143992510266053</v>
      </c>
      <c r="K1206" s="1">
        <v>7.3396633072925796E-4</v>
      </c>
      <c r="L1206" s="1">
        <v>8.4789442908770804E-4</v>
      </c>
      <c r="M1206" s="1">
        <v>1.80253927751724E-3</v>
      </c>
      <c r="N1206" s="1">
        <v>4.8237621717309398E-4</v>
      </c>
      <c r="O1206" s="1">
        <v>3.6089005578581401E-4</v>
      </c>
    </row>
    <row r="1207" spans="1:15" x14ac:dyDescent="0.25">
      <c r="A1207">
        <v>1205</v>
      </c>
      <c r="B1207" t="s">
        <v>1212</v>
      </c>
      <c r="C1207" s="1">
        <v>0.57298603328284503</v>
      </c>
      <c r="D1207" s="1">
        <v>3.9720403965046197E-2</v>
      </c>
      <c r="E1207" s="1">
        <v>3.1183265647182497E-5</v>
      </c>
      <c r="F1207" s="1">
        <v>4.8265504228369997E-2</v>
      </c>
      <c r="G1207" s="1">
        <v>0.115026519220845</v>
      </c>
      <c r="H1207" s="1">
        <v>4.8320510855314001E-4</v>
      </c>
      <c r="I1207" s="1">
        <v>5.2546716846223401E-5</v>
      </c>
      <c r="J1207" s="1">
        <v>0.17214055309797299</v>
      </c>
      <c r="K1207" s="1">
        <v>7.8204496459731302E-4</v>
      </c>
      <c r="L1207" s="1">
        <v>1.0261326058594601E-2</v>
      </c>
      <c r="M1207" s="1">
        <v>3.9352175465914803E-2</v>
      </c>
      <c r="N1207" s="1">
        <v>5.1397438259449596E-4</v>
      </c>
      <c r="O1207" s="1">
        <v>3.8453024217080598E-4</v>
      </c>
    </row>
    <row r="1208" spans="1:15" x14ac:dyDescent="0.25">
      <c r="A1208">
        <v>1206</v>
      </c>
      <c r="B1208" t="s">
        <v>1213</v>
      </c>
      <c r="C1208" s="1">
        <v>0.80487907654408697</v>
      </c>
      <c r="D1208" s="1">
        <v>2.2062597816292101E-3</v>
      </c>
      <c r="E1208" s="1">
        <v>3.00581424706659E-5</v>
      </c>
      <c r="F1208" s="1">
        <v>1.42279620009033E-3</v>
      </c>
      <c r="G1208" s="1">
        <v>2.6332704863070802E-3</v>
      </c>
      <c r="H1208" s="1">
        <v>0.108708748336347</v>
      </c>
      <c r="I1208" s="1">
        <v>5.0650779145456003E-5</v>
      </c>
      <c r="J1208" s="1">
        <v>7.5727069622041399E-2</v>
      </c>
      <c r="K1208" s="1">
        <v>7.5382800603043603E-4</v>
      </c>
      <c r="L1208" s="1">
        <v>8.7083908354274996E-4</v>
      </c>
      <c r="M1208" s="1">
        <v>1.85131733224366E-3</v>
      </c>
      <c r="N1208" s="1">
        <v>4.9542967670846902E-4</v>
      </c>
      <c r="O1208" s="1">
        <v>3.7065600935526501E-4</v>
      </c>
    </row>
    <row r="1209" spans="1:15" x14ac:dyDescent="0.25">
      <c r="A1209">
        <v>1207</v>
      </c>
      <c r="B1209" t="s">
        <v>1214</v>
      </c>
      <c r="C1209" s="1">
        <v>0.33013047095457998</v>
      </c>
      <c r="D1209" s="1">
        <v>0.29742397443252699</v>
      </c>
      <c r="E1209" s="1">
        <v>2.7344906233468101E-5</v>
      </c>
      <c r="F1209" s="1">
        <v>9.5003897431369198E-3</v>
      </c>
      <c r="G1209" s="1">
        <v>0.26498834431159102</v>
      </c>
      <c r="H1209" s="1">
        <v>4.2372721748955999E-4</v>
      </c>
      <c r="I1209" s="1">
        <v>4.60787225204043E-5</v>
      </c>
      <c r="J1209" s="1">
        <v>2.7861349723823699E-2</v>
      </c>
      <c r="K1209" s="1">
        <v>6.8578276788664805E-4</v>
      </c>
      <c r="L1209" s="1">
        <v>6.6440424021376204E-2</v>
      </c>
      <c r="M1209" s="1">
        <v>1.6842058323464899E-3</v>
      </c>
      <c r="N1209" s="1">
        <v>4.5070909049325399E-4</v>
      </c>
      <c r="O1209" s="1">
        <v>3.3719827599401999E-4</v>
      </c>
    </row>
    <row r="1210" spans="1:15" x14ac:dyDescent="0.25">
      <c r="A1210">
        <v>1208</v>
      </c>
      <c r="B1210" t="s">
        <v>1215</v>
      </c>
      <c r="C1210" s="1">
        <v>0.60401403816538102</v>
      </c>
      <c r="D1210" s="1">
        <v>9.7338745427695498E-3</v>
      </c>
      <c r="E1210" s="1">
        <v>2.6061727270272501E-5</v>
      </c>
      <c r="F1210" s="1">
        <v>1.23362668082772E-3</v>
      </c>
      <c r="G1210" s="1">
        <v>2.2831609541397102E-3</v>
      </c>
      <c r="H1210" s="1">
        <v>4.0384351970051703E-4</v>
      </c>
      <c r="I1210" s="1">
        <v>4.3916446047986203E-5</v>
      </c>
      <c r="J1210" s="1">
        <v>3.4374886876229499E-2</v>
      </c>
      <c r="K1210" s="1">
        <v>6.5360192902909396E-4</v>
      </c>
      <c r="L1210" s="1">
        <v>7.5505566299494695E-4</v>
      </c>
      <c r="M1210" s="1">
        <v>0.33008509805716901</v>
      </c>
      <c r="N1210" s="1">
        <v>4.2955924933073101E-4</v>
      </c>
      <c r="O1210" s="1">
        <v>1.5963276189109098E-2</v>
      </c>
    </row>
    <row r="1211" spans="1:15" x14ac:dyDescent="0.25">
      <c r="A1211">
        <v>1209</v>
      </c>
      <c r="B1211" t="s">
        <v>1216</v>
      </c>
      <c r="C1211" s="1">
        <v>0.71207948055603698</v>
      </c>
      <c r="D1211" s="1">
        <v>2.0431049206637499E-2</v>
      </c>
      <c r="E1211" s="1">
        <v>3.0331742313019099E-5</v>
      </c>
      <c r="F1211" s="1">
        <v>1.4357469942528501E-3</v>
      </c>
      <c r="G1211" s="1">
        <v>2.65723944548777E-3</v>
      </c>
      <c r="H1211" s="1">
        <v>4.7001019722552902E-4</v>
      </c>
      <c r="I1211" s="1">
        <v>5.1111820449082397E-5</v>
      </c>
      <c r="J1211" s="1">
        <v>8.5518717823551499E-2</v>
      </c>
      <c r="K1211" s="1">
        <v>9.8630432492542407E-3</v>
      </c>
      <c r="L1211" s="1">
        <v>8.7876576883958097E-4</v>
      </c>
      <c r="M1211" s="1">
        <v>0.16571053409169501</v>
      </c>
      <c r="N1211" s="1">
        <v>4.9993925282671402E-4</v>
      </c>
      <c r="O1211" s="1">
        <v>3.7402985142903302E-4</v>
      </c>
    </row>
    <row r="1212" spans="1:15" x14ac:dyDescent="0.25">
      <c r="A1212">
        <v>1210</v>
      </c>
      <c r="B1212" t="s">
        <v>1217</v>
      </c>
      <c r="C1212" s="1">
        <v>0.46465986155575201</v>
      </c>
      <c r="D1212" s="1">
        <v>1.0470906525886701E-2</v>
      </c>
      <c r="E1212" s="1">
        <v>2.8035075750270899E-5</v>
      </c>
      <c r="F1212" s="1">
        <v>7.70452885420711E-2</v>
      </c>
      <c r="G1212" s="1">
        <v>1.08691772261971E-2</v>
      </c>
      <c r="H1212" s="1">
        <v>4.3442184582194899E-4</v>
      </c>
      <c r="I1212" s="1">
        <v>4.7241722655978898E-5</v>
      </c>
      <c r="J1212" s="1">
        <v>0.14634850433413699</v>
      </c>
      <c r="K1212" s="1">
        <v>7.0309152577753195E-4</v>
      </c>
      <c r="L1212" s="1">
        <v>8.1222715932108595E-4</v>
      </c>
      <c r="M1212" s="1">
        <v>0.26253403286244897</v>
      </c>
      <c r="N1212" s="1">
        <v>2.5701502659970399E-2</v>
      </c>
      <c r="O1212" s="1">
        <v>3.4570896420858398E-4</v>
      </c>
    </row>
    <row r="1213" spans="1:15" x14ac:dyDescent="0.25">
      <c r="A1213">
        <v>1211</v>
      </c>
      <c r="B1213" t="s">
        <v>1218</v>
      </c>
      <c r="C1213" s="1">
        <v>0.72780658712341995</v>
      </c>
      <c r="D1213" s="1">
        <v>8.4920501077164895E-2</v>
      </c>
      <c r="E1213" s="1">
        <v>3.0610368713924498E-5</v>
      </c>
      <c r="F1213" s="1">
        <v>2.90068383975563E-2</v>
      </c>
      <c r="G1213" s="1">
        <v>0.112913259472795</v>
      </c>
      <c r="H1213" s="1">
        <v>4.7432769564979702E-4</v>
      </c>
      <c r="I1213" s="1">
        <v>5.1581331973625997E-5</v>
      </c>
      <c r="J1213" s="1">
        <v>3.1188484635212298E-2</v>
      </c>
      <c r="K1213" s="1">
        <v>7.6767728524785596E-4</v>
      </c>
      <c r="L1213" s="1">
        <v>8.8683808268439105E-4</v>
      </c>
      <c r="M1213" s="1">
        <v>1.1071297173486001E-2</v>
      </c>
      <c r="N1213" s="1">
        <v>5.0453167858481595E-4</v>
      </c>
      <c r="O1213" s="1">
        <v>3.7746567751048099E-4</v>
      </c>
    </row>
    <row r="1214" spans="1:15" x14ac:dyDescent="0.25">
      <c r="A1214">
        <v>1212</v>
      </c>
      <c r="B1214" t="s">
        <v>1219</v>
      </c>
      <c r="C1214" s="1">
        <v>0.44511365567159</v>
      </c>
      <c r="D1214" s="1">
        <v>2.3549557801948499E-3</v>
      </c>
      <c r="E1214" s="1">
        <v>3.2083980745433099E-5</v>
      </c>
      <c r="F1214" s="1">
        <v>1.5186888522110999E-3</v>
      </c>
      <c r="G1214" s="1">
        <v>2.81074586237803E-3</v>
      </c>
      <c r="H1214" s="1">
        <v>4.9716227845798605E-4</v>
      </c>
      <c r="I1214" s="1">
        <v>5.4064505963065698E-5</v>
      </c>
      <c r="J1214" s="1">
        <v>3.8053615981836399E-3</v>
      </c>
      <c r="K1214" s="1">
        <v>8.0463399408170098E-4</v>
      </c>
      <c r="L1214" s="1">
        <v>9.2953130473791301E-4</v>
      </c>
      <c r="M1214" s="1">
        <v>0.54115465863045098</v>
      </c>
      <c r="N1214" s="1">
        <v>5.2882030962968197E-4</v>
      </c>
      <c r="O1214" s="1">
        <v>3.95637231373796E-4</v>
      </c>
    </row>
    <row r="1215" spans="1:15" x14ac:dyDescent="0.25">
      <c r="A1215">
        <v>1213</v>
      </c>
      <c r="B1215" t="s">
        <v>1220</v>
      </c>
      <c r="C1215" s="1">
        <v>0.63507634861981499</v>
      </c>
      <c r="D1215" s="1">
        <v>2.3104646018304001E-3</v>
      </c>
      <c r="E1215" s="1">
        <v>3.1477831737459502E-5</v>
      </c>
      <c r="F1215" s="1">
        <v>2.9828859196283E-2</v>
      </c>
      <c r="G1215" s="1">
        <v>2.7576436357664301E-3</v>
      </c>
      <c r="H1215" s="1">
        <v>4.8776960289567797E-4</v>
      </c>
      <c r="I1215" s="1">
        <v>5.3043088237001297E-5</v>
      </c>
      <c r="J1215" s="1">
        <v>6.0411193093124899E-2</v>
      </c>
      <c r="K1215" s="1">
        <v>7.8943238611527502E-4</v>
      </c>
      <c r="L1215" s="1">
        <v>9.1197006498036095E-4</v>
      </c>
      <c r="M1215" s="1">
        <v>0.26643480572150702</v>
      </c>
      <c r="N1215" s="1">
        <v>5.1882953234360903E-4</v>
      </c>
      <c r="O1215" s="1">
        <v>3.8816262536348197E-4</v>
      </c>
    </row>
    <row r="1216" spans="1:15" x14ac:dyDescent="0.25">
      <c r="A1216">
        <v>1214</v>
      </c>
      <c r="B1216" t="s">
        <v>1221</v>
      </c>
      <c r="C1216" s="1">
        <v>0.75684372109206499</v>
      </c>
      <c r="D1216" s="1">
        <v>1.02131329938359E-2</v>
      </c>
      <c r="E1216" s="1">
        <v>2.7344906233468101E-5</v>
      </c>
      <c r="F1216" s="1">
        <v>7.5148582071980705E-2</v>
      </c>
      <c r="G1216" s="1">
        <v>1.8807623078426899E-2</v>
      </c>
      <c r="H1216" s="1">
        <v>4.2372721748955999E-4</v>
      </c>
      <c r="I1216" s="1">
        <v>4.60787225204043E-5</v>
      </c>
      <c r="J1216" s="1">
        <v>2.7861349723823699E-2</v>
      </c>
      <c r="K1216" s="1">
        <v>6.8578276788664805E-4</v>
      </c>
      <c r="L1216" s="1">
        <v>7.9223169253240296E-4</v>
      </c>
      <c r="M1216" s="1">
        <v>0.10836251836671699</v>
      </c>
      <c r="N1216" s="1">
        <v>4.5070909049325399E-4</v>
      </c>
      <c r="O1216" s="1">
        <v>3.3719827599401999E-4</v>
      </c>
    </row>
    <row r="1217" spans="1:15" x14ac:dyDescent="0.25">
      <c r="A1217">
        <v>1215</v>
      </c>
      <c r="B1217" t="s">
        <v>1222</v>
      </c>
      <c r="C1217" s="1">
        <v>0.89763852479804396</v>
      </c>
      <c r="D1217" s="1">
        <v>7.9380465418740095E-2</v>
      </c>
      <c r="E1217" s="1">
        <v>3.2083980745433099E-5</v>
      </c>
      <c r="F1217" s="1">
        <v>1.5186888522110999E-3</v>
      </c>
      <c r="G1217" s="1">
        <v>2.81074586237803E-3</v>
      </c>
      <c r="H1217" s="1">
        <v>4.9716227845798605E-4</v>
      </c>
      <c r="I1217" s="1">
        <v>5.4064505963065698E-5</v>
      </c>
      <c r="J1217" s="1">
        <v>1.34335503030018E-2</v>
      </c>
      <c r="K1217" s="1">
        <v>8.0463399408170098E-4</v>
      </c>
      <c r="L1217" s="1">
        <v>9.2953130473791301E-4</v>
      </c>
      <c r="M1217" s="1">
        <v>1.9760911606350601E-3</v>
      </c>
      <c r="N1217" s="1">
        <v>5.2882030962968197E-4</v>
      </c>
      <c r="O1217" s="1">
        <v>3.95637231373796E-4</v>
      </c>
    </row>
    <row r="1218" spans="1:15" x14ac:dyDescent="0.25">
      <c r="A1218">
        <v>1216</v>
      </c>
      <c r="B1218" t="s">
        <v>1223</v>
      </c>
      <c r="C1218" s="1">
        <v>0.94629653541327796</v>
      </c>
      <c r="D1218" s="1">
        <v>1.1868868776718E-2</v>
      </c>
      <c r="E1218" s="1">
        <v>3.1778016010618097E-5</v>
      </c>
      <c r="F1218" s="1">
        <v>1.5042060722961E-3</v>
      </c>
      <c r="G1218" s="1">
        <v>2.78394154781251E-3</v>
      </c>
      <c r="H1218" s="1">
        <v>4.9242115465868695E-4</v>
      </c>
      <c r="I1218" s="1">
        <v>5.3548926790981602E-5</v>
      </c>
      <c r="J1218" s="1">
        <v>2.28418137150115E-2</v>
      </c>
      <c r="K1218" s="1">
        <v>7.9696070601387398E-4</v>
      </c>
      <c r="L1218" s="1">
        <v>9.2066694961275204E-4</v>
      </c>
      <c r="M1218" s="1">
        <v>1.1493617150626001E-2</v>
      </c>
      <c r="N1218" s="1">
        <v>5.2377728310861599E-4</v>
      </c>
      <c r="O1218" s="1">
        <v>3.9186428806165901E-4</v>
      </c>
    </row>
    <row r="1219" spans="1:15" x14ac:dyDescent="0.25">
      <c r="A1219">
        <v>1217</v>
      </c>
      <c r="B1219" t="s">
        <v>1224</v>
      </c>
      <c r="C1219" s="1">
        <v>0.66949871696993302</v>
      </c>
      <c r="D1219" s="1">
        <v>2.14812979035505E-3</v>
      </c>
      <c r="E1219" s="1">
        <v>2.9266177909608199E-5</v>
      </c>
      <c r="F1219" s="1">
        <v>9.7993742188398805E-2</v>
      </c>
      <c r="G1219" s="1">
        <v>2.5638897217814698E-3</v>
      </c>
      <c r="H1219" s="1">
        <v>1.8018668301892801E-2</v>
      </c>
      <c r="I1219" s="1">
        <v>4.93162448470605E-5</v>
      </c>
      <c r="J1219" s="1">
        <v>1.22537373477661E-2</v>
      </c>
      <c r="K1219" s="1">
        <v>7.3396633072925796E-4</v>
      </c>
      <c r="L1219" s="1">
        <v>8.4789442908770804E-4</v>
      </c>
      <c r="M1219" s="1">
        <v>0.151106481918243</v>
      </c>
      <c r="N1219" s="1">
        <v>4.4395300523269003E-2</v>
      </c>
      <c r="O1219" s="1">
        <v>3.6089005578581401E-4</v>
      </c>
    </row>
    <row r="1220" spans="1:15" x14ac:dyDescent="0.25">
      <c r="A1220">
        <v>1218</v>
      </c>
      <c r="B1220" t="s">
        <v>1225</v>
      </c>
      <c r="C1220" s="1">
        <v>0.78219243956077</v>
      </c>
      <c r="D1220" s="1">
        <v>8.0754002917022297E-2</v>
      </c>
      <c r="E1220" s="1">
        <v>2.6267161442043102E-5</v>
      </c>
      <c r="F1220" s="1">
        <v>1.24335086652046E-3</v>
      </c>
      <c r="G1220" s="1">
        <v>5.7479358303428103E-2</v>
      </c>
      <c r="H1220" s="1">
        <v>4.0702685663494999E-4</v>
      </c>
      <c r="I1220" s="1">
        <v>4.4262621826260999E-5</v>
      </c>
      <c r="J1220" s="1">
        <v>3.1154503001959502E-3</v>
      </c>
      <c r="K1220" s="1">
        <v>4.0071754086402497E-2</v>
      </c>
      <c r="L1220" s="1">
        <v>7.6100746477536605E-4</v>
      </c>
      <c r="M1220" s="1">
        <v>1.6178262277502401E-3</v>
      </c>
      <c r="N1220" s="1">
        <v>3.1963345352914202E-2</v>
      </c>
      <c r="O1220" s="1">
        <v>3.2390828031704603E-4</v>
      </c>
    </row>
    <row r="1221" spans="1:15" x14ac:dyDescent="0.25">
      <c r="A1221">
        <v>1219</v>
      </c>
      <c r="B1221" t="s">
        <v>1226</v>
      </c>
      <c r="C1221" s="1">
        <v>0.71465338003367496</v>
      </c>
      <c r="D1221" s="1">
        <v>2.0752263830920701E-3</v>
      </c>
      <c r="E1221" s="1">
        <v>2.8272939932668901E-5</v>
      </c>
      <c r="F1221" s="1">
        <v>7.7698980892679598E-2</v>
      </c>
      <c r="G1221" s="1">
        <v>2.4768762194299502E-3</v>
      </c>
      <c r="H1221" s="1">
        <v>4.3810770699431501E-4</v>
      </c>
      <c r="I1221" s="1">
        <v>4.7642546032906297E-5</v>
      </c>
      <c r="J1221" s="1">
        <v>6.2744993591736797E-2</v>
      </c>
      <c r="K1221" s="1">
        <v>9.1935776870881898E-3</v>
      </c>
      <c r="L1221" s="1">
        <v>8.1911851752159001E-4</v>
      </c>
      <c r="M1221" s="1">
        <v>0.12900917604967599</v>
      </c>
      <c r="N1221" s="1">
        <v>4.66005293045303E-4</v>
      </c>
      <c r="O1221" s="1">
        <v>3.48642139094632E-4</v>
      </c>
    </row>
    <row r="1222" spans="1:15" x14ac:dyDescent="0.25">
      <c r="A1222">
        <v>1220</v>
      </c>
      <c r="B1222" t="s">
        <v>1227</v>
      </c>
      <c r="C1222" s="1">
        <v>0.51301210875965997</v>
      </c>
      <c r="D1222" s="1">
        <v>2.4492844725695802E-3</v>
      </c>
      <c r="E1222" s="1">
        <v>3.3369117381689599E-5</v>
      </c>
      <c r="F1222" s="1">
        <v>0.171814964433634</v>
      </c>
      <c r="G1222" s="1">
        <v>2.9233314081558099E-3</v>
      </c>
      <c r="H1222" s="1">
        <v>5.1707631167227403E-4</v>
      </c>
      <c r="I1222" s="1">
        <v>5.6230081297545798E-5</v>
      </c>
      <c r="J1222" s="1">
        <v>0.17419323076783</v>
      </c>
      <c r="K1222" s="1">
        <v>8.3686392941224798E-4</v>
      </c>
      <c r="L1222" s="1">
        <v>9.6676405162628295E-4</v>
      </c>
      <c r="M1222" s="1">
        <v>0.13223528961049499</v>
      </c>
      <c r="N1222" s="1">
        <v>5.5000241790028302E-4</v>
      </c>
      <c r="O1222" s="1">
        <v>4.11484638362966E-4</v>
      </c>
    </row>
    <row r="1223" spans="1:15" x14ac:dyDescent="0.25">
      <c r="A1223">
        <v>1221</v>
      </c>
      <c r="B1223" t="s">
        <v>1228</v>
      </c>
      <c r="C1223" s="1">
        <v>0.63436837752505704</v>
      </c>
      <c r="D1223" s="1">
        <v>1.09307146515742E-2</v>
      </c>
      <c r="E1223" s="1">
        <v>2.9266177909608199E-5</v>
      </c>
      <c r="F1223" s="1">
        <v>1.3853087149877899E-3</v>
      </c>
      <c r="G1223" s="1">
        <v>2.5638897217814698E-3</v>
      </c>
      <c r="H1223" s="1">
        <v>4.5349857945444199E-4</v>
      </c>
      <c r="I1223" s="1">
        <v>4.93162448470605E-5</v>
      </c>
      <c r="J1223" s="1">
        <v>6.4949246515081202E-2</v>
      </c>
      <c r="K1223" s="1">
        <v>1.8299136053167599E-2</v>
      </c>
      <c r="L1223" s="1">
        <v>8.4789442908770804E-4</v>
      </c>
      <c r="M1223" s="1">
        <v>0.25649750025287299</v>
      </c>
      <c r="N1223" s="1">
        <v>9.2649610783922705E-3</v>
      </c>
      <c r="O1223" s="1">
        <v>3.6089005578581401E-4</v>
      </c>
    </row>
    <row r="1224" spans="1:15" x14ac:dyDescent="0.25">
      <c r="A1224">
        <v>1222</v>
      </c>
      <c r="B1224" t="s">
        <v>1229</v>
      </c>
      <c r="C1224" s="1">
        <v>0.823441447625471</v>
      </c>
      <c r="D1224" s="1">
        <v>1.2463134113402099E-2</v>
      </c>
      <c r="E1224" s="1">
        <v>3.3369117381689599E-5</v>
      </c>
      <c r="F1224" s="1">
        <v>1.5795205394801E-3</v>
      </c>
      <c r="G1224" s="1">
        <v>2.9233314081558099E-3</v>
      </c>
      <c r="H1224" s="1">
        <v>5.1707631167227403E-4</v>
      </c>
      <c r="I1224" s="1">
        <v>5.6230081297545798E-5</v>
      </c>
      <c r="J1224" s="1">
        <v>7.4054734359504701E-2</v>
      </c>
      <c r="K1224" s="1">
        <v>8.3686392941224798E-4</v>
      </c>
      <c r="L1224" s="1">
        <v>1.0980613692458801E-2</v>
      </c>
      <c r="M1224" s="1">
        <v>6.2138342124667401E-2</v>
      </c>
      <c r="N1224" s="1">
        <v>5.5000241790028302E-4</v>
      </c>
      <c r="O1224" s="1">
        <v>1.04253342791955E-2</v>
      </c>
    </row>
    <row r="1225" spans="1:15" x14ac:dyDescent="0.25">
      <c r="A1225">
        <v>1223</v>
      </c>
      <c r="B1225" t="s">
        <v>1230</v>
      </c>
      <c r="C1225" s="1">
        <v>0.90051218710712999</v>
      </c>
      <c r="D1225" s="1">
        <v>2.28884352798513E-3</v>
      </c>
      <c r="E1225" s="1">
        <v>3.1183265647182497E-5</v>
      </c>
      <c r="F1225" s="1">
        <v>1.4760536820436301E-3</v>
      </c>
      <c r="G1225" s="1">
        <v>3.0805508237458201E-2</v>
      </c>
      <c r="H1225" s="1">
        <v>4.8320510855314001E-4</v>
      </c>
      <c r="I1225" s="1">
        <v>5.2546716846223401E-5</v>
      </c>
      <c r="J1225" s="1">
        <v>5.04879816775246E-2</v>
      </c>
      <c r="K1225" s="1">
        <v>7.8204496459731302E-4</v>
      </c>
      <c r="L1225" s="1">
        <v>9.0343594932933504E-4</v>
      </c>
      <c r="M1225" s="1">
        <v>1.1278505138119E-2</v>
      </c>
      <c r="N1225" s="1">
        <v>5.1397438259449596E-4</v>
      </c>
      <c r="O1225" s="1">
        <v>3.8453024217080598E-4</v>
      </c>
    </row>
    <row r="1226" spans="1:15" x14ac:dyDescent="0.25">
      <c r="A1226">
        <v>1224</v>
      </c>
      <c r="B1226" t="s">
        <v>1231</v>
      </c>
      <c r="C1226" s="1">
        <v>0.684772419653636</v>
      </c>
      <c r="D1226" s="1">
        <v>2.2263419383703699E-3</v>
      </c>
      <c r="E1226" s="1">
        <v>3.0331742313019099E-5</v>
      </c>
      <c r="F1226" s="1">
        <v>0.13797105150625599</v>
      </c>
      <c r="G1226" s="1">
        <v>1.17595930796213E-2</v>
      </c>
      <c r="H1226" s="1">
        <v>4.7001019722552902E-4</v>
      </c>
      <c r="I1226" s="1">
        <v>5.1111820449082397E-5</v>
      </c>
      <c r="J1226" s="1">
        <v>0.11282577872595199</v>
      </c>
      <c r="K1226" s="1">
        <v>7.6068961512063904E-4</v>
      </c>
      <c r="L1226" s="1">
        <v>8.7876576883958097E-4</v>
      </c>
      <c r="M1226" s="1">
        <v>4.7379936847958701E-2</v>
      </c>
      <c r="N1226" s="1">
        <v>4.9993925282671402E-4</v>
      </c>
      <c r="O1226" s="1">
        <v>3.7402985142903302E-4</v>
      </c>
    </row>
    <row r="1227" spans="1:15" x14ac:dyDescent="0.25">
      <c r="A1227">
        <v>1225</v>
      </c>
      <c r="B1227" t="s">
        <v>1232</v>
      </c>
      <c r="C1227" s="1">
        <v>0.73331680085797701</v>
      </c>
      <c r="D1227" s="1">
        <v>2.4492844725695802E-3</v>
      </c>
      <c r="E1227" s="1">
        <v>3.3369117381689599E-5</v>
      </c>
      <c r="F1227" s="1">
        <v>1.5795205394801E-3</v>
      </c>
      <c r="G1227" s="1">
        <v>1.2937181048988401E-2</v>
      </c>
      <c r="H1227" s="1">
        <v>5.1707631167227403E-4</v>
      </c>
      <c r="I1227" s="1">
        <v>5.6230081297545798E-5</v>
      </c>
      <c r="J1227" s="1">
        <v>1.3971636514509E-2</v>
      </c>
      <c r="K1227" s="1">
        <v>8.3686392941224798E-4</v>
      </c>
      <c r="L1227" s="1">
        <v>9.6676405162628295E-4</v>
      </c>
      <c r="M1227" s="1">
        <v>0.15226298889216</v>
      </c>
      <c r="N1227" s="1">
        <v>2.0577701699565399E-2</v>
      </c>
      <c r="O1227" s="1">
        <v>6.0494582483358497E-2</v>
      </c>
    </row>
    <row r="1228" spans="1:15" x14ac:dyDescent="0.25">
      <c r="A1228">
        <v>1226</v>
      </c>
      <c r="B1228" t="s">
        <v>1233</v>
      </c>
      <c r="C1228" s="1">
        <v>0.52257385600087902</v>
      </c>
      <c r="D1228" s="1">
        <v>2.4011940796259102E-3</v>
      </c>
      <c r="E1228" s="1">
        <v>3.27139325777027E-5</v>
      </c>
      <c r="F1228" s="1">
        <v>2.11829735960717E-2</v>
      </c>
      <c r="G1228" s="1">
        <v>2.86593335672601E-3</v>
      </c>
      <c r="H1228" s="1">
        <v>5.0692379436010899E-4</v>
      </c>
      <c r="I1228" s="1">
        <v>5.51260336725608E-5</v>
      </c>
      <c r="J1228" s="1">
        <v>0.44565556507070703</v>
      </c>
      <c r="K1228" s="1">
        <v>8.20432552960663E-4</v>
      </c>
      <c r="L1228" s="1">
        <v>9.4778215562882101E-4</v>
      </c>
      <c r="M1228" s="1">
        <v>2.01489065553724E-3</v>
      </c>
      <c r="N1228" s="1">
        <v>5.3920341407161004E-4</v>
      </c>
      <c r="O1228" s="1">
        <v>4.0340535718073699E-4</v>
      </c>
    </row>
    <row r="1229" spans="1:15" x14ac:dyDescent="0.25">
      <c r="A1229">
        <v>1227</v>
      </c>
      <c r="B1229" t="s">
        <v>1234</v>
      </c>
      <c r="C1229" s="1">
        <v>0.65153485806813405</v>
      </c>
      <c r="D1229" s="1">
        <v>0.20967196713144801</v>
      </c>
      <c r="E1229" s="1">
        <v>3.00581424706659E-5</v>
      </c>
      <c r="F1229" s="1">
        <v>1.42279620009033E-3</v>
      </c>
      <c r="G1229" s="1">
        <v>2.969401492324E-2</v>
      </c>
      <c r="H1229" s="1">
        <v>4.6577058861557101E-4</v>
      </c>
      <c r="I1229" s="1">
        <v>5.0650779145456003E-5</v>
      </c>
      <c r="J1229" s="1">
        <v>7.5727069622041399E-2</v>
      </c>
      <c r="K1229" s="1">
        <v>2.7814572442963301E-2</v>
      </c>
      <c r="L1229" s="1">
        <v>8.7083908354274996E-4</v>
      </c>
      <c r="M1229" s="1">
        <v>1.85131733224366E-3</v>
      </c>
      <c r="N1229" s="1">
        <v>4.9542967670846902E-4</v>
      </c>
      <c r="O1229" s="1">
        <v>3.7065600935526501E-4</v>
      </c>
    </row>
    <row r="1230" spans="1:15" x14ac:dyDescent="0.25">
      <c r="A1230">
        <v>1228</v>
      </c>
      <c r="B1230" t="s">
        <v>1235</v>
      </c>
      <c r="C1230" s="1">
        <v>0.45112323893246697</v>
      </c>
      <c r="D1230" s="1">
        <v>0.24628860323117299</v>
      </c>
      <c r="E1230" s="1">
        <v>2.6267161442043102E-5</v>
      </c>
      <c r="F1230" s="1">
        <v>8.7951951031075906E-2</v>
      </c>
      <c r="G1230" s="1">
        <v>8.9009758363266397E-2</v>
      </c>
      <c r="H1230" s="1">
        <v>4.0702685663494999E-4</v>
      </c>
      <c r="I1230" s="1">
        <v>7.8870262771422103E-2</v>
      </c>
      <c r="J1230" s="1">
        <v>1.0998050315155499E-2</v>
      </c>
      <c r="K1230" s="1">
        <v>6.5875401160463598E-4</v>
      </c>
      <c r="L1230" s="1">
        <v>7.6100746477536605E-4</v>
      </c>
      <c r="M1230" s="1">
        <v>9.5004262427098307E-3</v>
      </c>
      <c r="N1230" s="1">
        <v>2.40807453379547E-2</v>
      </c>
      <c r="O1230" s="1">
        <v>3.2390828031704603E-4</v>
      </c>
    </row>
    <row r="1231" spans="1:15" x14ac:dyDescent="0.25">
      <c r="A1231">
        <v>1229</v>
      </c>
      <c r="B1231" t="s">
        <v>1236</v>
      </c>
      <c r="C1231" s="1">
        <v>0.89957239663086497</v>
      </c>
      <c r="D1231" s="1">
        <v>4.9541901746660802E-2</v>
      </c>
      <c r="E1231" s="1">
        <v>3.1477831737459502E-5</v>
      </c>
      <c r="F1231" s="1">
        <v>1.4899969093848E-3</v>
      </c>
      <c r="G1231" s="1">
        <v>2.7576436357664301E-3</v>
      </c>
      <c r="H1231" s="1">
        <v>4.8776960289567797E-4</v>
      </c>
      <c r="I1231" s="1">
        <v>5.3043088237001297E-5</v>
      </c>
      <c r="J1231" s="1">
        <v>1.31797559482945E-2</v>
      </c>
      <c r="K1231" s="1">
        <v>7.8943238611527502E-4</v>
      </c>
      <c r="L1231" s="1">
        <v>9.1197006498036095E-4</v>
      </c>
      <c r="M1231" s="1">
        <v>3.0277619997354899E-2</v>
      </c>
      <c r="N1231" s="1">
        <v>5.1882953234360903E-4</v>
      </c>
      <c r="O1231" s="1">
        <v>3.8816262536348197E-4</v>
      </c>
    </row>
    <row r="1232" spans="1:15" x14ac:dyDescent="0.25">
      <c r="A1232">
        <v>1230</v>
      </c>
      <c r="B1232" t="s">
        <v>1237</v>
      </c>
      <c r="C1232" s="1">
        <v>0.65111399108901702</v>
      </c>
      <c r="D1232" s="1">
        <v>2.2676233577936899E-3</v>
      </c>
      <c r="E1232" s="1">
        <v>3.0894161479043698E-5</v>
      </c>
      <c r="F1232" s="1">
        <v>2.9275764621645401E-2</v>
      </c>
      <c r="G1232" s="1">
        <v>2.7065106801381299E-3</v>
      </c>
      <c r="H1232" s="1">
        <v>3.75632527541939E-2</v>
      </c>
      <c r="I1232" s="1">
        <v>5.2059549304692197E-5</v>
      </c>
      <c r="J1232" s="1">
        <v>0.24471367033684799</v>
      </c>
      <c r="K1232" s="1">
        <v>7.7479452259758498E-4</v>
      </c>
      <c r="L1232" s="1">
        <v>2.8708455703445601E-2</v>
      </c>
      <c r="M1232" s="1">
        <v>1.9028087536382299E-3</v>
      </c>
      <c r="N1232" s="1">
        <v>5.09209258312586E-4</v>
      </c>
      <c r="O1232" s="1">
        <v>3.8096521158533799E-4</v>
      </c>
    </row>
    <row r="1233" spans="1:15" x14ac:dyDescent="0.25">
      <c r="A1233">
        <v>1231</v>
      </c>
      <c r="B1233" t="s">
        <v>1238</v>
      </c>
      <c r="C1233" s="1">
        <v>0.66381874518068795</v>
      </c>
      <c r="D1233" s="1">
        <v>2.02371561169241E-3</v>
      </c>
      <c r="E1233" s="1">
        <v>2.7571155800810601E-5</v>
      </c>
      <c r="F1233" s="1">
        <v>9.5789952081042594E-3</v>
      </c>
      <c r="G1233" s="1">
        <v>1.06893158199227E-2</v>
      </c>
      <c r="H1233" s="1">
        <v>4.2723310260065698E-4</v>
      </c>
      <c r="I1233" s="1">
        <v>4.64599741855198E-5</v>
      </c>
      <c r="J1233" s="1">
        <v>0.13565283266428199</v>
      </c>
      <c r="K1233" s="1">
        <v>6.9145687966456299E-4</v>
      </c>
      <c r="L1233" s="1">
        <v>7.9878655419987903E-4</v>
      </c>
      <c r="M1233" s="1">
        <v>0.175450461399831</v>
      </c>
      <c r="N1233" s="1">
        <v>4.5443822146378301E-4</v>
      </c>
      <c r="O1233" s="1">
        <v>3.3998822756309602E-4</v>
      </c>
    </row>
    <row r="1234" spans="1:15" x14ac:dyDescent="0.25">
      <c r="A1234">
        <v>1232</v>
      </c>
      <c r="B1234" t="s">
        <v>1239</v>
      </c>
      <c r="C1234" s="1">
        <v>0.82345424386606303</v>
      </c>
      <c r="D1234" s="1">
        <v>1.06501082140607E-2</v>
      </c>
      <c r="E1234" s="1">
        <v>2.8514874981609101E-5</v>
      </c>
      <c r="F1234" s="1">
        <v>6.9806736834343894E-2</v>
      </c>
      <c r="G1234" s="1">
        <v>1.10551950177972E-2</v>
      </c>
      <c r="H1234" s="1">
        <v>4.41856648907861E-4</v>
      </c>
      <c r="I1234" s="1">
        <v>4.80502292003999E-5</v>
      </c>
      <c r="J1234" s="1">
        <v>2.0496290964770202E-2</v>
      </c>
      <c r="K1234" s="1">
        <v>7.1512440832200601E-4</v>
      </c>
      <c r="L1234" s="1">
        <v>8.2612781613348996E-4</v>
      </c>
      <c r="M1234" s="1">
        <v>1.0313389483694301E-2</v>
      </c>
      <c r="N1234" s="1">
        <v>4.6999295805813101E-4</v>
      </c>
      <c r="O1234" s="1">
        <v>5.1694368683666503E-2</v>
      </c>
    </row>
    <row r="1235" spans="1:15" x14ac:dyDescent="0.25">
      <c r="A1235">
        <v>1233</v>
      </c>
      <c r="B1235" t="s">
        <v>1240</v>
      </c>
      <c r="C1235" s="1">
        <v>0.76950172557741603</v>
      </c>
      <c r="D1235" s="1">
        <v>1.1646733637250399E-2</v>
      </c>
      <c r="E1235" s="1">
        <v>3.1183265647182497E-5</v>
      </c>
      <c r="F1235" s="1">
        <v>8.56970646654312E-2</v>
      </c>
      <c r="G1235" s="1">
        <v>3.0805508237458201E-2</v>
      </c>
      <c r="H1235" s="1">
        <v>4.8320510855314001E-4</v>
      </c>
      <c r="I1235" s="1">
        <v>5.2546716846223401E-5</v>
      </c>
      <c r="J1235" s="1">
        <v>8.7919542114585705E-2</v>
      </c>
      <c r="K1235" s="1">
        <v>7.8204496459731302E-4</v>
      </c>
      <c r="L1235" s="1">
        <v>9.0343594932933504E-4</v>
      </c>
      <c r="M1235" s="1">
        <v>1.9206150288537201E-3</v>
      </c>
      <c r="N1235" s="1">
        <v>9.8718644918597796E-3</v>
      </c>
      <c r="O1235" s="1">
        <v>3.8453024217080598E-4</v>
      </c>
    </row>
    <row r="1236" spans="1:15" x14ac:dyDescent="0.25">
      <c r="A1236">
        <v>1234</v>
      </c>
      <c r="B1236" t="s">
        <v>1241</v>
      </c>
      <c r="C1236" s="1">
        <v>0.70565634694199997</v>
      </c>
      <c r="D1236" s="1">
        <v>2.0246756072917801E-2</v>
      </c>
      <c r="E1236" s="1">
        <v>3.00581424706659E-5</v>
      </c>
      <c r="F1236" s="1">
        <v>8.2605029510889105E-2</v>
      </c>
      <c r="G1236" s="1">
        <v>3.87142630688843E-2</v>
      </c>
      <c r="H1236" s="1">
        <v>4.6577058861557101E-4</v>
      </c>
      <c r="I1236" s="1">
        <v>5.0650779145456003E-5</v>
      </c>
      <c r="J1236" s="1">
        <v>0.12082831035026299</v>
      </c>
      <c r="K1236" s="1">
        <v>2.7814572442963301E-2</v>
      </c>
      <c r="L1236" s="1">
        <v>8.7083908354274996E-4</v>
      </c>
      <c r="M1236" s="1">
        <v>1.85131733224366E-3</v>
      </c>
      <c r="N1236" s="1">
        <v>4.9542967670846902E-4</v>
      </c>
      <c r="O1236" s="1">
        <v>3.7065600935526501E-4</v>
      </c>
    </row>
    <row r="1237" spans="1:15" x14ac:dyDescent="0.25">
      <c r="A1237">
        <v>1235</v>
      </c>
      <c r="B1237" t="s">
        <v>1242</v>
      </c>
      <c r="C1237" s="1">
        <v>0.80135663774986199</v>
      </c>
      <c r="D1237" s="1">
        <v>3.1239521894649298E-2</v>
      </c>
      <c r="E1237" s="1">
        <v>3.2083980745433099E-5</v>
      </c>
      <c r="F1237" s="1">
        <v>4.0031443671483702E-2</v>
      </c>
      <c r="G1237" s="1">
        <v>5.0951689386468803E-2</v>
      </c>
      <c r="H1237" s="1">
        <v>4.9716227845798605E-4</v>
      </c>
      <c r="I1237" s="1">
        <v>5.4064505963065698E-5</v>
      </c>
      <c r="J1237" s="1">
        <v>4.2318116417456197E-2</v>
      </c>
      <c r="K1237" s="1">
        <v>8.0463399408170098E-4</v>
      </c>
      <c r="L1237" s="1">
        <v>9.2953130473791301E-4</v>
      </c>
      <c r="M1237" s="1">
        <v>3.0860657275089499E-2</v>
      </c>
      <c r="N1237" s="1">
        <v>5.2882030962968197E-4</v>
      </c>
      <c r="O1237" s="1">
        <v>3.95637231373796E-4</v>
      </c>
    </row>
    <row r="1238" spans="1:15" x14ac:dyDescent="0.25">
      <c r="A1238">
        <v>1236</v>
      </c>
      <c r="B1238" t="s">
        <v>1243</v>
      </c>
      <c r="C1238" s="1">
        <v>0.15209411802836301</v>
      </c>
      <c r="D1238" s="1">
        <v>0.20227137344591101</v>
      </c>
      <c r="E1238" s="1">
        <v>2.7801180545320099E-5</v>
      </c>
      <c r="F1238" s="1">
        <v>0.35171981799282598</v>
      </c>
      <c r="G1238" s="1">
        <v>6.0836189755357699E-2</v>
      </c>
      <c r="H1238" s="1">
        <v>3.3802593166259498E-2</v>
      </c>
      <c r="I1238" s="1">
        <v>4.68475873769708E-5</v>
      </c>
      <c r="J1238" s="1">
        <v>0.18684227083760399</v>
      </c>
      <c r="K1238" s="1">
        <v>6.9722566909193604E-4</v>
      </c>
      <c r="L1238" s="1">
        <v>9.1483997095462306E-3</v>
      </c>
      <c r="M1238" s="1">
        <v>1.71230831880631E-3</v>
      </c>
      <c r="N1238" s="1">
        <v>4.5822957633271798E-4</v>
      </c>
      <c r="O1238" s="1">
        <v>3.4282473197903103E-4</v>
      </c>
    </row>
    <row r="1239" spans="1:15" x14ac:dyDescent="0.25">
      <c r="A1239">
        <v>1237</v>
      </c>
      <c r="B1239" t="s">
        <v>1244</v>
      </c>
      <c r="C1239" s="1">
        <v>0.83166970721339994</v>
      </c>
      <c r="D1239" s="1">
        <v>2.6339137891282999E-3</v>
      </c>
      <c r="E1239" s="1">
        <v>3.58845121450777E-5</v>
      </c>
      <c r="F1239" s="1">
        <v>1.6985862506952399E-3</v>
      </c>
      <c r="G1239" s="1">
        <v>4.6218506171460498E-2</v>
      </c>
      <c r="H1239" s="1">
        <v>5.5605399968766504E-4</v>
      </c>
      <c r="I1239" s="1">
        <v>6.0468756549961802E-5</v>
      </c>
      <c r="J1239" s="1">
        <v>9.0405751194214998E-2</v>
      </c>
      <c r="K1239" s="1">
        <v>8.99947502215016E-4</v>
      </c>
      <c r="L1239" s="1">
        <v>1.0396396151324001E-3</v>
      </c>
      <c r="M1239" s="1">
        <v>2.37475761603658E-2</v>
      </c>
      <c r="N1239" s="1">
        <v>5.9146210609078704E-4</v>
      </c>
      <c r="O1239" s="1">
        <v>4.42502728913985E-4</v>
      </c>
    </row>
    <row r="1240" spans="1:15" x14ac:dyDescent="0.25">
      <c r="A1240">
        <v>1238</v>
      </c>
      <c r="B1240" t="s">
        <v>1245</v>
      </c>
      <c r="C1240" s="1">
        <v>0.67769989998374702</v>
      </c>
      <c r="D1240" s="1">
        <v>0.10215598640678999</v>
      </c>
      <c r="E1240" s="1">
        <v>2.7801180545320099E-5</v>
      </c>
      <c r="F1240" s="1">
        <v>1.31596335590295E-3</v>
      </c>
      <c r="G1240" s="1">
        <v>2.4355473158705798E-3</v>
      </c>
      <c r="H1240" s="1">
        <v>8.7737464064792901E-3</v>
      </c>
      <c r="I1240" s="1">
        <v>4.68475873769708E-5</v>
      </c>
      <c r="J1240" s="1">
        <v>2.8326241358995901E-2</v>
      </c>
      <c r="K1240" s="1">
        <v>6.9722566909193604E-4</v>
      </c>
      <c r="L1240" s="1">
        <v>8.0545078961949304E-4</v>
      </c>
      <c r="M1240" s="1">
        <v>0.17691423563726699</v>
      </c>
      <c r="N1240" s="1">
        <v>4.5822957633271798E-4</v>
      </c>
      <c r="O1240" s="1">
        <v>3.4282473197903103E-4</v>
      </c>
    </row>
    <row r="1241" spans="1:15" x14ac:dyDescent="0.25">
      <c r="A1241">
        <v>1239</v>
      </c>
      <c r="B1241" t="s">
        <v>1246</v>
      </c>
      <c r="C1241" s="1">
        <v>0.22014581721270499</v>
      </c>
      <c r="D1241" s="1">
        <v>4.4018857191804601E-2</v>
      </c>
      <c r="E1241" s="1">
        <v>2.34897561583634E-5</v>
      </c>
      <c r="F1241" s="1">
        <v>1.1118829393993201E-3</v>
      </c>
      <c r="G1241" s="1">
        <v>3.0254317951493699E-2</v>
      </c>
      <c r="H1241" s="1">
        <v>3.6398914413937698E-4</v>
      </c>
      <c r="I1241" s="1">
        <v>3.9582434360972003E-5</v>
      </c>
      <c r="J1241" s="1">
        <v>2.7860325919331899E-3</v>
      </c>
      <c r="K1241" s="1">
        <v>7.6382186856747596E-3</v>
      </c>
      <c r="L1241" s="1">
        <v>6.8054097972137996E-4</v>
      </c>
      <c r="M1241" s="1">
        <v>0.69226044480513604</v>
      </c>
      <c r="N1241" s="1">
        <v>3.8716704835822498E-4</v>
      </c>
      <c r="O1241" s="1">
        <v>2.8965925911370299E-4</v>
      </c>
    </row>
    <row r="1242" spans="1:15" x14ac:dyDescent="0.25">
      <c r="A1242">
        <v>1240</v>
      </c>
      <c r="B1242" t="s">
        <v>1247</v>
      </c>
      <c r="C1242" s="1">
        <v>0.74854198072090605</v>
      </c>
      <c r="D1242" s="1">
        <v>2.8495884374012601E-2</v>
      </c>
      <c r="E1242" s="1">
        <v>2.9266177909608199E-5</v>
      </c>
      <c r="F1242" s="1">
        <v>1.3853087149877899E-3</v>
      </c>
      <c r="G1242" s="1">
        <v>2.5638897217814698E-3</v>
      </c>
      <c r="H1242" s="1">
        <v>4.5349857945444199E-4</v>
      </c>
      <c r="I1242" s="1">
        <v>4.93162448470605E-5</v>
      </c>
      <c r="J1242" s="1">
        <v>3.4711524865469199E-3</v>
      </c>
      <c r="K1242" s="1">
        <v>7.3396633072925796E-4</v>
      </c>
      <c r="L1242" s="1">
        <v>8.4789442908770804E-4</v>
      </c>
      <c r="M1242" s="1">
        <v>0.21258457594677699</v>
      </c>
      <c r="N1242" s="1">
        <v>4.8237621717309398E-4</v>
      </c>
      <c r="O1242" s="1">
        <v>3.6089005578581401E-4</v>
      </c>
    </row>
    <row r="1243" spans="1:15" x14ac:dyDescent="0.25">
      <c r="A1243">
        <v>1241</v>
      </c>
      <c r="B1243" t="s">
        <v>1248</v>
      </c>
      <c r="C1243" s="1">
        <v>0.761925328430614</v>
      </c>
      <c r="D1243" s="1">
        <v>2.1865366782121902E-3</v>
      </c>
      <c r="E1243" s="1">
        <v>2.9789434380436001E-5</v>
      </c>
      <c r="F1243" s="1">
        <v>1.41007695604237E-3</v>
      </c>
      <c r="G1243" s="1">
        <v>4.7307783270210901E-2</v>
      </c>
      <c r="H1243" s="1">
        <v>4.6160678090608598E-4</v>
      </c>
      <c r="I1243" s="1">
        <v>5.0197980901315801E-5</v>
      </c>
      <c r="J1243" s="1">
        <v>3.0352045908001699E-2</v>
      </c>
      <c r="K1243" s="1">
        <v>7.4708907716748501E-4</v>
      </c>
      <c r="L1243" s="1">
        <v>8.6305412120634805E-4</v>
      </c>
      <c r="M1243" s="1">
        <v>0.15380814814510599</v>
      </c>
      <c r="N1243" s="1">
        <v>4.91000728299515E-4</v>
      </c>
      <c r="O1243" s="1">
        <v>3.6734248895049299E-4</v>
      </c>
    </row>
    <row r="1244" spans="1:15" x14ac:dyDescent="0.25">
      <c r="A1244">
        <v>1242</v>
      </c>
      <c r="B1244" t="s">
        <v>1249</v>
      </c>
      <c r="C1244" s="1">
        <v>2.65086707291583E-3</v>
      </c>
      <c r="D1244" s="1">
        <v>0.19852927889243699</v>
      </c>
      <c r="E1244" s="1">
        <v>3.8363246557594903E-5</v>
      </c>
      <c r="F1244" s="1">
        <v>0.65803152364402895</v>
      </c>
      <c r="G1244" s="1">
        <v>1.48734010751787E-2</v>
      </c>
      <c r="H1244" s="1">
        <v>9.2694899680703199E-2</v>
      </c>
      <c r="I1244" s="1">
        <v>6.4645655685068905E-5</v>
      </c>
      <c r="J1244" s="1">
        <v>4.5501219561946797E-3</v>
      </c>
      <c r="K1244" s="1">
        <v>9.6211167026001099E-4</v>
      </c>
      <c r="L1244" s="1">
        <v>1.1114530615637299E-3</v>
      </c>
      <c r="M1244" s="1">
        <v>2.3628387330496001E-3</v>
      </c>
      <c r="N1244" s="1">
        <v>2.3657426561789902E-2</v>
      </c>
      <c r="O1244" s="1">
        <v>4.73068749635054E-4</v>
      </c>
    </row>
    <row r="1245" spans="1:15" x14ac:dyDescent="0.25">
      <c r="A1245">
        <v>1243</v>
      </c>
      <c r="B1245" t="s">
        <v>1250</v>
      </c>
      <c r="C1245" s="1">
        <v>8.4926440102851709E-3</v>
      </c>
      <c r="D1245" s="1">
        <v>0.24329820015915599</v>
      </c>
      <c r="E1245" s="1">
        <v>2.30032972058604E-5</v>
      </c>
      <c r="F1245" s="1">
        <v>0.42218015977185602</v>
      </c>
      <c r="G1245" s="1">
        <v>0.14698108295260401</v>
      </c>
      <c r="H1245" s="1">
        <v>3.5645114431567701E-4</v>
      </c>
      <c r="I1245" s="1">
        <v>3.8762705564004499E-5</v>
      </c>
      <c r="J1245" s="1">
        <v>0.15459733012736199</v>
      </c>
      <c r="K1245" s="1">
        <v>5.7689957660364696E-4</v>
      </c>
      <c r="L1245" s="1">
        <v>2.1375855736223699E-2</v>
      </c>
      <c r="M1245" s="1">
        <v>1.4168008837379801E-3</v>
      </c>
      <c r="N1245" s="1">
        <v>3.7914904785118499E-4</v>
      </c>
      <c r="O1245" s="1">
        <v>2.8366058723216999E-4</v>
      </c>
    </row>
    <row r="1246" spans="1:15" x14ac:dyDescent="0.25">
      <c r="A1246">
        <v>1244</v>
      </c>
      <c r="B1246" t="s">
        <v>1251</v>
      </c>
      <c r="C1246" s="1">
        <v>1.5262907348973201E-3</v>
      </c>
      <c r="D1246" s="1">
        <v>0.35956502841460602</v>
      </c>
      <c r="E1246" s="1">
        <v>2.2088420947125199E-5</v>
      </c>
      <c r="F1246" s="1">
        <v>1.0455510156768899E-3</v>
      </c>
      <c r="G1246" s="1">
        <v>0.14113542082542599</v>
      </c>
      <c r="H1246" s="1">
        <v>3.4227453796159698E-4</v>
      </c>
      <c r="I1246" s="1">
        <v>3.7221053568315102E-5</v>
      </c>
      <c r="J1246" s="1">
        <v>0.36719215739413902</v>
      </c>
      <c r="K1246" s="1">
        <v>3.3696894668390903E-2</v>
      </c>
      <c r="L1246" s="1">
        <v>6.3994174867169895E-4</v>
      </c>
      <c r="M1246" s="1">
        <v>1.36045254896288E-3</v>
      </c>
      <c r="N1246" s="1">
        <v>9.3164299664257794E-2</v>
      </c>
      <c r="O1246" s="1">
        <v>2.7237897249341499E-4</v>
      </c>
    </row>
    <row r="1247" spans="1:15" x14ac:dyDescent="0.25">
      <c r="A1247">
        <v>1245</v>
      </c>
      <c r="B1247" t="s">
        <v>1252</v>
      </c>
      <c r="C1247" s="1">
        <v>1.5162402035009701E-3</v>
      </c>
      <c r="D1247" s="1">
        <v>0.14647926640721701</v>
      </c>
      <c r="E1247" s="1">
        <v>2.1942970042425899E-5</v>
      </c>
      <c r="F1247" s="1">
        <v>1.42085441401476E-2</v>
      </c>
      <c r="G1247" s="1">
        <v>0.107281357652209</v>
      </c>
      <c r="H1247" s="1">
        <v>3.4002068100544698E-4</v>
      </c>
      <c r="I1247" s="1">
        <v>3.6975955200788899E-5</v>
      </c>
      <c r="J1247" s="1">
        <v>0.13430135418641401</v>
      </c>
      <c r="K1247" s="1">
        <v>5.5030763692767498E-4</v>
      </c>
      <c r="L1247" s="1">
        <v>1.3805605785426301E-2</v>
      </c>
      <c r="M1247" s="1">
        <v>0.50839179759620801</v>
      </c>
      <c r="N1247" s="1">
        <v>7.2796001412125805E-2</v>
      </c>
      <c r="O1247" s="1">
        <v>2.7058537357273801E-4</v>
      </c>
    </row>
    <row r="1248" spans="1:15" x14ac:dyDescent="0.25">
      <c r="A1248">
        <v>1246</v>
      </c>
      <c r="B1248" t="s">
        <v>1253</v>
      </c>
      <c r="C1248" s="1">
        <v>0.58793981244009397</v>
      </c>
      <c r="D1248" s="1">
        <v>1.7487969030069599E-3</v>
      </c>
      <c r="E1248" s="1">
        <v>2.38256559361407E-5</v>
      </c>
      <c r="F1248" s="1">
        <v>1.12778268862365E-3</v>
      </c>
      <c r="G1248" s="1">
        <v>3.0686949887227699E-2</v>
      </c>
      <c r="H1248" s="1">
        <v>3.6919413101984898E-4</v>
      </c>
      <c r="I1248" s="1">
        <v>4.0148456878025703E-5</v>
      </c>
      <c r="J1248" s="1">
        <v>0.203023646166994</v>
      </c>
      <c r="K1248" s="1">
        <v>5.9752350712409899E-4</v>
      </c>
      <c r="L1248" s="1">
        <v>6.9027260751332602E-4</v>
      </c>
      <c r="M1248" s="1">
        <v>0.17306554273954</v>
      </c>
      <c r="N1248" s="1">
        <v>3.9270347558332901E-4</v>
      </c>
      <c r="O1248" s="1">
        <v>2.9380134045807601E-4</v>
      </c>
    </row>
    <row r="1249" spans="1:15" x14ac:dyDescent="0.25">
      <c r="A1249">
        <v>1247</v>
      </c>
      <c r="B1249" t="s">
        <v>1254</v>
      </c>
      <c r="C1249" s="1">
        <v>0.59803403987901804</v>
      </c>
      <c r="D1249" s="1">
        <v>8.5326699249090691E-3</v>
      </c>
      <c r="E1249" s="1">
        <v>2.28455909815913E-5</v>
      </c>
      <c r="F1249" s="1">
        <v>1.08139150877828E-3</v>
      </c>
      <c r="G1249" s="1">
        <v>4.9992075184135801E-2</v>
      </c>
      <c r="H1249" s="1">
        <v>0.116902769440307</v>
      </c>
      <c r="I1249" s="1">
        <v>3.8496955837682697E-5</v>
      </c>
      <c r="J1249" s="1">
        <v>1.6421249622269998E-2</v>
      </c>
      <c r="K1249" s="1">
        <v>5.7294446298691403E-4</v>
      </c>
      <c r="L1249" s="1">
        <v>8.2931592735655105E-2</v>
      </c>
      <c r="M1249" s="1">
        <v>0.124811659156651</v>
      </c>
      <c r="N1249" s="1">
        <v>3.7654967419458498E-4</v>
      </c>
      <c r="O1249" s="1">
        <v>2.8171586427415201E-4</v>
      </c>
    </row>
    <row r="1250" spans="1:15" x14ac:dyDescent="0.25">
      <c r="A1250">
        <v>1248</v>
      </c>
      <c r="B1250" t="s">
        <v>1255</v>
      </c>
      <c r="C1250" s="1">
        <v>0.29354762410352597</v>
      </c>
      <c r="D1250" s="1">
        <v>1.7001725099378201E-3</v>
      </c>
      <c r="E1250" s="1">
        <v>2.3163195900114302E-5</v>
      </c>
      <c r="F1250" s="1">
        <v>1.09642527447573E-3</v>
      </c>
      <c r="G1250" s="1">
        <v>2.02923251800558E-3</v>
      </c>
      <c r="H1250" s="1">
        <v>0.153283583206097</v>
      </c>
      <c r="I1250" s="1">
        <v>3.90321498071477E-5</v>
      </c>
      <c r="J1250" s="1">
        <v>0.45457014282395602</v>
      </c>
      <c r="K1250" s="1">
        <v>5.8090967516425697E-4</v>
      </c>
      <c r="L1250" s="1">
        <v>6.7107993480509302E-4</v>
      </c>
      <c r="M1250" s="1">
        <v>9.1791217703498101E-2</v>
      </c>
      <c r="N1250" s="1">
        <v>3.81784558627595E-4</v>
      </c>
      <c r="O1250" s="1">
        <v>2.85632346198017E-4</v>
      </c>
    </row>
    <row r="1251" spans="1:15" x14ac:dyDescent="0.25">
      <c r="A1251">
        <v>1249</v>
      </c>
      <c r="B1251" t="s">
        <v>1256</v>
      </c>
      <c r="C1251" s="1">
        <v>8.5516774034485304E-3</v>
      </c>
      <c r="D1251" s="1">
        <v>5.03580170684877E-2</v>
      </c>
      <c r="E1251" s="1">
        <v>2.3163195900114302E-5</v>
      </c>
      <c r="F1251" s="1">
        <v>0.119265476345239</v>
      </c>
      <c r="G1251" s="1">
        <v>2.28825944716698E-2</v>
      </c>
      <c r="H1251" s="1">
        <v>3.5892887922608203E-4</v>
      </c>
      <c r="I1251" s="1">
        <v>3.90321498071477E-5</v>
      </c>
      <c r="J1251" s="1">
        <v>0.287743247194642</v>
      </c>
      <c r="K1251" s="1">
        <v>5.8090967516425697E-4</v>
      </c>
      <c r="L1251" s="1">
        <v>6.7107993480509302E-4</v>
      </c>
      <c r="M1251" s="1">
        <v>0.50885845677678299</v>
      </c>
      <c r="N1251" s="1">
        <v>3.81784558627595E-4</v>
      </c>
      <c r="O1251" s="1">
        <v>2.85632346198017E-4</v>
      </c>
    </row>
    <row r="1252" spans="1:15" x14ac:dyDescent="0.25">
      <c r="A1252">
        <v>1250</v>
      </c>
      <c r="B1252" t="s">
        <v>1257</v>
      </c>
      <c r="C1252" s="1">
        <v>9.4012140545426306E-3</v>
      </c>
      <c r="D1252" s="1">
        <v>5.5360659141825398E-2</v>
      </c>
      <c r="E1252" s="1">
        <v>2.5464263041127398E-5</v>
      </c>
      <c r="F1252" s="1">
        <v>0.15403845699214899</v>
      </c>
      <c r="G1252" s="1">
        <v>2.2308195653540398E-3</v>
      </c>
      <c r="H1252" s="1">
        <v>3.9458542046975898E-4</v>
      </c>
      <c r="I1252" s="1">
        <v>4.29096629858833E-5</v>
      </c>
      <c r="J1252" s="1">
        <v>7.1795121530626796E-2</v>
      </c>
      <c r="K1252" s="1">
        <v>0.60432940721596695</v>
      </c>
      <c r="L1252" s="1">
        <v>9.2437612734204505E-2</v>
      </c>
      <c r="M1252" s="1">
        <v>1.56837474460897E-3</v>
      </c>
      <c r="N1252" s="1">
        <v>8.0613671759486097E-3</v>
      </c>
      <c r="O1252" s="1">
        <v>3.1400749827465699E-4</v>
      </c>
    </row>
    <row r="1253" spans="1:15" x14ac:dyDescent="0.25">
      <c r="A1253">
        <v>1251</v>
      </c>
      <c r="B1253" t="s">
        <v>1258</v>
      </c>
      <c r="C1253" s="1">
        <v>1.61176029248099E-3</v>
      </c>
      <c r="D1253" s="1">
        <v>0.19770582780667101</v>
      </c>
      <c r="E1253" s="1">
        <v>2.3325333104755301E-5</v>
      </c>
      <c r="F1253" s="1">
        <v>1.10410000683425E-3</v>
      </c>
      <c r="G1253" s="1">
        <v>1.60429905836014E-2</v>
      </c>
      <c r="H1253" s="1">
        <v>3.6144130131989102E-4</v>
      </c>
      <c r="I1253" s="1">
        <v>3.9305366149493202E-5</v>
      </c>
      <c r="J1253" s="1">
        <v>2.76653098522733E-3</v>
      </c>
      <c r="K1253" s="1">
        <v>0.77756021684159804</v>
      </c>
      <c r="L1253" s="1">
        <v>6.75777344661195E-4</v>
      </c>
      <c r="M1253" s="1">
        <v>1.43663546406212E-3</v>
      </c>
      <c r="N1253" s="1">
        <v>3.8445696537914699E-4</v>
      </c>
      <c r="O1253" s="1">
        <v>2.8763170890976601E-4</v>
      </c>
    </row>
    <row r="1254" spans="1:15" x14ac:dyDescent="0.25">
      <c r="A1254">
        <v>1252</v>
      </c>
      <c r="B1254" t="s">
        <v>1259</v>
      </c>
      <c r="C1254" s="1">
        <v>9.1223738977477108E-3</v>
      </c>
      <c r="D1254" s="1">
        <v>0.52086390896199197</v>
      </c>
      <c r="E1254" s="1">
        <v>2.4708992598622699E-5</v>
      </c>
      <c r="F1254" s="1">
        <v>9.7564646395877697E-2</v>
      </c>
      <c r="G1254" s="1">
        <v>2.1646534219415402E-3</v>
      </c>
      <c r="H1254" s="1">
        <v>3.8288201068944301E-4</v>
      </c>
      <c r="I1254" s="1">
        <v>4.1636961706497003E-5</v>
      </c>
      <c r="J1254" s="1">
        <v>1.03456456243306E-2</v>
      </c>
      <c r="K1254" s="1">
        <v>6.1967670290398696E-4</v>
      </c>
      <c r="L1254" s="1">
        <v>7.1586447801451597E-4</v>
      </c>
      <c r="M1254" s="1">
        <v>0.15723693933882599</v>
      </c>
      <c r="N1254" s="1">
        <v>0.200612369182436</v>
      </c>
      <c r="O1254" s="1">
        <v>3.0469403093461901E-4</v>
      </c>
    </row>
    <row r="1255" spans="1:15" x14ac:dyDescent="0.25">
      <c r="A1255">
        <v>1253</v>
      </c>
      <c r="B1255" t="s">
        <v>1260</v>
      </c>
      <c r="C1255" s="1">
        <v>6.8096503181427306E-2</v>
      </c>
      <c r="D1255" s="1">
        <v>0.200597796278112</v>
      </c>
      <c r="E1255" s="1">
        <v>2.7571155800810601E-5</v>
      </c>
      <c r="F1255" s="1">
        <v>1.3050751803367401E-3</v>
      </c>
      <c r="G1255" s="1">
        <v>2.4153957921552302E-3</v>
      </c>
      <c r="H1255" s="1">
        <v>4.2723310260065698E-4</v>
      </c>
      <c r="I1255" s="1">
        <v>4.64599741855198E-5</v>
      </c>
      <c r="J1255" s="1">
        <v>3.2701122200017902E-3</v>
      </c>
      <c r="K1255" s="1">
        <v>0.56331801876785503</v>
      </c>
      <c r="L1255" s="1">
        <v>7.9878655419987903E-4</v>
      </c>
      <c r="M1255" s="1">
        <v>0.100985181149923</v>
      </c>
      <c r="N1255" s="1">
        <v>5.8371878415836402E-2</v>
      </c>
      <c r="O1255" s="1">
        <v>3.3998822756309602E-4</v>
      </c>
    </row>
    <row r="1256" spans="1:15" x14ac:dyDescent="0.25">
      <c r="A1256">
        <v>1254</v>
      </c>
      <c r="B1256" t="s">
        <v>1261</v>
      </c>
      <c r="C1256" s="1">
        <v>1.7861833487521999E-2</v>
      </c>
      <c r="D1256" s="1">
        <v>0.13810952734639201</v>
      </c>
      <c r="E1256" s="1">
        <v>2.66879015483313E-5</v>
      </c>
      <c r="F1256" s="1">
        <v>0.17745821545929899</v>
      </c>
      <c r="G1256" s="1">
        <v>2.3380175124684899E-3</v>
      </c>
      <c r="H1256" s="1">
        <v>4.1354649992798702E-4</v>
      </c>
      <c r="I1256" s="1">
        <v>4.4971608225604898E-5</v>
      </c>
      <c r="J1256" s="1">
        <v>8.32539658750968E-2</v>
      </c>
      <c r="K1256" s="1">
        <v>0.40912123284686103</v>
      </c>
      <c r="L1256" s="1">
        <v>8.8870671542999505E-2</v>
      </c>
      <c r="M1256" s="1">
        <v>1.64374011953186E-3</v>
      </c>
      <c r="N1256" s="1">
        <v>6.4510770615591601E-2</v>
      </c>
      <c r="O1256" s="1">
        <v>1.63468191845333E-2</v>
      </c>
    </row>
    <row r="1257" spans="1:15" x14ac:dyDescent="0.25">
      <c r="A1257">
        <v>1255</v>
      </c>
      <c r="B1257" t="s">
        <v>1262</v>
      </c>
      <c r="C1257" s="1">
        <v>1.5895078911E-3</v>
      </c>
      <c r="D1257" s="1">
        <v>5.6913524941156902E-2</v>
      </c>
      <c r="E1257" s="1">
        <v>2.30032972058604E-5</v>
      </c>
      <c r="F1257" s="1">
        <v>1.08885650156151E-3</v>
      </c>
      <c r="G1257" s="1">
        <v>8.9183605689014799E-3</v>
      </c>
      <c r="H1257" s="1">
        <v>3.5645114431567701E-4</v>
      </c>
      <c r="I1257" s="1">
        <v>3.8762705564004499E-5</v>
      </c>
      <c r="J1257" s="1">
        <v>2.7283355052893899E-3</v>
      </c>
      <c r="K1257" s="1">
        <v>0.92559713954741496</v>
      </c>
      <c r="L1257" s="1">
        <v>6.6644737866827905E-4</v>
      </c>
      <c r="M1257" s="1">
        <v>1.4168008837379801E-3</v>
      </c>
      <c r="N1257" s="1">
        <v>3.7914904785118499E-4</v>
      </c>
      <c r="O1257" s="1">
        <v>2.8366058723216999E-4</v>
      </c>
    </row>
    <row r="1258" spans="1:15" x14ac:dyDescent="0.25">
      <c r="A1258">
        <v>1256</v>
      </c>
      <c r="B1258" t="s">
        <v>1263</v>
      </c>
      <c r="C1258" s="1">
        <v>1.6463321663070601E-3</v>
      </c>
      <c r="D1258" s="1">
        <v>1.7487969030069599E-3</v>
      </c>
      <c r="E1258" s="1">
        <v>2.38256559361407E-5</v>
      </c>
      <c r="F1258" s="1">
        <v>1.12778268862365E-3</v>
      </c>
      <c r="G1258" s="1">
        <v>3.7836870378371398E-2</v>
      </c>
      <c r="H1258" s="1">
        <v>3.6919413101984898E-4</v>
      </c>
      <c r="I1258" s="1">
        <v>4.0148456878025703E-5</v>
      </c>
      <c r="J1258" s="1">
        <v>2.8258724149693099E-3</v>
      </c>
      <c r="K1258" s="1">
        <v>0.83713822097094204</v>
      </c>
      <c r="L1258" s="1">
        <v>6.9027260751332602E-4</v>
      </c>
      <c r="M1258" s="1">
        <v>0.11586617881039001</v>
      </c>
      <c r="N1258" s="1">
        <v>3.9270347558332901E-4</v>
      </c>
      <c r="O1258" s="1">
        <v>2.9380134045807601E-4</v>
      </c>
    </row>
    <row r="1259" spans="1:15" x14ac:dyDescent="0.25">
      <c r="A1259">
        <v>1257</v>
      </c>
      <c r="B1259" t="s">
        <v>1264</v>
      </c>
      <c r="C1259" s="1">
        <v>1.61176029248099E-3</v>
      </c>
      <c r="D1259" s="1">
        <v>9.9708950572473601E-2</v>
      </c>
      <c r="E1259" s="1">
        <v>2.3325333104755301E-5</v>
      </c>
      <c r="F1259" s="1">
        <v>1.10410000683425E-3</v>
      </c>
      <c r="G1259" s="1">
        <v>2.30427675289013E-2</v>
      </c>
      <c r="H1259" s="1">
        <v>3.6144130131989102E-4</v>
      </c>
      <c r="I1259" s="1">
        <v>3.9305366149493202E-5</v>
      </c>
      <c r="J1259" s="1">
        <v>2.76653098522733E-3</v>
      </c>
      <c r="K1259" s="1">
        <v>0.81255910156809696</v>
      </c>
      <c r="L1259" s="1">
        <v>6.75777344661195E-4</v>
      </c>
      <c r="M1259" s="1">
        <v>5.7434851026460801E-2</v>
      </c>
      <c r="N1259" s="1">
        <v>3.8445696537914699E-4</v>
      </c>
      <c r="O1259" s="1">
        <v>2.8763170890976601E-4</v>
      </c>
    </row>
    <row r="1260" spans="1:15" x14ac:dyDescent="0.25">
      <c r="A1260">
        <v>1258</v>
      </c>
      <c r="B1260" t="s">
        <v>1265</v>
      </c>
      <c r="C1260" s="1">
        <v>1.5946173148594499E-2</v>
      </c>
      <c r="D1260" s="1">
        <v>0.173346888690456</v>
      </c>
      <c r="E1260" s="1">
        <v>2.38256559361407E-5</v>
      </c>
      <c r="F1260" s="1">
        <v>2.9727464653198601E-2</v>
      </c>
      <c r="G1260" s="1">
        <v>5.2136711360658901E-2</v>
      </c>
      <c r="H1260" s="1">
        <v>3.6919413101984898E-4</v>
      </c>
      <c r="I1260" s="1">
        <v>4.0148456878025703E-5</v>
      </c>
      <c r="J1260" s="1">
        <v>2.8258724149693099E-3</v>
      </c>
      <c r="K1260" s="1">
        <v>0.68698989065692295</v>
      </c>
      <c r="L1260" s="1">
        <v>6.9027260751332602E-4</v>
      </c>
      <c r="M1260" s="1">
        <v>3.00671329166655E-2</v>
      </c>
      <c r="N1260" s="1">
        <v>3.9270347558332901E-4</v>
      </c>
      <c r="O1260" s="1">
        <v>7.4437218316018199E-3</v>
      </c>
    </row>
    <row r="1261" spans="1:15" x14ac:dyDescent="0.25">
      <c r="A1261">
        <v>1259</v>
      </c>
      <c r="B1261" t="s">
        <v>1266</v>
      </c>
      <c r="C1261" s="1">
        <v>9.9325203499068208E-3</v>
      </c>
      <c r="D1261" s="1">
        <v>2.6195263157578499E-2</v>
      </c>
      <c r="E1261" s="1">
        <v>2.6903366882617199E-5</v>
      </c>
      <c r="F1261" s="1">
        <v>6.5861633731304103E-2</v>
      </c>
      <c r="G1261" s="1">
        <v>2.3568935460141801E-3</v>
      </c>
      <c r="H1261" s="1">
        <v>4.1688527629031699E-4</v>
      </c>
      <c r="I1261" s="1">
        <v>4.5334687450180003E-5</v>
      </c>
      <c r="J1261" s="1">
        <v>3.1909082607066998E-3</v>
      </c>
      <c r="K1261" s="1">
        <v>0.88876202224673195</v>
      </c>
      <c r="L1261" s="1">
        <v>7.7943949407841397E-4</v>
      </c>
      <c r="M1261" s="1">
        <v>1.65701088994792E-3</v>
      </c>
      <c r="N1261" s="1">
        <v>4.4343147185598797E-4</v>
      </c>
      <c r="O1261" s="1">
        <v>3.3175352125179298E-4</v>
      </c>
    </row>
    <row r="1262" spans="1:15" x14ac:dyDescent="0.25">
      <c r="A1262">
        <v>1260</v>
      </c>
      <c r="B1262" t="s">
        <v>1267</v>
      </c>
      <c r="C1262" s="1">
        <v>1.5895078911E-3</v>
      </c>
      <c r="D1262" s="1">
        <v>0.125944886133008</v>
      </c>
      <c r="E1262" s="1">
        <v>2.30032972058604E-5</v>
      </c>
      <c r="F1262" s="1">
        <v>1.08885650156151E-3</v>
      </c>
      <c r="G1262" s="1">
        <v>2.0152244497163101E-3</v>
      </c>
      <c r="H1262" s="1">
        <v>3.5645114431567701E-4</v>
      </c>
      <c r="I1262" s="1">
        <v>3.8762705564004499E-5</v>
      </c>
      <c r="J1262" s="1">
        <v>2.7283355052893899E-3</v>
      </c>
      <c r="K1262" s="1">
        <v>0.78753441716371198</v>
      </c>
      <c r="L1262" s="1">
        <v>6.2794672451334702E-2</v>
      </c>
      <c r="M1262" s="1">
        <v>1.5223073122108299E-2</v>
      </c>
      <c r="N1262" s="1">
        <v>3.7914904785118499E-4</v>
      </c>
      <c r="O1262" s="1">
        <v>2.8366058723216999E-4</v>
      </c>
    </row>
    <row r="1263" spans="1:15" x14ac:dyDescent="0.25">
      <c r="A1263">
        <v>1261</v>
      </c>
      <c r="B1263" t="s">
        <v>1268</v>
      </c>
      <c r="C1263" s="1">
        <v>1.7174108232264399E-2</v>
      </c>
      <c r="D1263" s="1">
        <v>0.12509146505386501</v>
      </c>
      <c r="E1263" s="1">
        <v>2.5660350601927199E-5</v>
      </c>
      <c r="F1263" s="1">
        <v>0.12442262963910999</v>
      </c>
      <c r="G1263" s="1">
        <v>2.2479979917019101E-3</v>
      </c>
      <c r="H1263" s="1">
        <v>3.9762392555047198E-4</v>
      </c>
      <c r="I1263" s="1">
        <v>4.3240088851185401E-5</v>
      </c>
      <c r="J1263" s="1">
        <v>3.0434787238924998E-3</v>
      </c>
      <c r="K1263" s="1">
        <v>0.62438404614879195</v>
      </c>
      <c r="L1263" s="1">
        <v>7.4342705053632898E-4</v>
      </c>
      <c r="M1263" s="1">
        <v>0.101686953674556</v>
      </c>
      <c r="N1263" s="1">
        <v>4.2294360722208398E-4</v>
      </c>
      <c r="O1263" s="1">
        <v>3.16425513055218E-4</v>
      </c>
    </row>
    <row r="1264" spans="1:15" x14ac:dyDescent="0.25">
      <c r="A1264">
        <v>1262</v>
      </c>
      <c r="B1264" t="s">
        <v>1269</v>
      </c>
      <c r="C1264" s="1">
        <v>4.72484355746891E-2</v>
      </c>
      <c r="D1264" s="1">
        <v>0.115610448381127</v>
      </c>
      <c r="E1264" s="1">
        <v>2.5271149620173001E-5</v>
      </c>
      <c r="F1264" s="1">
        <v>0.372797676738366</v>
      </c>
      <c r="G1264" s="1">
        <v>2.2139016911904802E-3</v>
      </c>
      <c r="H1264" s="1">
        <v>3.9159300163232403E-4</v>
      </c>
      <c r="I1264" s="1">
        <v>4.25842488241688E-5</v>
      </c>
      <c r="J1264" s="1">
        <v>1.8164724059403101E-2</v>
      </c>
      <c r="K1264" s="1">
        <v>0.243312287293031</v>
      </c>
      <c r="L1264" s="1">
        <v>7.3215118987409497E-4</v>
      </c>
      <c r="M1264" s="1">
        <v>0.19873277186434499</v>
      </c>
      <c r="N1264" s="1">
        <v>4.1652864938650599E-4</v>
      </c>
      <c r="O1264" s="1">
        <v>3.1162615850844402E-4</v>
      </c>
    </row>
    <row r="1265" spans="1:15" x14ac:dyDescent="0.25">
      <c r="A1265">
        <v>1263</v>
      </c>
      <c r="B1265" t="s">
        <v>1270</v>
      </c>
      <c r="C1265" s="1">
        <v>1.5572579992749499E-3</v>
      </c>
      <c r="D1265" s="1">
        <v>1.6541789209061201E-3</v>
      </c>
      <c r="E1265" s="1">
        <v>2.2536578008892399E-5</v>
      </c>
      <c r="F1265" s="1">
        <v>0.67061136763923301</v>
      </c>
      <c r="G1265" s="1">
        <v>1.9743370965484199E-3</v>
      </c>
      <c r="H1265" s="1">
        <v>3.4921902492233297E-4</v>
      </c>
      <c r="I1265" s="1">
        <v>3.79762400998913E-5</v>
      </c>
      <c r="J1265" s="1">
        <v>8.3829901277384405E-2</v>
      </c>
      <c r="K1265" s="1">
        <v>5.6519472817630602E-4</v>
      </c>
      <c r="L1265" s="1">
        <v>0.13591446167387</v>
      </c>
      <c r="M1265" s="1">
        <v>0.102834207083889</v>
      </c>
      <c r="N1265" s="1">
        <v>3.7145640546341403E-4</v>
      </c>
      <c r="O1265" s="1">
        <v>2.7790533222243397E-4</v>
      </c>
    </row>
    <row r="1266" spans="1:15" x14ac:dyDescent="0.25">
      <c r="A1266">
        <v>1264</v>
      </c>
      <c r="B1266" t="s">
        <v>1271</v>
      </c>
      <c r="C1266" s="1">
        <v>0.26430364032478298</v>
      </c>
      <c r="D1266" s="1">
        <v>1.7363819104052999E-3</v>
      </c>
      <c r="E1266" s="1">
        <v>2.3656513743775001E-5</v>
      </c>
      <c r="F1266" s="1">
        <v>0.39867285100600203</v>
      </c>
      <c r="G1266" s="1">
        <v>1.62707741633429E-2</v>
      </c>
      <c r="H1266" s="1">
        <v>3.6657316205695399E-4</v>
      </c>
      <c r="I1266" s="1">
        <v>3.9863436476713497E-5</v>
      </c>
      <c r="J1266" s="1">
        <v>0.13059072793394799</v>
      </c>
      <c r="K1266" s="1">
        <v>5.9328159092016098E-4</v>
      </c>
      <c r="L1266" s="1">
        <v>0.18526358547122701</v>
      </c>
      <c r="M1266" s="1">
        <v>1.45703327998568E-3</v>
      </c>
      <c r="N1266" s="1">
        <v>3.8991560997376102E-4</v>
      </c>
      <c r="O1266" s="1">
        <v>2.9171559713255202E-4</v>
      </c>
    </row>
    <row r="1267" spans="1:15" x14ac:dyDescent="0.25">
      <c r="A1267">
        <v>1265</v>
      </c>
      <c r="B1267" t="s">
        <v>1272</v>
      </c>
      <c r="C1267" s="1">
        <v>0.26123250765345901</v>
      </c>
      <c r="D1267" s="1">
        <v>2.4058645384559301E-2</v>
      </c>
      <c r="E1267" s="1">
        <v>2.4708992598622699E-5</v>
      </c>
      <c r="F1267" s="1">
        <v>0.59436990997330996</v>
      </c>
      <c r="G1267" s="1">
        <v>2.1646534219415402E-3</v>
      </c>
      <c r="H1267" s="1">
        <v>3.8288201068944301E-4</v>
      </c>
      <c r="I1267" s="1">
        <v>4.1636961706497003E-5</v>
      </c>
      <c r="J1267" s="1">
        <v>0.114155700700212</v>
      </c>
      <c r="K1267" s="1">
        <v>6.1967670290398696E-4</v>
      </c>
      <c r="L1267" s="1">
        <v>7.1586447801451597E-4</v>
      </c>
      <c r="M1267" s="1">
        <v>1.5218567250039801E-3</v>
      </c>
      <c r="N1267" s="1">
        <v>4.07262964665042E-4</v>
      </c>
      <c r="O1267" s="1">
        <v>3.0469403093461901E-4</v>
      </c>
    </row>
    <row r="1268" spans="1:15" x14ac:dyDescent="0.25">
      <c r="A1268">
        <v>1266</v>
      </c>
      <c r="B1268" t="s">
        <v>1273</v>
      </c>
      <c r="C1268" s="1">
        <v>6.6953034330812997E-2</v>
      </c>
      <c r="D1268" s="1">
        <v>6.7056985553466703E-2</v>
      </c>
      <c r="E1268" s="1">
        <v>2.4171301706884E-5</v>
      </c>
      <c r="F1268" s="1">
        <v>0.42185563974073398</v>
      </c>
      <c r="G1268" s="1">
        <v>3.8385780941820401E-2</v>
      </c>
      <c r="H1268" s="1">
        <v>3.7455013843942602E-4</v>
      </c>
      <c r="I1268" s="1">
        <v>4.0730902304038599E-5</v>
      </c>
      <c r="J1268" s="1">
        <v>0.37280283877553499</v>
      </c>
      <c r="K1268" s="1">
        <v>6.0619195569528404E-4</v>
      </c>
      <c r="L1268" s="1">
        <v>2.2461226041606702E-2</v>
      </c>
      <c r="M1268" s="1">
        <v>1.4887396929639299E-3</v>
      </c>
      <c r="N1268" s="1">
        <v>7.6520470223354498E-3</v>
      </c>
      <c r="O1268" s="1">
        <v>2.9806360257754298E-4</v>
      </c>
    </row>
    <row r="1269" spans="1:15" x14ac:dyDescent="0.25">
      <c r="A1269">
        <v>1267</v>
      </c>
      <c r="B1269" t="s">
        <v>1274</v>
      </c>
      <c r="C1269" s="1">
        <v>0.26724119285118297</v>
      </c>
      <c r="D1269" s="1">
        <v>2.0929843522933902E-3</v>
      </c>
      <c r="E1269" s="1">
        <v>2.8514874981609101E-5</v>
      </c>
      <c r="F1269" s="1">
        <v>0.30940620496382998</v>
      </c>
      <c r="G1269" s="1">
        <v>2.4980711560298801E-3</v>
      </c>
      <c r="H1269" s="1">
        <v>4.41856648907861E-4</v>
      </c>
      <c r="I1269" s="1">
        <v>4.80502292003999E-5</v>
      </c>
      <c r="J1269" s="1">
        <v>0.20019589206188501</v>
      </c>
      <c r="K1269" s="1">
        <v>7.1512440832200601E-4</v>
      </c>
      <c r="L1269" s="1">
        <v>8.2612781613348996E-4</v>
      </c>
      <c r="M1269" s="1">
        <v>0.215684362166111</v>
      </c>
      <c r="N1269" s="1">
        <v>4.6999295805813101E-4</v>
      </c>
      <c r="O1269" s="1">
        <v>3.5162551306229599E-4</v>
      </c>
    </row>
    <row r="1270" spans="1:15" x14ac:dyDescent="0.25">
      <c r="A1270">
        <v>1268</v>
      </c>
      <c r="B1270" t="s">
        <v>1275</v>
      </c>
      <c r="C1270" s="1">
        <v>3.6198848583464699E-2</v>
      </c>
      <c r="D1270" s="1">
        <v>2.0929843522933902E-3</v>
      </c>
      <c r="E1270" s="1">
        <v>2.8514874981609101E-5</v>
      </c>
      <c r="F1270" s="1">
        <v>0.54044854923154895</v>
      </c>
      <c r="G1270" s="1">
        <v>2.4980711560298801E-3</v>
      </c>
      <c r="H1270" s="1">
        <v>0.103127342990116</v>
      </c>
      <c r="I1270" s="1">
        <v>4.80502292003999E-5</v>
      </c>
      <c r="J1270" s="1">
        <v>0.29432425454132599</v>
      </c>
      <c r="K1270" s="1">
        <v>7.1512440832200601E-4</v>
      </c>
      <c r="L1270" s="1">
        <v>9.3832516779008592E-3</v>
      </c>
      <c r="M1270" s="1">
        <v>1.0313389483694301E-2</v>
      </c>
      <c r="N1270" s="1">
        <v>4.6999295805813101E-4</v>
      </c>
      <c r="O1270" s="1">
        <v>3.5162551306229599E-4</v>
      </c>
    </row>
    <row r="1271" spans="1:15" x14ac:dyDescent="0.25">
      <c r="A1271">
        <v>1269</v>
      </c>
      <c r="B1271" t="s">
        <v>1276</v>
      </c>
      <c r="C1271" s="1">
        <v>1.7595584964492099E-3</v>
      </c>
      <c r="D1271" s="1">
        <v>1.8690702351715201E-3</v>
      </c>
      <c r="E1271" s="1">
        <v>2.5464263041127398E-5</v>
      </c>
      <c r="F1271" s="1">
        <v>0.40621309040923198</v>
      </c>
      <c r="G1271" s="1">
        <v>0.17034724184340899</v>
      </c>
      <c r="H1271" s="1">
        <v>3.9458542046975898E-4</v>
      </c>
      <c r="I1271" s="1">
        <v>4.29096629858833E-5</v>
      </c>
      <c r="J1271" s="1">
        <v>0.216986577134401</v>
      </c>
      <c r="K1271" s="1">
        <v>6.3861812658785704E-4</v>
      </c>
      <c r="L1271" s="1">
        <v>0.14592920164085799</v>
      </c>
      <c r="M1271" s="1">
        <v>5.5059963651262797E-2</v>
      </c>
      <c r="N1271" s="1">
        <v>4.1971161785519498E-4</v>
      </c>
      <c r="O1271" s="1">
        <v>3.1400749827465699E-4</v>
      </c>
    </row>
    <row r="1272" spans="1:15" x14ac:dyDescent="0.25">
      <c r="A1272">
        <v>1270</v>
      </c>
      <c r="B1272" t="s">
        <v>1277</v>
      </c>
      <c r="C1272" s="1">
        <v>2.8621391904178201E-2</v>
      </c>
      <c r="D1272" s="1">
        <v>2.1671630840488102E-3</v>
      </c>
      <c r="E1272" s="1">
        <v>2.9525488013657099E-5</v>
      </c>
      <c r="F1272" s="1">
        <v>0.23176803756471601</v>
      </c>
      <c r="G1272" s="1">
        <v>2.91678130991989E-2</v>
      </c>
      <c r="H1272" s="1">
        <v>4.5751675921770199E-4</v>
      </c>
      <c r="I1272" s="1">
        <v>4.9753206606197201E-5</v>
      </c>
      <c r="J1272" s="1">
        <v>0.50854482768088105</v>
      </c>
      <c r="K1272" s="1">
        <v>1.8461273756580899E-2</v>
      </c>
      <c r="L1272" s="1">
        <v>8.9459428059851298E-2</v>
      </c>
      <c r="M1272" s="1">
        <v>9.0422531445495405E-2</v>
      </c>
      <c r="N1272" s="1">
        <v>4.8665026441808003E-4</v>
      </c>
      <c r="O1272" s="1">
        <v>3.6408768679199E-4</v>
      </c>
    </row>
    <row r="1273" spans="1:15" x14ac:dyDescent="0.25">
      <c r="A1273">
        <v>1271</v>
      </c>
      <c r="B1273" t="s">
        <v>1278</v>
      </c>
      <c r="C1273" s="1">
        <v>2.0046614083393199E-3</v>
      </c>
      <c r="D1273" s="1">
        <v>2.8247795711037998E-2</v>
      </c>
      <c r="E1273" s="1">
        <v>2.9011382976674202E-5</v>
      </c>
      <c r="F1273" s="1">
        <v>0.32349978427214099</v>
      </c>
      <c r="G1273" s="1">
        <v>2.5415681835290502E-3</v>
      </c>
      <c r="H1273" s="1">
        <v>4.4955036522248399E-4</v>
      </c>
      <c r="I1273" s="1">
        <v>4.8886891573217502E-5</v>
      </c>
      <c r="J1273" s="1">
        <v>0.63028175945543197</v>
      </c>
      <c r="K1273" s="1">
        <v>7.2757632986916797E-4</v>
      </c>
      <c r="L1273" s="1">
        <v>9.5466351569022893E-3</v>
      </c>
      <c r="M1273" s="1">
        <v>1.7868461495746499E-3</v>
      </c>
      <c r="N1273" s="1">
        <v>4.7817659068673902E-4</v>
      </c>
      <c r="O1273" s="1">
        <v>3.5774810271478201E-4</v>
      </c>
    </row>
    <row r="1274" spans="1:15" x14ac:dyDescent="0.25">
      <c r="A1274">
        <v>1272</v>
      </c>
      <c r="B1274" t="s">
        <v>1279</v>
      </c>
      <c r="C1274" s="1">
        <v>0.169153466217496</v>
      </c>
      <c r="D1274" s="1">
        <v>2.4011940796259102E-3</v>
      </c>
      <c r="E1274" s="1">
        <v>3.27139325777027E-5</v>
      </c>
      <c r="F1274" s="1">
        <v>4.0817439695148498E-2</v>
      </c>
      <c r="G1274" s="1">
        <v>2.2500399455802799E-2</v>
      </c>
      <c r="H1274" s="1">
        <v>0.12813095343835901</v>
      </c>
      <c r="I1274" s="1">
        <v>5.51260336725608E-5</v>
      </c>
      <c r="J1274" s="1">
        <v>0.63218299301193703</v>
      </c>
      <c r="K1274" s="1">
        <v>8.20432552960663E-4</v>
      </c>
      <c r="L1274" s="1">
        <v>9.4778215562882101E-4</v>
      </c>
      <c r="M1274" s="1">
        <v>2.01489065553724E-3</v>
      </c>
      <c r="N1274" s="1">
        <v>5.3920341407161004E-4</v>
      </c>
      <c r="O1274" s="1">
        <v>4.0340535718073699E-4</v>
      </c>
    </row>
    <row r="1275" spans="1:15" x14ac:dyDescent="0.25">
      <c r="A1275">
        <v>1273</v>
      </c>
      <c r="B1275" t="s">
        <v>1280</v>
      </c>
      <c r="C1275" s="1">
        <v>0.34883176862340898</v>
      </c>
      <c r="D1275" s="1">
        <v>2.3549557801948499E-3</v>
      </c>
      <c r="E1275" s="1">
        <v>3.2083980745433099E-5</v>
      </c>
      <c r="F1275" s="1">
        <v>0.19408246294857401</v>
      </c>
      <c r="G1275" s="1">
        <v>1.24389345671961E-2</v>
      </c>
      <c r="H1275" s="1">
        <v>5.8266294507366902E-2</v>
      </c>
      <c r="I1275" s="1">
        <v>5.4064505963065698E-5</v>
      </c>
      <c r="J1275" s="1">
        <v>0.35042015497163698</v>
      </c>
      <c r="K1275" s="1">
        <v>8.0463399408170098E-4</v>
      </c>
      <c r="L1275" s="1">
        <v>9.2953130473791301E-4</v>
      </c>
      <c r="M1275" s="1">
        <v>3.0860657275089499E-2</v>
      </c>
      <c r="N1275" s="1">
        <v>5.2882030962968197E-4</v>
      </c>
      <c r="O1275" s="1">
        <v>3.95637231373796E-4</v>
      </c>
    </row>
    <row r="1276" spans="1:15" x14ac:dyDescent="0.25">
      <c r="A1276">
        <v>1274</v>
      </c>
      <c r="B1276" t="s">
        <v>1281</v>
      </c>
      <c r="C1276" s="1">
        <v>8.0010348653870897E-2</v>
      </c>
      <c r="D1276" s="1">
        <v>0.26000429341393799</v>
      </c>
      <c r="E1276" s="1">
        <v>2.6061727270272501E-5</v>
      </c>
      <c r="F1276" s="1">
        <v>0.16547358906503201</v>
      </c>
      <c r="G1276" s="1">
        <v>0.23691167864585999</v>
      </c>
      <c r="H1276" s="1">
        <v>4.0384351970051703E-4</v>
      </c>
      <c r="I1276" s="1">
        <v>4.3916446047986203E-5</v>
      </c>
      <c r="J1276" s="1">
        <v>2.6553936286505399E-2</v>
      </c>
      <c r="K1276" s="1">
        <v>0.12578881136461301</v>
      </c>
      <c r="L1276" s="1">
        <v>7.5505566299494695E-4</v>
      </c>
      <c r="M1276" s="1">
        <v>0.103277530955172</v>
      </c>
      <c r="N1276" s="1">
        <v>4.2955924933073101E-4</v>
      </c>
      <c r="O1276" s="1">
        <v>3.2137500966108399E-4</v>
      </c>
    </row>
    <row r="1277" spans="1:15" x14ac:dyDescent="0.25">
      <c r="A1277">
        <v>1275</v>
      </c>
      <c r="B1277" t="s">
        <v>1282</v>
      </c>
      <c r="C1277" s="1">
        <v>0.27770603860335602</v>
      </c>
      <c r="D1277" s="1">
        <v>9.8106027823859996E-3</v>
      </c>
      <c r="E1277" s="1">
        <v>2.6267161442043102E-5</v>
      </c>
      <c r="F1277" s="1">
        <v>0.26925175137514601</v>
      </c>
      <c r="G1277" s="1">
        <v>0.412196358976609</v>
      </c>
      <c r="H1277" s="1">
        <v>4.0702685663494999E-4</v>
      </c>
      <c r="I1277" s="1">
        <v>4.4262621826260999E-5</v>
      </c>
      <c r="J1277" s="1">
        <v>1.8880650330115101E-2</v>
      </c>
      <c r="K1277" s="1">
        <v>8.5413540265642206E-3</v>
      </c>
      <c r="L1277" s="1">
        <v>7.6100746477536605E-4</v>
      </c>
      <c r="M1277" s="1">
        <v>1.6178262277502401E-3</v>
      </c>
      <c r="N1277" s="1">
        <v>4.3294529307593099E-4</v>
      </c>
      <c r="O1277" s="1">
        <v>3.2390828031704603E-4</v>
      </c>
    </row>
    <row r="1278" spans="1:15" x14ac:dyDescent="0.25">
      <c r="A1278">
        <v>1276</v>
      </c>
      <c r="B1278" t="s">
        <v>1283</v>
      </c>
      <c r="C1278" s="1">
        <v>2.34311554365116E-2</v>
      </c>
      <c r="D1278" s="1">
        <v>0.146847096859685</v>
      </c>
      <c r="E1278" s="1">
        <v>2.4171301706884E-5</v>
      </c>
      <c r="F1278" s="1">
        <v>0.33481188195213102</v>
      </c>
      <c r="G1278" s="1">
        <v>8.1907659836121693E-2</v>
      </c>
      <c r="H1278" s="1">
        <v>3.7455013843942602E-4</v>
      </c>
      <c r="I1278" s="1">
        <v>4.0730902304038599E-5</v>
      </c>
      <c r="J1278" s="1">
        <v>8.9910625962576998E-2</v>
      </c>
      <c r="K1278" s="1">
        <v>6.0619195569528404E-4</v>
      </c>
      <c r="L1278" s="1">
        <v>7.95393307683963E-3</v>
      </c>
      <c r="M1278" s="1">
        <v>0.31339553843545698</v>
      </c>
      <c r="N1278" s="1">
        <v>3.9840053995189898E-4</v>
      </c>
      <c r="O1278" s="1">
        <v>2.9806360257754298E-4</v>
      </c>
    </row>
    <row r="1279" spans="1:15" x14ac:dyDescent="0.25">
      <c r="A1279">
        <v>1277</v>
      </c>
      <c r="B1279" t="s">
        <v>1284</v>
      </c>
      <c r="C1279" s="1">
        <v>6.2415842590749802E-2</v>
      </c>
      <c r="D1279" s="1">
        <v>0.20661489047749099</v>
      </c>
      <c r="E1279" s="1">
        <v>2.5271149620173001E-5</v>
      </c>
      <c r="F1279" s="1">
        <v>0.592725078471246</v>
      </c>
      <c r="G1279" s="1">
        <v>2.2139016911904802E-3</v>
      </c>
      <c r="H1279" s="1">
        <v>3.9159300163232403E-4</v>
      </c>
      <c r="I1279" s="1">
        <v>4.25842488241688E-5</v>
      </c>
      <c r="J1279" s="1">
        <v>2.9973170433424999E-3</v>
      </c>
      <c r="K1279" s="1">
        <v>6.3377503606096004E-4</v>
      </c>
      <c r="L1279" s="1">
        <v>7.3215118987409497E-4</v>
      </c>
      <c r="M1279" s="1">
        <v>0.13047944029207201</v>
      </c>
      <c r="N1279" s="1">
        <v>4.1652864938650599E-4</v>
      </c>
      <c r="O1279" s="1">
        <v>3.1162615850844402E-4</v>
      </c>
    </row>
    <row r="1280" spans="1:15" x14ac:dyDescent="0.25">
      <c r="A1280">
        <v>1278</v>
      </c>
      <c r="B1280" t="s">
        <v>1285</v>
      </c>
      <c r="C1280" s="1">
        <v>9.6976380947305305E-3</v>
      </c>
      <c r="D1280" s="1">
        <v>0.183227803111497</v>
      </c>
      <c r="E1280" s="1">
        <v>2.6267161442043102E-5</v>
      </c>
      <c r="F1280" s="1">
        <v>0.45055155171921701</v>
      </c>
      <c r="G1280" s="1">
        <v>2.3011581987109702E-3</v>
      </c>
      <c r="H1280" s="1">
        <v>7.9233027006230805E-2</v>
      </c>
      <c r="I1280" s="1">
        <v>4.4262621826260999E-5</v>
      </c>
      <c r="J1280" s="1">
        <v>0.27112385080882201</v>
      </c>
      <c r="K1280" s="1">
        <v>6.5875401160463598E-4</v>
      </c>
      <c r="L1280" s="1">
        <v>7.6100746477536605E-4</v>
      </c>
      <c r="M1280" s="1">
        <v>1.6178262277502401E-3</v>
      </c>
      <c r="N1280" s="1">
        <v>4.3294529307593099E-4</v>
      </c>
      <c r="O1280" s="1">
        <v>3.2390828031704603E-4</v>
      </c>
    </row>
    <row r="1281" spans="1:15" x14ac:dyDescent="0.25">
      <c r="A1281">
        <v>1279</v>
      </c>
      <c r="B1281" t="s">
        <v>1286</v>
      </c>
      <c r="C1281" s="1">
        <v>1.80084275663059E-3</v>
      </c>
      <c r="D1281" s="1">
        <v>0.119227182798906</v>
      </c>
      <c r="E1281" s="1">
        <v>2.6061727270272501E-5</v>
      </c>
      <c r="F1281" s="1">
        <v>0.39228115616702902</v>
      </c>
      <c r="G1281" s="1">
        <v>4.9208864492483899E-2</v>
      </c>
      <c r="H1281" s="1">
        <v>8.2247941094245498E-3</v>
      </c>
      <c r="I1281" s="1">
        <v>4.3916446047986203E-5</v>
      </c>
      <c r="J1281" s="1">
        <v>1.09120351070574E-2</v>
      </c>
      <c r="K1281" s="1">
        <v>6.5360192902909396E-4</v>
      </c>
      <c r="L1281" s="1">
        <v>7.5505566299494695E-4</v>
      </c>
      <c r="M1281" s="1">
        <v>0.41611555454413401</v>
      </c>
      <c r="N1281" s="1">
        <v>4.2955924933073101E-4</v>
      </c>
      <c r="O1281" s="1">
        <v>3.2137500966108399E-4</v>
      </c>
    </row>
    <row r="1282" spans="1:15" x14ac:dyDescent="0.25">
      <c r="A1282">
        <v>1280</v>
      </c>
      <c r="B1282" t="s">
        <v>1287</v>
      </c>
      <c r="C1282" s="1">
        <v>9.4012140545426306E-3</v>
      </c>
      <c r="D1282" s="1">
        <v>1.8690702351715201E-3</v>
      </c>
      <c r="E1282" s="1">
        <v>2.5464263041127398E-5</v>
      </c>
      <c r="F1282" s="1">
        <v>0.53612123489681995</v>
      </c>
      <c r="G1282" s="1">
        <v>2.2308195653540398E-3</v>
      </c>
      <c r="H1282" s="1">
        <v>5.3886174327123601E-2</v>
      </c>
      <c r="I1282" s="1">
        <v>4.29096629858833E-5</v>
      </c>
      <c r="J1282" s="1">
        <v>1.06618770658795E-2</v>
      </c>
      <c r="K1282" s="1">
        <v>6.3861812658785704E-4</v>
      </c>
      <c r="L1282" s="1">
        <v>7.37746037083561E-4</v>
      </c>
      <c r="M1282" s="1">
        <v>0.34544287485881198</v>
      </c>
      <c r="N1282" s="1">
        <v>3.8627989408322197E-2</v>
      </c>
      <c r="O1282" s="1">
        <v>3.1400749827465699E-4</v>
      </c>
    </row>
    <row r="1283" spans="1:15" x14ac:dyDescent="0.25">
      <c r="A1283">
        <v>1281</v>
      </c>
      <c r="B1283" t="s">
        <v>1288</v>
      </c>
      <c r="C1283" s="1">
        <v>0.110430479687531</v>
      </c>
      <c r="D1283" s="1">
        <v>1.89807916964434E-3</v>
      </c>
      <c r="E1283" s="1">
        <v>2.5859481542849999E-5</v>
      </c>
      <c r="F1283" s="1">
        <v>0.36595617920231099</v>
      </c>
      <c r="G1283" s="1">
        <v>0.32043602084661499</v>
      </c>
      <c r="H1283" s="1">
        <v>4.0070958979787901E-4</v>
      </c>
      <c r="I1283" s="1">
        <v>7.8038336384750702E-3</v>
      </c>
      <c r="J1283" s="1">
        <v>3.0670969039933499E-3</v>
      </c>
      <c r="K1283" s="1">
        <v>6.4852980943355101E-4</v>
      </c>
      <c r="L1283" s="1">
        <v>0.17923513012995801</v>
      </c>
      <c r="M1283" s="1">
        <v>9.3529747252908395E-3</v>
      </c>
      <c r="N1283" s="1">
        <v>4.2622575873162301E-4</v>
      </c>
      <c r="O1283" s="1">
        <v>3.1888105667284602E-4</v>
      </c>
    </row>
    <row r="1284" spans="1:15" x14ac:dyDescent="0.25">
      <c r="A1284">
        <v>1282</v>
      </c>
      <c r="B1284" t="s">
        <v>1289</v>
      </c>
      <c r="C1284" s="1">
        <v>1.69480299289651E-3</v>
      </c>
      <c r="D1284" s="1">
        <v>9.1607108098828004E-3</v>
      </c>
      <c r="E1284" s="1">
        <v>2.4527123878573599E-5</v>
      </c>
      <c r="F1284" s="1">
        <v>0.19989249781409199</v>
      </c>
      <c r="G1284" s="1">
        <v>6.1032131399447E-2</v>
      </c>
      <c r="H1284" s="1">
        <v>3.8006383585143601E-4</v>
      </c>
      <c r="I1284" s="1">
        <v>4.1330495916680997E-5</v>
      </c>
      <c r="J1284" s="1">
        <v>4.7071628980220499E-2</v>
      </c>
      <c r="K1284" s="1">
        <v>3.0056820992964001E-2</v>
      </c>
      <c r="L1284" s="1">
        <v>0.228883812064864</v>
      </c>
      <c r="M1284" s="1">
        <v>0.42105495680141197</v>
      </c>
      <c r="N1284" s="1">
        <v>4.0426533561110901E-4</v>
      </c>
      <c r="O1284" s="1">
        <v>3.02451352962561E-4</v>
      </c>
    </row>
    <row r="1285" spans="1:15" x14ac:dyDescent="0.25">
      <c r="A1285">
        <v>1283</v>
      </c>
      <c r="B1285" t="s">
        <v>1290</v>
      </c>
      <c r="C1285" s="1">
        <v>4.6892814373821E-2</v>
      </c>
      <c r="D1285" s="1">
        <v>0.122266915850506</v>
      </c>
      <c r="E1285" s="1">
        <v>2.5080943183368501E-5</v>
      </c>
      <c r="F1285" s="1">
        <v>0.33988527356478399</v>
      </c>
      <c r="G1285" s="1">
        <v>2.1972384859764E-3</v>
      </c>
      <c r="H1285" s="1">
        <v>3.8864562841671999E-4</v>
      </c>
      <c r="I1285" s="1">
        <v>4.2263733202419201E-5</v>
      </c>
      <c r="J1285" s="1">
        <v>2.97475736547441E-3</v>
      </c>
      <c r="K1285" s="1">
        <v>6.2900484977515298E-4</v>
      </c>
      <c r="L1285" s="1">
        <v>8.2532643878138693E-3</v>
      </c>
      <c r="M1285" s="1">
        <v>0.47572206655647598</v>
      </c>
      <c r="N1285" s="1">
        <v>4.1339359493043398E-4</v>
      </c>
      <c r="O1285" s="1">
        <v>3.0928066563946802E-4</v>
      </c>
    </row>
    <row r="1286" spans="1:15" x14ac:dyDescent="0.25">
      <c r="A1286">
        <v>1284</v>
      </c>
      <c r="B1286" t="s">
        <v>1291</v>
      </c>
      <c r="C1286" s="1">
        <v>0.11774002334803201</v>
      </c>
      <c r="D1286" s="1">
        <v>0.28333699655578798</v>
      </c>
      <c r="E1286" s="1">
        <v>2.7571155800810601E-5</v>
      </c>
      <c r="F1286" s="1">
        <v>5.0948595346941801E-2</v>
      </c>
      <c r="G1286" s="1">
        <v>0.36646787701392602</v>
      </c>
      <c r="H1286" s="1">
        <v>4.2723310260065698E-4</v>
      </c>
      <c r="I1286" s="1">
        <v>4.64599741855198E-5</v>
      </c>
      <c r="J1286" s="1">
        <v>6.1187552414374402E-2</v>
      </c>
      <c r="K1286" s="1">
        <v>3.3787136990734601E-2</v>
      </c>
      <c r="L1286" s="1">
        <v>6.6990146776340007E-2</v>
      </c>
      <c r="M1286" s="1">
        <v>1.69814081671362E-3</v>
      </c>
      <c r="N1286" s="1">
        <v>1.7002278276998802E-2</v>
      </c>
      <c r="O1286" s="1">
        <v>3.3998822756309602E-4</v>
      </c>
    </row>
    <row r="1287" spans="1:15" x14ac:dyDescent="0.25">
      <c r="A1287">
        <v>1285</v>
      </c>
      <c r="B1287" t="s">
        <v>1292</v>
      </c>
      <c r="C1287" s="1">
        <v>0.168780015868216</v>
      </c>
      <c r="D1287" s="1">
        <v>2.0405993676692199E-3</v>
      </c>
      <c r="E1287" s="1">
        <v>2.7801180545320099E-5</v>
      </c>
      <c r="F1287" s="1">
        <v>1.31596335590295E-3</v>
      </c>
      <c r="G1287" s="1">
        <v>0.48632658467162099</v>
      </c>
      <c r="H1287" s="1">
        <v>4.3079748655255602E-4</v>
      </c>
      <c r="I1287" s="1">
        <v>4.68475873769708E-5</v>
      </c>
      <c r="J1287" s="1">
        <v>0.23689996435716401</v>
      </c>
      <c r="K1287" s="1">
        <v>6.9722566909193604E-4</v>
      </c>
      <c r="L1287" s="1">
        <v>1.7491348629472901E-2</v>
      </c>
      <c r="M1287" s="1">
        <v>6.8455899678220203E-2</v>
      </c>
      <c r="N1287" s="1">
        <v>1.7144127416186199E-2</v>
      </c>
      <c r="O1287" s="1">
        <v>3.4282473197903103E-4</v>
      </c>
    </row>
    <row r="1288" spans="1:15" x14ac:dyDescent="0.25">
      <c r="A1288">
        <v>1286</v>
      </c>
      <c r="B1288" t="s">
        <v>1293</v>
      </c>
      <c r="C1288" s="1">
        <v>0.27723835182726397</v>
      </c>
      <c r="D1288" s="1">
        <v>6.0441241807156397E-2</v>
      </c>
      <c r="E1288" s="1">
        <v>2.7801180545320099E-5</v>
      </c>
      <c r="F1288" s="1">
        <v>0.101431350395023</v>
      </c>
      <c r="G1288" s="1">
        <v>0.40289709547235403</v>
      </c>
      <c r="H1288" s="1">
        <v>4.3079748655255602E-4</v>
      </c>
      <c r="I1288" s="1">
        <v>4.68475873769708E-5</v>
      </c>
      <c r="J1288" s="1">
        <v>0.153470475157897</v>
      </c>
      <c r="K1288" s="1">
        <v>6.9722566909193604E-4</v>
      </c>
      <c r="L1288" s="1">
        <v>8.0545078961949304E-4</v>
      </c>
      <c r="M1288" s="1">
        <v>1.71230831880631E-3</v>
      </c>
      <c r="N1288" s="1">
        <v>4.5822957633271798E-4</v>
      </c>
      <c r="O1288" s="1">
        <v>3.4282473197903103E-4</v>
      </c>
    </row>
    <row r="1289" spans="1:15" x14ac:dyDescent="0.25">
      <c r="A1289">
        <v>1287</v>
      </c>
      <c r="B1289" t="s">
        <v>1294</v>
      </c>
      <c r="C1289" s="1">
        <v>1.78686775223002E-3</v>
      </c>
      <c r="D1289" s="1">
        <v>0.102781433109567</v>
      </c>
      <c r="E1289" s="1">
        <v>2.5859481542849999E-5</v>
      </c>
      <c r="F1289" s="1">
        <v>0.15642921332708701</v>
      </c>
      <c r="G1289" s="1">
        <v>0.27387447287434302</v>
      </c>
      <c r="H1289" s="1">
        <v>8.1609675851765408E-3</v>
      </c>
      <c r="I1289" s="1">
        <v>4.3575643096413702E-5</v>
      </c>
      <c r="J1289" s="1">
        <v>0.19707354678845901</v>
      </c>
      <c r="K1289" s="1">
        <v>6.4852980943355101E-4</v>
      </c>
      <c r="L1289" s="1">
        <v>9.3872292180793196E-2</v>
      </c>
      <c r="M1289" s="1">
        <v>0.16455813463286401</v>
      </c>
      <c r="N1289" s="1">
        <v>4.2622575873162301E-4</v>
      </c>
      <c r="O1289" s="1">
        <v>3.1888105667284602E-4</v>
      </c>
    </row>
    <row r="1290" spans="1:15" x14ac:dyDescent="0.25">
      <c r="A1290">
        <v>1288</v>
      </c>
      <c r="B1290" t="s">
        <v>1295</v>
      </c>
      <c r="C1290" s="1">
        <v>1.03784841000727E-3</v>
      </c>
      <c r="D1290" s="1">
        <v>1.91316923664995E-2</v>
      </c>
      <c r="E1290" s="1">
        <v>1.5019702364299199E-5</v>
      </c>
      <c r="F1290" s="1">
        <v>0.53257383400313396</v>
      </c>
      <c r="G1290" s="1">
        <v>1.3158144748174E-3</v>
      </c>
      <c r="H1290" s="1">
        <v>2.32740117519822E-4</v>
      </c>
      <c r="I1290" s="1">
        <v>2.5309602149468699E-5</v>
      </c>
      <c r="J1290" s="1">
        <v>0.26771287070987199</v>
      </c>
      <c r="K1290" s="1">
        <v>3.7667904114500298E-4</v>
      </c>
      <c r="L1290" s="1">
        <v>0.176220337055077</v>
      </c>
      <c r="M1290" s="1">
        <v>9.2508162602878102E-4</v>
      </c>
      <c r="N1290" s="1">
        <v>2.47560417077142E-4</v>
      </c>
      <c r="O1290" s="1">
        <v>1.85212474306688E-4</v>
      </c>
    </row>
    <row r="1291" spans="1:15" x14ac:dyDescent="0.25">
      <c r="A1291">
        <v>1289</v>
      </c>
      <c r="B1291" t="s">
        <v>1296</v>
      </c>
      <c r="C1291" s="1">
        <v>1.81503807977094E-3</v>
      </c>
      <c r="D1291" s="1">
        <v>4.1341002842224299E-2</v>
      </c>
      <c r="E1291" s="1">
        <v>2.6267161442043102E-5</v>
      </c>
      <c r="F1291" s="1">
        <v>0.49784715180897399</v>
      </c>
      <c r="G1291" s="1">
        <v>4.1714158273508897E-2</v>
      </c>
      <c r="H1291" s="1">
        <v>4.0702685663494999E-4</v>
      </c>
      <c r="I1291" s="1">
        <v>4.4262621826260999E-5</v>
      </c>
      <c r="J1291" s="1">
        <v>7.4058850434832194E-2</v>
      </c>
      <c r="K1291" s="1">
        <v>6.5875401160463598E-4</v>
      </c>
      <c r="L1291" s="1">
        <v>0.339712808108037</v>
      </c>
      <c r="M1291" s="1">
        <v>1.6178262277502401E-3</v>
      </c>
      <c r="N1291" s="1">
        <v>4.3294529307593099E-4</v>
      </c>
      <c r="O1291" s="1">
        <v>3.2390828031704603E-4</v>
      </c>
    </row>
    <row r="1292" spans="1:15" x14ac:dyDescent="0.25">
      <c r="A1292">
        <v>1290</v>
      </c>
      <c r="B1292" t="s">
        <v>1297</v>
      </c>
      <c r="C1292" s="1">
        <v>1.61176029248099E-3</v>
      </c>
      <c r="D1292" s="1">
        <v>8.7118502835757602E-3</v>
      </c>
      <c r="E1292" s="1">
        <v>2.3325333104755301E-5</v>
      </c>
      <c r="F1292" s="1">
        <v>0.44908982450602403</v>
      </c>
      <c r="G1292" s="1">
        <v>0.25403540672379599</v>
      </c>
      <c r="H1292" s="1">
        <v>3.6144130131989102E-4</v>
      </c>
      <c r="I1292" s="1">
        <v>3.9305366149493202E-5</v>
      </c>
      <c r="J1292" s="1">
        <v>7.9764077383525506E-2</v>
      </c>
      <c r="K1292" s="1">
        <v>5.84975913315773E-4</v>
      </c>
      <c r="L1292" s="1">
        <v>6.75777344661195E-4</v>
      </c>
      <c r="M1292" s="1">
        <v>0.17643105909655801</v>
      </c>
      <c r="N1292" s="1">
        <v>2.83835647465785E-2</v>
      </c>
      <c r="O1292" s="1">
        <v>2.8763170890976601E-4</v>
      </c>
    </row>
    <row r="1293" spans="1:15" x14ac:dyDescent="0.25">
      <c r="A1293">
        <v>1291</v>
      </c>
      <c r="B1293" t="s">
        <v>1298</v>
      </c>
      <c r="C1293" s="1">
        <v>1.69480299289651E-3</v>
      </c>
      <c r="D1293" s="1">
        <v>0.149008811340128</v>
      </c>
      <c r="E1293" s="1">
        <v>2.4527123878573599E-5</v>
      </c>
      <c r="F1293" s="1">
        <v>0.81080788434095596</v>
      </c>
      <c r="G1293" s="1">
        <v>9.5091469935668707E-3</v>
      </c>
      <c r="H1293" s="1">
        <v>3.8006383585143601E-4</v>
      </c>
      <c r="I1293" s="1">
        <v>4.1330495916680997E-5</v>
      </c>
      <c r="J1293" s="1">
        <v>2.4990349949129E-2</v>
      </c>
      <c r="K1293" s="1">
        <v>6.1511561817535797E-4</v>
      </c>
      <c r="L1293" s="1">
        <v>7.10595410252021E-4</v>
      </c>
      <c r="M1293" s="1">
        <v>1.51065521067393E-3</v>
      </c>
      <c r="N1293" s="1">
        <v>4.0426533561110901E-4</v>
      </c>
      <c r="O1293" s="1">
        <v>3.02451352962561E-4</v>
      </c>
    </row>
    <row r="1294" spans="1:15" x14ac:dyDescent="0.25">
      <c r="A1294">
        <v>1292</v>
      </c>
      <c r="B1294" t="s">
        <v>1299</v>
      </c>
      <c r="C1294" s="1">
        <v>1.8301557392572498E-2</v>
      </c>
      <c r="D1294" s="1">
        <v>0.23998180614478901</v>
      </c>
      <c r="E1294" s="1">
        <v>2.7344906233468101E-5</v>
      </c>
      <c r="F1294" s="1">
        <v>0.72342448131931303</v>
      </c>
      <c r="G1294" s="1">
        <v>1.0601599037321399E-2</v>
      </c>
      <c r="H1294" s="1">
        <v>4.2372721748955999E-4</v>
      </c>
      <c r="I1294" s="1">
        <v>4.60787225204043E-5</v>
      </c>
      <c r="J1294" s="1">
        <v>3.2432776005073402E-3</v>
      </c>
      <c r="K1294" s="1">
        <v>6.8578276788664805E-4</v>
      </c>
      <c r="L1294" s="1">
        <v>7.9223169253240296E-4</v>
      </c>
      <c r="M1294" s="1">
        <v>1.6842058323464899E-3</v>
      </c>
      <c r="N1294" s="1">
        <v>4.5070909049325399E-4</v>
      </c>
      <c r="O1294" s="1">
        <v>3.3719827599401999E-4</v>
      </c>
    </row>
    <row r="1295" spans="1:15" x14ac:dyDescent="0.25">
      <c r="A1295">
        <v>1293</v>
      </c>
      <c r="B1295" t="s">
        <v>1300</v>
      </c>
      <c r="C1295" s="1">
        <v>0.19026502453133301</v>
      </c>
      <c r="D1295" s="1">
        <v>1.77416721201476E-3</v>
      </c>
      <c r="E1295" s="1">
        <v>2.4171301706884E-5</v>
      </c>
      <c r="F1295" s="1">
        <v>0.47988481159980301</v>
      </c>
      <c r="G1295" s="1">
        <v>2.1175485299026E-3</v>
      </c>
      <c r="H1295" s="1">
        <v>3.7455013843942602E-4</v>
      </c>
      <c r="I1295" s="1">
        <v>4.0730902304038599E-5</v>
      </c>
      <c r="J1295" s="1">
        <v>2.86686817397432E-3</v>
      </c>
      <c r="K1295" s="1">
        <v>6.0619195569528404E-4</v>
      </c>
      <c r="L1295" s="1">
        <v>7.0028659445607599E-4</v>
      </c>
      <c r="M1295" s="1">
        <v>0.32064918491784</v>
      </c>
      <c r="N1295" s="1">
        <v>3.9840053995189898E-4</v>
      </c>
      <c r="O1295" s="1">
        <v>2.9806360257754298E-4</v>
      </c>
    </row>
    <row r="1296" spans="1:15" x14ac:dyDescent="0.25">
      <c r="A1296">
        <v>1294</v>
      </c>
      <c r="B1296" t="s">
        <v>1301</v>
      </c>
      <c r="C1296" s="1">
        <v>0.22345215842020899</v>
      </c>
      <c r="D1296" s="1">
        <v>0.14971554169262899</v>
      </c>
      <c r="E1296" s="1">
        <v>2.7344906233468101E-5</v>
      </c>
      <c r="F1296" s="1">
        <v>0.337741351387355</v>
      </c>
      <c r="G1296" s="1">
        <v>0.18292810390053599</v>
      </c>
      <c r="H1296" s="1">
        <v>4.2372721748955999E-4</v>
      </c>
      <c r="I1296" s="1">
        <v>4.60787225204043E-5</v>
      </c>
      <c r="J1296" s="1">
        <v>3.2432776005073402E-3</v>
      </c>
      <c r="K1296" s="1">
        <v>6.8578276788664805E-4</v>
      </c>
      <c r="L1296" s="1">
        <v>7.9223169253240296E-4</v>
      </c>
      <c r="M1296" s="1">
        <v>0.10015649432561199</v>
      </c>
      <c r="N1296" s="1">
        <v>4.5070909049325399E-4</v>
      </c>
      <c r="O1296" s="1">
        <v>3.3719827599401999E-4</v>
      </c>
    </row>
    <row r="1297" spans="1:15" x14ac:dyDescent="0.25">
      <c r="A1297">
        <v>1295</v>
      </c>
      <c r="B1297" t="s">
        <v>1302</v>
      </c>
      <c r="C1297" s="1">
        <v>0.65465000075839197</v>
      </c>
      <c r="D1297" s="1">
        <v>2.1865366782121902E-3</v>
      </c>
      <c r="E1297" s="1">
        <v>2.9789434380436001E-5</v>
      </c>
      <c r="F1297" s="1">
        <v>0.15338345782502399</v>
      </c>
      <c r="G1297" s="1">
        <v>5.6247393909562897E-2</v>
      </c>
      <c r="H1297" s="1">
        <v>2.7280438698961799E-2</v>
      </c>
      <c r="I1297" s="1">
        <v>5.0197980901315801E-5</v>
      </c>
      <c r="J1297" s="1">
        <v>3.53321398994601E-3</v>
      </c>
      <c r="K1297" s="1">
        <v>7.4708907716748501E-4</v>
      </c>
      <c r="L1297" s="1">
        <v>8.6305412120634805E-4</v>
      </c>
      <c r="M1297" s="1">
        <v>9.1230873669642595E-2</v>
      </c>
      <c r="N1297" s="1">
        <v>4.91000728299515E-4</v>
      </c>
      <c r="O1297" s="1">
        <v>9.3069531283023997E-3</v>
      </c>
    </row>
    <row r="1298" spans="1:15" x14ac:dyDescent="0.25">
      <c r="A1298">
        <v>1296</v>
      </c>
      <c r="B1298" t="s">
        <v>1303</v>
      </c>
      <c r="C1298" s="1">
        <v>0.41498137101907201</v>
      </c>
      <c r="D1298" s="1">
        <v>9.8885502688834306E-3</v>
      </c>
      <c r="E1298" s="1">
        <v>2.6475860056923801E-5</v>
      </c>
      <c r="F1298" s="1">
        <v>0.47796697424240903</v>
      </c>
      <c r="G1298" s="1">
        <v>2.6155128661165501E-2</v>
      </c>
      <c r="H1298" s="1">
        <v>8.3554898560588998E-3</v>
      </c>
      <c r="I1298" s="1">
        <v>4.4614298496255E-5</v>
      </c>
      <c r="J1298" s="1">
        <v>5.0811577733354499E-2</v>
      </c>
      <c r="K1298" s="1">
        <v>8.6092170409399291E-3</v>
      </c>
      <c r="L1298" s="1">
        <v>7.67053843412928E-4</v>
      </c>
      <c r="M1298" s="1">
        <v>1.6306802277378E-3</v>
      </c>
      <c r="N1298" s="1">
        <v>4.36385142607578E-4</v>
      </c>
      <c r="O1298" s="1">
        <v>3.2648180580436301E-4</v>
      </c>
    </row>
    <row r="1299" spans="1:15" x14ac:dyDescent="0.25">
      <c r="A1299">
        <v>1297</v>
      </c>
      <c r="B1299" t="s">
        <v>1304</v>
      </c>
      <c r="C1299" s="1">
        <v>1.82945897309967E-3</v>
      </c>
      <c r="D1299" s="1">
        <v>4.9614695657919199E-2</v>
      </c>
      <c r="E1299" s="1">
        <v>2.6475860056923801E-5</v>
      </c>
      <c r="F1299" s="1">
        <v>0.70043338842100999</v>
      </c>
      <c r="G1299" s="1">
        <v>4.9990815894587003E-2</v>
      </c>
      <c r="H1299" s="1">
        <v>4.1026077825173402E-4</v>
      </c>
      <c r="I1299" s="1">
        <v>4.4614298496255E-5</v>
      </c>
      <c r="J1299" s="1">
        <v>3.1402032665115301E-3</v>
      </c>
      <c r="K1299" s="1">
        <v>4.0390133352168602E-2</v>
      </c>
      <c r="L1299" s="1">
        <v>7.67053843412928E-4</v>
      </c>
      <c r="M1299" s="1">
        <v>0.15259003270607399</v>
      </c>
      <c r="N1299" s="1">
        <v>4.36385142607578E-4</v>
      </c>
      <c r="O1299" s="1">
        <v>3.2648180580436301E-4</v>
      </c>
    </row>
    <row r="1300" spans="1:15" x14ac:dyDescent="0.25">
      <c r="A1300">
        <v>1298</v>
      </c>
      <c r="B1300" t="s">
        <v>1305</v>
      </c>
      <c r="C1300" s="1">
        <v>1.7201246951375801E-3</v>
      </c>
      <c r="D1300" s="1">
        <v>5.4119960843084298E-2</v>
      </c>
      <c r="E1300" s="1">
        <v>2.48935785817375E-5</v>
      </c>
      <c r="F1300" s="1">
        <v>0.83786279175806999</v>
      </c>
      <c r="G1300" s="1">
        <v>2.4592015112721698E-2</v>
      </c>
      <c r="H1300" s="1">
        <v>3.8574229129691601E-4</v>
      </c>
      <c r="I1300" s="1">
        <v>4.1948006338520202E-5</v>
      </c>
      <c r="J1300" s="1">
        <v>2.9525347471041101E-3</v>
      </c>
      <c r="K1300" s="1">
        <v>6.2430593385957097E-4</v>
      </c>
      <c r="L1300" s="1">
        <v>7.2121226983256704E-4</v>
      </c>
      <c r="M1300" s="1">
        <v>7.6237195166999103E-2</v>
      </c>
      <c r="N1300" s="1">
        <v>4.1030538067689899E-4</v>
      </c>
      <c r="O1300" s="1">
        <v>3.0697021629607301E-4</v>
      </c>
    </row>
    <row r="1301" spans="1:15" x14ac:dyDescent="0.25">
      <c r="A1301">
        <v>1299</v>
      </c>
      <c r="B1301" t="s">
        <v>1306</v>
      </c>
      <c r="C1301" s="1">
        <v>8.32664631232094E-2</v>
      </c>
      <c r="D1301" s="1">
        <v>1.9907726247117498E-3</v>
      </c>
      <c r="E1301" s="1">
        <v>2.71223396621495E-5</v>
      </c>
      <c r="F1301" s="1">
        <v>0.75823252717806899</v>
      </c>
      <c r="G1301" s="1">
        <v>2.3760768524413701E-3</v>
      </c>
      <c r="H1301" s="1">
        <v>4.20278402812126E-4</v>
      </c>
      <c r="I1301" s="1">
        <v>4.5703677047783302E-5</v>
      </c>
      <c r="J1301" s="1">
        <v>8.4609212777411597E-2</v>
      </c>
      <c r="K1301" s="1">
        <v>5.7654834100906903E-2</v>
      </c>
      <c r="L1301" s="1">
        <v>7.8578353396160905E-4</v>
      </c>
      <c r="M1301" s="1">
        <v>9.8097309851510398E-3</v>
      </c>
      <c r="N1301" s="1">
        <v>4.4704066405665298E-4</v>
      </c>
      <c r="O1301" s="1">
        <v>3.3445374055835999E-4</v>
      </c>
    </row>
    <row r="1302" spans="1:15" x14ac:dyDescent="0.25">
      <c r="A1302">
        <v>1300</v>
      </c>
      <c r="B1302" t="s">
        <v>1307</v>
      </c>
      <c r="C1302" s="1">
        <v>0.22718065830770301</v>
      </c>
      <c r="D1302" s="1">
        <v>2.0405993676692199E-3</v>
      </c>
      <c r="E1302" s="1">
        <v>2.7801180545320099E-5</v>
      </c>
      <c r="F1302" s="1">
        <v>0.46852110287179999</v>
      </c>
      <c r="G1302" s="1">
        <v>1.9121445155724E-2</v>
      </c>
      <c r="H1302" s="1">
        <v>0.15894682696515999</v>
      </c>
      <c r="I1302" s="1">
        <v>4.68475873769708E-5</v>
      </c>
      <c r="J1302" s="1">
        <v>0.12009867947819</v>
      </c>
      <c r="K1302" s="1">
        <v>6.9722566909193604E-4</v>
      </c>
      <c r="L1302" s="1">
        <v>8.0545078961949304E-4</v>
      </c>
      <c r="M1302" s="1">
        <v>1.71230831880631E-3</v>
      </c>
      <c r="N1302" s="1">
        <v>4.5822957633271798E-4</v>
      </c>
      <c r="O1302" s="1">
        <v>3.4282473197903103E-4</v>
      </c>
    </row>
    <row r="1303" spans="1:15" x14ac:dyDescent="0.25">
      <c r="A1303">
        <v>1301</v>
      </c>
      <c r="B1303" t="s">
        <v>1308</v>
      </c>
      <c r="C1303" s="1">
        <v>5.2068058079711398E-2</v>
      </c>
      <c r="D1303" s="1">
        <v>1.7613907065123599E-3</v>
      </c>
      <c r="E1303" s="1">
        <v>2.3997234253057399E-5</v>
      </c>
      <c r="F1303" s="1">
        <v>0.678068444320581</v>
      </c>
      <c r="G1303" s="1">
        <v>3.0907939195017099E-2</v>
      </c>
      <c r="H1303" s="1">
        <v>6.5184542849942198E-2</v>
      </c>
      <c r="I1303" s="1">
        <v>4.0437582376874501E-5</v>
      </c>
      <c r="J1303" s="1">
        <v>0.11806878268193099</v>
      </c>
      <c r="K1303" s="1">
        <v>6.0182651888357897E-4</v>
      </c>
      <c r="L1303" s="1">
        <v>6.9524354357184597E-4</v>
      </c>
      <c r="M1303" s="1">
        <v>5.1887888668530002E-2</v>
      </c>
      <c r="N1303" s="1">
        <v>3.9553149431945702E-4</v>
      </c>
      <c r="O1303" s="1">
        <v>2.95917124369284E-4</v>
      </c>
    </row>
    <row r="1304" spans="1:15" x14ac:dyDescent="0.25">
      <c r="A1304">
        <v>1302</v>
      </c>
      <c r="B1304" t="s">
        <v>1309</v>
      </c>
      <c r="C1304" s="1">
        <v>1.82945897309967E-3</v>
      </c>
      <c r="D1304" s="1">
        <v>1.9433211910762601E-3</v>
      </c>
      <c r="E1304" s="1">
        <v>2.6475860056923801E-5</v>
      </c>
      <c r="F1304" s="1">
        <v>0.27139101821942202</v>
      </c>
      <c r="G1304" s="1">
        <v>2.3194414277440002E-3</v>
      </c>
      <c r="H1304" s="1">
        <v>4.1026077825173402E-4</v>
      </c>
      <c r="I1304" s="1">
        <v>4.4614298496255E-5</v>
      </c>
      <c r="J1304" s="1">
        <v>0.29711367914537601</v>
      </c>
      <c r="K1304" s="1">
        <v>6.6398796313275996E-4</v>
      </c>
      <c r="L1304" s="1">
        <v>7.67053843412928E-4</v>
      </c>
      <c r="M1304" s="1">
        <v>0.42272782135151699</v>
      </c>
      <c r="N1304" s="1">
        <v>4.36385142607578E-4</v>
      </c>
      <c r="O1304" s="1">
        <v>3.2648180580436301E-4</v>
      </c>
    </row>
    <row r="1305" spans="1:15" x14ac:dyDescent="0.25">
      <c r="A1305">
        <v>1303</v>
      </c>
      <c r="B1305" t="s">
        <v>1310</v>
      </c>
      <c r="C1305" s="1">
        <v>8.8595980793012997E-3</v>
      </c>
      <c r="D1305" s="1">
        <v>6.65740807071276E-2</v>
      </c>
      <c r="E1305" s="1">
        <v>2.3997234253057399E-5</v>
      </c>
      <c r="F1305" s="1">
        <v>0.85810369432228994</v>
      </c>
      <c r="G1305" s="1">
        <v>9.3037091948120904E-3</v>
      </c>
      <c r="H1305" s="1">
        <v>3.7185284932694199E-4</v>
      </c>
      <c r="I1305" s="1">
        <v>4.0437582376874501E-5</v>
      </c>
      <c r="J1305" s="1">
        <v>1.0047632680905701E-2</v>
      </c>
      <c r="K1305" s="1">
        <v>7.8032365189519403E-3</v>
      </c>
      <c r="L1305" s="1">
        <v>6.9524354357184597E-4</v>
      </c>
      <c r="M1305" s="1">
        <v>3.7485068668393302E-2</v>
      </c>
      <c r="N1305" s="1">
        <v>3.9553149431945702E-4</v>
      </c>
      <c r="O1305" s="1">
        <v>2.95917124369284E-4</v>
      </c>
    </row>
    <row r="1306" spans="1:15" x14ac:dyDescent="0.25">
      <c r="A1306">
        <v>1304</v>
      </c>
      <c r="B1306" t="s">
        <v>1311</v>
      </c>
      <c r="C1306" s="1">
        <v>1.6061008079369599E-2</v>
      </c>
      <c r="D1306" s="1">
        <v>0.10258113070746901</v>
      </c>
      <c r="E1306" s="1">
        <v>2.3997234253057399E-5</v>
      </c>
      <c r="F1306" s="1">
        <v>0.72127690432099101</v>
      </c>
      <c r="G1306" s="1">
        <v>2.3706529194948801E-2</v>
      </c>
      <c r="H1306" s="1">
        <v>3.7185284932694199E-4</v>
      </c>
      <c r="I1306" s="1">
        <v>4.0437582376874501E-5</v>
      </c>
      <c r="J1306" s="1">
        <v>1.7249042680974099E-2</v>
      </c>
      <c r="K1306" s="1">
        <v>6.0182651888357897E-4</v>
      </c>
      <c r="L1306" s="1">
        <v>6.9524354357184597E-4</v>
      </c>
      <c r="M1306" s="1">
        <v>0.116700578669145</v>
      </c>
      <c r="N1306" s="1">
        <v>3.9553149431945702E-4</v>
      </c>
      <c r="O1306" s="1">
        <v>2.95917124369284E-4</v>
      </c>
    </row>
    <row r="1307" spans="1:15" x14ac:dyDescent="0.25">
      <c r="A1307">
        <v>1305</v>
      </c>
      <c r="B1307" t="s">
        <v>1312</v>
      </c>
      <c r="C1307" s="1">
        <v>6.7442236472163394E-2</v>
      </c>
      <c r="D1307" s="1">
        <v>1.6400423047731601E-2</v>
      </c>
      <c r="E1307" s="1">
        <v>2.43479128593496E-5</v>
      </c>
      <c r="F1307" s="1">
        <v>0.86333676839694296</v>
      </c>
      <c r="G1307" s="1">
        <v>2.1330207080584602E-3</v>
      </c>
      <c r="H1307" s="1">
        <v>7.6839331555274403E-3</v>
      </c>
      <c r="I1307" s="1">
        <v>4.1028508601130599E-5</v>
      </c>
      <c r="J1307" s="1">
        <v>2.88781536574382E-3</v>
      </c>
      <c r="K1307" s="1">
        <v>6.1062118591254696E-4</v>
      </c>
      <c r="L1307" s="1">
        <v>7.0540334091859203E-4</v>
      </c>
      <c r="M1307" s="1">
        <v>3.80328489458528E-2</v>
      </c>
      <c r="N1307" s="1">
        <v>4.0131151178771801E-4</v>
      </c>
      <c r="O1307" s="1">
        <v>3.0024144789996801E-4</v>
      </c>
    </row>
    <row r="1308" spans="1:15" x14ac:dyDescent="0.25">
      <c r="A1308">
        <v>1306</v>
      </c>
      <c r="B1308" t="s">
        <v>1313</v>
      </c>
      <c r="C1308" s="1">
        <v>1.7201246951375801E-3</v>
      </c>
      <c r="D1308" s="1">
        <v>1.8271821453808199E-3</v>
      </c>
      <c r="E1308" s="1">
        <v>2.48935785817375E-5</v>
      </c>
      <c r="F1308" s="1">
        <v>0.80798120393081097</v>
      </c>
      <c r="G1308" s="1">
        <v>0.14411836642175799</v>
      </c>
      <c r="H1308" s="1">
        <v>3.8574229129691601E-4</v>
      </c>
      <c r="I1308" s="1">
        <v>4.1948006338520202E-5</v>
      </c>
      <c r="J1308" s="1">
        <v>4.0304519531178001E-2</v>
      </c>
      <c r="K1308" s="1">
        <v>6.2430593385957097E-4</v>
      </c>
      <c r="L1308" s="1">
        <v>7.2121226983256704E-4</v>
      </c>
      <c r="M1308" s="1">
        <v>1.5332255988511601E-3</v>
      </c>
      <c r="N1308" s="1">
        <v>4.1030538067689899E-4</v>
      </c>
      <c r="O1308" s="1">
        <v>3.0697021629607301E-4</v>
      </c>
    </row>
    <row r="1309" spans="1:15" x14ac:dyDescent="0.25">
      <c r="A1309">
        <v>1307</v>
      </c>
      <c r="B1309" t="s">
        <v>1314</v>
      </c>
      <c r="C1309" s="1">
        <v>1.69480299289651E-3</v>
      </c>
      <c r="D1309" s="1">
        <v>3.8602416184671397E-2</v>
      </c>
      <c r="E1309" s="1">
        <v>2.4527123878573599E-5</v>
      </c>
      <c r="F1309" s="1">
        <v>0.93593513218380797</v>
      </c>
      <c r="G1309" s="1">
        <v>2.1487206498697099E-3</v>
      </c>
      <c r="H1309" s="1">
        <v>3.8006383585143601E-4</v>
      </c>
      <c r="I1309" s="1">
        <v>4.1330495916680997E-5</v>
      </c>
      <c r="J1309" s="1">
        <v>2.9090709180375801E-3</v>
      </c>
      <c r="K1309" s="1">
        <v>6.1511561817535797E-4</v>
      </c>
      <c r="L1309" s="1">
        <v>7.10595410252021E-4</v>
      </c>
      <c r="M1309" s="1">
        <v>1.6231507898068199E-2</v>
      </c>
      <c r="N1309" s="1">
        <v>4.0426533561110901E-4</v>
      </c>
      <c r="O1309" s="1">
        <v>3.02451352962561E-4</v>
      </c>
    </row>
    <row r="1310" spans="1:15" x14ac:dyDescent="0.25">
      <c r="A1310">
        <v>1308</v>
      </c>
      <c r="B1310" t="s">
        <v>1315</v>
      </c>
      <c r="C1310" s="1">
        <v>3.3084645115526702E-2</v>
      </c>
      <c r="D1310" s="1">
        <v>0.20525763928587001</v>
      </c>
      <c r="E1310" s="1">
        <v>2.6061727270272501E-5</v>
      </c>
      <c r="F1310" s="1">
        <v>0.59562587149985402</v>
      </c>
      <c r="G1310" s="1">
        <v>3.3566963313035797E-2</v>
      </c>
      <c r="H1310" s="1">
        <v>4.0384351970051703E-4</v>
      </c>
      <c r="I1310" s="1">
        <v>4.3916446047986203E-5</v>
      </c>
      <c r="J1310" s="1">
        <v>1.8732985696781401E-2</v>
      </c>
      <c r="K1310" s="1">
        <v>0.110146910185165</v>
      </c>
      <c r="L1310" s="1">
        <v>7.5505566299494695E-4</v>
      </c>
      <c r="M1310" s="1">
        <v>1.60517328876025E-3</v>
      </c>
      <c r="N1310" s="1">
        <v>4.2955924933073101E-4</v>
      </c>
      <c r="O1310" s="1">
        <v>3.2137500966108399E-4</v>
      </c>
    </row>
    <row r="1311" spans="1:15" x14ac:dyDescent="0.25">
      <c r="A1311">
        <v>1309</v>
      </c>
      <c r="B1311" t="s">
        <v>1316</v>
      </c>
      <c r="C1311" s="1">
        <v>1.6702159893609899E-3</v>
      </c>
      <c r="D1311" s="1">
        <v>9.0278136943983192E-3</v>
      </c>
      <c r="E1311" s="1">
        <v>2.4171301706884E-5</v>
      </c>
      <c r="F1311" s="1">
        <v>0.610450448282707</v>
      </c>
      <c r="G1311" s="1">
        <v>0.12542953873042301</v>
      </c>
      <c r="H1311" s="1">
        <v>3.7455013843942602E-4</v>
      </c>
      <c r="I1311" s="1">
        <v>4.0730902304038599E-5</v>
      </c>
      <c r="J1311" s="1">
        <v>1.01205146563578E-2</v>
      </c>
      <c r="K1311" s="1">
        <v>0.16018641456813301</v>
      </c>
      <c r="L1311" s="1">
        <v>7.0028659445607599E-4</v>
      </c>
      <c r="M1311" s="1">
        <v>8.1278850999183E-2</v>
      </c>
      <c r="N1311" s="1">
        <v>3.9840053995189898E-4</v>
      </c>
      <c r="O1311" s="1">
        <v>2.9806360257754298E-4</v>
      </c>
    </row>
    <row r="1312" spans="1:15" x14ac:dyDescent="0.25">
      <c r="A1312">
        <v>1310</v>
      </c>
      <c r="B1312" t="s">
        <v>1317</v>
      </c>
      <c r="C1312" s="1">
        <v>3.18395667247637E-2</v>
      </c>
      <c r="D1312" s="1">
        <v>1.840934658048E-3</v>
      </c>
      <c r="E1312" s="1">
        <v>2.5080943183368501E-5</v>
      </c>
      <c r="F1312" s="1">
        <v>0.50547099770441395</v>
      </c>
      <c r="G1312" s="1">
        <v>1.7250486135033601E-2</v>
      </c>
      <c r="H1312" s="1">
        <v>3.8864562841671999E-4</v>
      </c>
      <c r="I1312" s="1">
        <v>4.2263733202419201E-5</v>
      </c>
      <c r="J1312" s="1">
        <v>9.3294243259818097E-2</v>
      </c>
      <c r="K1312" s="1">
        <v>0.196321224287519</v>
      </c>
      <c r="L1312" s="1">
        <v>9.8572750282157506E-2</v>
      </c>
      <c r="M1312" s="1">
        <v>4.6704508558343599E-2</v>
      </c>
      <c r="N1312" s="1">
        <v>7.9400174194590705E-3</v>
      </c>
      <c r="O1312" s="1">
        <v>3.0928066563946802E-4</v>
      </c>
    </row>
    <row r="1313" spans="1:15" x14ac:dyDescent="0.25">
      <c r="A1313">
        <v>1311</v>
      </c>
      <c r="B1313" t="s">
        <v>1318</v>
      </c>
      <c r="C1313" s="1">
        <v>9.2052557320992795E-2</v>
      </c>
      <c r="D1313" s="1">
        <v>9.3675584825766399E-3</v>
      </c>
      <c r="E1313" s="1">
        <v>2.5080943183368501E-5</v>
      </c>
      <c r="F1313" s="1">
        <v>0.26461903531949699</v>
      </c>
      <c r="G1313" s="1">
        <v>2.1972384859764E-3</v>
      </c>
      <c r="H1313" s="1">
        <v>3.8864562841671999E-4</v>
      </c>
      <c r="I1313" s="1">
        <v>4.2263733202419201E-5</v>
      </c>
      <c r="J1313" s="1">
        <v>2.55546288390603E-2</v>
      </c>
      <c r="K1313" s="1">
        <v>6.2900484977515298E-4</v>
      </c>
      <c r="L1313" s="1">
        <v>7.2664056328523201E-4</v>
      </c>
      <c r="M1313" s="1">
        <v>0.603674671573463</v>
      </c>
      <c r="N1313" s="1">
        <v>4.1339359493043398E-4</v>
      </c>
      <c r="O1313" s="1">
        <v>3.0928066563946802E-4</v>
      </c>
    </row>
    <row r="1314" spans="1:15" x14ac:dyDescent="0.25">
      <c r="A1314">
        <v>1312</v>
      </c>
      <c r="B1314" t="s">
        <v>1319</v>
      </c>
      <c r="C1314" s="1">
        <v>0.30057927728002798</v>
      </c>
      <c r="D1314" s="1">
        <v>1.8121742131741801E-2</v>
      </c>
      <c r="E1314" s="1">
        <v>2.6903366882617199E-5</v>
      </c>
      <c r="F1314" s="1">
        <v>0.16274388604134399</v>
      </c>
      <c r="G1314" s="1">
        <v>2.3568935460141801E-3</v>
      </c>
      <c r="H1314" s="1">
        <v>4.1688527629031699E-4</v>
      </c>
      <c r="I1314" s="1">
        <v>4.5334687450180003E-5</v>
      </c>
      <c r="J1314" s="1">
        <v>0.24539653903580699</v>
      </c>
      <c r="K1314" s="1">
        <v>6.7470940469526895E-4</v>
      </c>
      <c r="L1314" s="1">
        <v>7.7943949407841397E-4</v>
      </c>
      <c r="M1314" s="1">
        <v>0.26808320474255898</v>
      </c>
      <c r="N1314" s="1">
        <v>4.4343147185598797E-4</v>
      </c>
      <c r="O1314" s="1">
        <v>3.3175352125179298E-4</v>
      </c>
    </row>
    <row r="1315" spans="1:15" x14ac:dyDescent="0.25">
      <c r="A1315">
        <v>1313</v>
      </c>
      <c r="B1315" t="s">
        <v>1320</v>
      </c>
      <c r="C1315" s="1">
        <v>0.25012274379231197</v>
      </c>
      <c r="D1315" s="1">
        <v>2.02371561169241E-3</v>
      </c>
      <c r="E1315" s="1">
        <v>2.7571155800810601E-5</v>
      </c>
      <c r="F1315" s="1">
        <v>5.9222515374709302E-2</v>
      </c>
      <c r="G1315" s="1">
        <v>1.06893158199227E-2</v>
      </c>
      <c r="H1315" s="1">
        <v>4.2723310260065698E-4</v>
      </c>
      <c r="I1315" s="1">
        <v>4.64599741855198E-5</v>
      </c>
      <c r="J1315" s="1">
        <v>3.2701122200017902E-3</v>
      </c>
      <c r="K1315" s="1">
        <v>6.9145687966456299E-4</v>
      </c>
      <c r="L1315" s="1">
        <v>7.9878655419987903E-4</v>
      </c>
      <c r="M1315" s="1">
        <v>0.67188566306588204</v>
      </c>
      <c r="N1315" s="1">
        <v>4.5443822146378301E-4</v>
      </c>
      <c r="O1315" s="1">
        <v>3.3998822756309602E-4</v>
      </c>
    </row>
    <row r="1316" spans="1:15" x14ac:dyDescent="0.25">
      <c r="A1316">
        <v>1314</v>
      </c>
      <c r="B1316" t="s">
        <v>1321</v>
      </c>
      <c r="C1316" s="1">
        <v>0.216941457813497</v>
      </c>
      <c r="D1316" s="1">
        <v>2.49934051276165E-3</v>
      </c>
      <c r="E1316" s="1">
        <v>3.4051082216537699E-5</v>
      </c>
      <c r="F1316" s="1">
        <v>0.216200358766937</v>
      </c>
      <c r="G1316" s="1">
        <v>2.9830755481690301E-3</v>
      </c>
      <c r="H1316" s="1">
        <v>5.2764380308836204E-4</v>
      </c>
      <c r="I1316" s="1">
        <v>5.7379255777258498E-5</v>
      </c>
      <c r="J1316" s="1">
        <v>0.228845732484077</v>
      </c>
      <c r="K1316" s="1">
        <v>8.5396692212505801E-4</v>
      </c>
      <c r="L1316" s="1">
        <v>9.8652181384885091E-4</v>
      </c>
      <c r="M1316" s="1">
        <v>0.32908933502499899</v>
      </c>
      <c r="N1316" s="1">
        <v>5.61242820329843E-4</v>
      </c>
      <c r="O1316" s="1">
        <v>4.1989415217281301E-4</v>
      </c>
    </row>
    <row r="1317" spans="1:15" x14ac:dyDescent="0.25">
      <c r="A1317">
        <v>1315</v>
      </c>
      <c r="B1317" t="s">
        <v>1322</v>
      </c>
      <c r="C1317" s="1">
        <v>3.5891718700929102E-2</v>
      </c>
      <c r="D1317" s="1">
        <v>2.0752263830920701E-3</v>
      </c>
      <c r="E1317" s="1">
        <v>2.8272939932668901E-5</v>
      </c>
      <c r="F1317" s="1">
        <v>0.111637063959316</v>
      </c>
      <c r="G1317" s="1">
        <v>2.4768762194299502E-3</v>
      </c>
      <c r="H1317" s="1">
        <v>4.3810770699431501E-4</v>
      </c>
      <c r="I1317" s="1">
        <v>4.7642546032906297E-5</v>
      </c>
      <c r="J1317" s="1">
        <v>0.20698184662494501</v>
      </c>
      <c r="K1317" s="1">
        <v>7.0905692042885304E-4</v>
      </c>
      <c r="L1317" s="1">
        <v>1.7788160050840201E-2</v>
      </c>
      <c r="M1317" s="1">
        <v>0.62111138051591697</v>
      </c>
      <c r="N1317" s="1">
        <v>4.66005293045303E-4</v>
      </c>
      <c r="O1317" s="1">
        <v>3.48642139094632E-4</v>
      </c>
    </row>
    <row r="1318" spans="1:15" x14ac:dyDescent="0.25">
      <c r="A1318">
        <v>1316</v>
      </c>
      <c r="B1318" t="s">
        <v>1323</v>
      </c>
      <c r="C1318" s="1">
        <v>1.7174108232264399E-2</v>
      </c>
      <c r="D1318" s="1">
        <v>1.8834630107561201E-3</v>
      </c>
      <c r="E1318" s="1">
        <v>2.5660350601927199E-5</v>
      </c>
      <c r="F1318" s="1">
        <v>0.36313813359763297</v>
      </c>
      <c r="G1318" s="1">
        <v>2.2479979917019101E-3</v>
      </c>
      <c r="H1318" s="1">
        <v>3.9762392555047198E-4</v>
      </c>
      <c r="I1318" s="1">
        <v>4.3240088851185401E-5</v>
      </c>
      <c r="J1318" s="1">
        <v>0.103149980383918</v>
      </c>
      <c r="K1318" s="1">
        <v>6.4353580555319401E-4</v>
      </c>
      <c r="L1318" s="1">
        <v>7.4342705053632898E-4</v>
      </c>
      <c r="M1318" s="1">
        <v>0.50981346044235398</v>
      </c>
      <c r="N1318" s="1">
        <v>4.2294360722208398E-4</v>
      </c>
      <c r="O1318" s="1">
        <v>3.16425513055218E-4</v>
      </c>
    </row>
    <row r="1319" spans="1:15" x14ac:dyDescent="0.25">
      <c r="A1319">
        <v>1317</v>
      </c>
      <c r="B1319" t="s">
        <v>1324</v>
      </c>
      <c r="C1319" s="1">
        <v>1.9371994255366601E-3</v>
      </c>
      <c r="D1319" s="1">
        <v>4.4123463771720599E-2</v>
      </c>
      <c r="E1319" s="1">
        <v>2.8035075750270899E-5</v>
      </c>
      <c r="F1319" s="1">
        <v>0.22848179614832301</v>
      </c>
      <c r="G1319" s="1">
        <v>2.4560379147386502E-3</v>
      </c>
      <c r="H1319" s="1">
        <v>4.3442184582194899E-4</v>
      </c>
      <c r="I1319" s="1">
        <v>4.7241722655978898E-5</v>
      </c>
      <c r="J1319" s="1">
        <v>0.14634850433413699</v>
      </c>
      <c r="K1319" s="1">
        <v>7.0309152577753195E-4</v>
      </c>
      <c r="L1319" s="1">
        <v>8.1222715932108595E-4</v>
      </c>
      <c r="M1319" s="1">
        <v>0.57382018738641205</v>
      </c>
      <c r="N1319" s="1">
        <v>4.6208472559503602E-4</v>
      </c>
      <c r="O1319" s="1">
        <v>3.4570896420858398E-4</v>
      </c>
    </row>
    <row r="1320" spans="1:15" x14ac:dyDescent="0.25">
      <c r="A1320">
        <v>1318</v>
      </c>
      <c r="B1320" t="s">
        <v>1325</v>
      </c>
      <c r="C1320" s="1">
        <v>2.02226751727607E-3</v>
      </c>
      <c r="D1320" s="1">
        <v>1.09307146515742E-2</v>
      </c>
      <c r="E1320" s="1">
        <v>2.9266177909608199E-5</v>
      </c>
      <c r="F1320" s="1">
        <v>0.66886175816764504</v>
      </c>
      <c r="G1320" s="1">
        <v>0.14308524750128801</v>
      </c>
      <c r="H1320" s="1">
        <v>4.5349857945444199E-4</v>
      </c>
      <c r="I1320" s="1">
        <v>4.93162448470605E-5</v>
      </c>
      <c r="J1320" s="1">
        <v>3.4711524865469199E-3</v>
      </c>
      <c r="K1320" s="1">
        <v>7.3396633072925796E-4</v>
      </c>
      <c r="L1320" s="1">
        <v>8.4789442908770804E-4</v>
      </c>
      <c r="M1320" s="1">
        <v>0.142323897057024</v>
      </c>
      <c r="N1320" s="1">
        <v>2.68301308008306E-2</v>
      </c>
      <c r="O1320" s="1">
        <v>3.6089005578581401E-4</v>
      </c>
    </row>
    <row r="1321" spans="1:15" x14ac:dyDescent="0.25">
      <c r="A1321">
        <v>1319</v>
      </c>
      <c r="B1321" t="s">
        <v>1326</v>
      </c>
      <c r="C1321" s="1">
        <v>0.190227078095277</v>
      </c>
      <c r="D1321" s="1">
        <v>2.0929843522933902E-3</v>
      </c>
      <c r="E1321" s="1">
        <v>2.8514874981609101E-5</v>
      </c>
      <c r="F1321" s="1">
        <v>0.36074894813443398</v>
      </c>
      <c r="G1321" s="1">
        <v>0.13085492908254001</v>
      </c>
      <c r="H1321" s="1">
        <v>6.0341723681279401E-2</v>
      </c>
      <c r="I1321" s="1">
        <v>4.80502292003999E-5</v>
      </c>
      <c r="J1321" s="1">
        <v>3.3820432412355202E-3</v>
      </c>
      <c r="K1321" s="1">
        <v>9.27224827008938E-3</v>
      </c>
      <c r="L1321" s="1">
        <v>8.2612781613348996E-4</v>
      </c>
      <c r="M1321" s="1">
        <v>0.241355733751413</v>
      </c>
      <c r="N1321" s="1">
        <v>4.6999295805813101E-4</v>
      </c>
      <c r="O1321" s="1">
        <v>3.5162551306229599E-4</v>
      </c>
    </row>
    <row r="1322" spans="1:15" x14ac:dyDescent="0.25">
      <c r="A1322">
        <v>1320</v>
      </c>
      <c r="B1322" t="s">
        <v>1327</v>
      </c>
      <c r="C1322" s="1">
        <v>2.0046614083393199E-3</v>
      </c>
      <c r="D1322" s="1">
        <v>2.1294279090380802E-3</v>
      </c>
      <c r="E1322" s="1">
        <v>2.9011382976674202E-5</v>
      </c>
      <c r="F1322" s="1">
        <v>0.30608753907080799</v>
      </c>
      <c r="G1322" s="1">
        <v>2.8659935985529E-2</v>
      </c>
      <c r="H1322" s="1">
        <v>4.4955036522248399E-4</v>
      </c>
      <c r="I1322" s="1">
        <v>4.8886891573217502E-5</v>
      </c>
      <c r="J1322" s="1">
        <v>8.1796035613433196E-2</v>
      </c>
      <c r="K1322" s="1">
        <v>7.2757632986916797E-4</v>
      </c>
      <c r="L1322" s="1">
        <v>1.8252757757568901E-2</v>
      </c>
      <c r="M1322" s="1">
        <v>0.53286032479024004</v>
      </c>
      <c r="N1322" s="1">
        <v>2.6596544392686602E-2</v>
      </c>
      <c r="O1322" s="1">
        <v>3.5774810271478201E-4</v>
      </c>
    </row>
    <row r="1323" spans="1:15" x14ac:dyDescent="0.25">
      <c r="A1323">
        <v>1321</v>
      </c>
      <c r="B1323" t="s">
        <v>1328</v>
      </c>
      <c r="C1323" s="1">
        <v>2.07699158174419E-3</v>
      </c>
      <c r="D1323" s="1">
        <v>1.1226507927273499E-2</v>
      </c>
      <c r="E1323" s="1">
        <v>3.00581424706659E-5</v>
      </c>
      <c r="F1323" s="1">
        <v>0.32615172944328502</v>
      </c>
      <c r="G1323" s="1">
        <v>4.7734511214528597E-2</v>
      </c>
      <c r="H1323" s="1">
        <v>4.6577058861557101E-4</v>
      </c>
      <c r="I1323" s="1">
        <v>5.0650779145456003E-5</v>
      </c>
      <c r="J1323" s="1">
        <v>0.202010543661061</v>
      </c>
      <c r="K1323" s="1">
        <v>9.7740761516747401E-3</v>
      </c>
      <c r="L1323" s="1">
        <v>8.7083908354274996E-4</v>
      </c>
      <c r="M1323" s="1">
        <v>0.39874223574059298</v>
      </c>
      <c r="N1323" s="1">
        <v>4.9542967670846902E-4</v>
      </c>
      <c r="O1323" s="1">
        <v>3.7065600935526501E-4</v>
      </c>
    </row>
    <row r="1324" spans="1:15" x14ac:dyDescent="0.25">
      <c r="A1324">
        <v>1322</v>
      </c>
      <c r="B1324" t="s">
        <v>1329</v>
      </c>
      <c r="C1324" s="1">
        <v>1.80084275663059E-3</v>
      </c>
      <c r="D1324" s="1">
        <v>1.9129239530455201E-3</v>
      </c>
      <c r="E1324" s="1">
        <v>2.6061727270272501E-5</v>
      </c>
      <c r="F1324" s="1">
        <v>0.50959541501288996</v>
      </c>
      <c r="G1324" s="1">
        <v>2.2831609541397102E-3</v>
      </c>
      <c r="H1324" s="1">
        <v>4.0384351970051703E-4</v>
      </c>
      <c r="I1324" s="1">
        <v>4.3916446047986203E-5</v>
      </c>
      <c r="J1324" s="1">
        <v>4.2195837465953498E-2</v>
      </c>
      <c r="K1324" s="1">
        <v>6.5360192902909396E-4</v>
      </c>
      <c r="L1324" s="1">
        <v>7.5505566299494695E-4</v>
      </c>
      <c r="M1324" s="1">
        <v>0.43175745572358198</v>
      </c>
      <c r="N1324" s="1">
        <v>4.2955924933073101E-4</v>
      </c>
      <c r="O1324" s="1">
        <v>8.1423255993851099E-3</v>
      </c>
    </row>
    <row r="1325" spans="1:15" x14ac:dyDescent="0.25">
      <c r="A1325">
        <v>1323</v>
      </c>
      <c r="B1325" t="s">
        <v>1330</v>
      </c>
      <c r="C1325" s="1">
        <v>0.32968089044194798</v>
      </c>
      <c r="D1325" s="1">
        <v>2.28884352798513E-3</v>
      </c>
      <c r="E1325" s="1">
        <v>3.1183265647182497E-5</v>
      </c>
      <c r="F1325" s="1">
        <v>0.25413908663220602</v>
      </c>
      <c r="G1325" s="1">
        <v>2.73183790966241E-3</v>
      </c>
      <c r="H1325" s="1">
        <v>8.4704216091940704E-2</v>
      </c>
      <c r="I1325" s="1">
        <v>5.2546716846223401E-5</v>
      </c>
      <c r="J1325" s="1">
        <v>6.9203761896055094E-2</v>
      </c>
      <c r="K1325" s="1">
        <v>1.0139935073862599E-2</v>
      </c>
      <c r="L1325" s="1">
        <v>9.0343594932933504E-4</v>
      </c>
      <c r="M1325" s="1">
        <v>0.24522575786975101</v>
      </c>
      <c r="N1325" s="1">
        <v>5.1397438259449596E-4</v>
      </c>
      <c r="O1325" s="1">
        <v>3.8453024217080598E-4</v>
      </c>
    </row>
    <row r="1326" spans="1:15" x14ac:dyDescent="0.25">
      <c r="A1326">
        <v>1324</v>
      </c>
      <c r="B1326" t="s">
        <v>1331</v>
      </c>
      <c r="C1326" s="1">
        <v>0.14139191800915399</v>
      </c>
      <c r="D1326" s="1">
        <v>2.00710895273051E-3</v>
      </c>
      <c r="E1326" s="1">
        <v>2.7344906233468101E-5</v>
      </c>
      <c r="F1326" s="1">
        <v>1.2943657020314399E-3</v>
      </c>
      <c r="G1326" s="1">
        <v>2.39557499621601E-3</v>
      </c>
      <c r="H1326" s="1">
        <v>2.5041799340805901E-2</v>
      </c>
      <c r="I1326" s="1">
        <v>4.60787225204043E-5</v>
      </c>
      <c r="J1326" s="1">
        <v>1.9655325682718199E-2</v>
      </c>
      <c r="K1326" s="1">
        <v>6.8578276788664805E-4</v>
      </c>
      <c r="L1326" s="1">
        <v>7.9223169253240296E-4</v>
      </c>
      <c r="M1326" s="1">
        <v>0.80587456186068296</v>
      </c>
      <c r="N1326" s="1">
        <v>4.5070909049325399E-4</v>
      </c>
      <c r="O1326" s="1">
        <v>3.3719827599401999E-4</v>
      </c>
    </row>
    <row r="1327" spans="1:15" x14ac:dyDescent="0.25">
      <c r="A1327">
        <v>1325</v>
      </c>
      <c r="B1327" t="s">
        <v>1332</v>
      </c>
      <c r="C1327" s="1">
        <v>0.16123886847517299</v>
      </c>
      <c r="D1327" s="1">
        <v>2.28884352798513E-3</v>
      </c>
      <c r="E1327" s="1">
        <v>3.1183265647182497E-5</v>
      </c>
      <c r="F1327" s="1">
        <v>0.35707587783412398</v>
      </c>
      <c r="G1327" s="1">
        <v>3.0805508237458201E-2</v>
      </c>
      <c r="H1327" s="1">
        <v>0.131493666638267</v>
      </c>
      <c r="I1327" s="1">
        <v>5.2546716846223401E-5</v>
      </c>
      <c r="J1327" s="1">
        <v>6.9203761896055094E-2</v>
      </c>
      <c r="K1327" s="1">
        <v>7.8204496459731302E-4</v>
      </c>
      <c r="L1327" s="1">
        <v>9.0343594932933504E-4</v>
      </c>
      <c r="M1327" s="1">
        <v>0.24522575786975101</v>
      </c>
      <c r="N1327" s="1">
        <v>5.1397438259449596E-4</v>
      </c>
      <c r="O1327" s="1">
        <v>3.8453024217080598E-4</v>
      </c>
    </row>
    <row r="1328" spans="1:15" x14ac:dyDescent="0.25">
      <c r="A1328">
        <v>1326</v>
      </c>
      <c r="B1328" t="s">
        <v>1333</v>
      </c>
      <c r="C1328" s="1">
        <v>8.53505266689491E-2</v>
      </c>
      <c r="D1328" s="1">
        <v>2.0405993676692199E-3</v>
      </c>
      <c r="E1328" s="1">
        <v>2.7801180545320099E-5</v>
      </c>
      <c r="F1328" s="1">
        <v>0.32669097123304502</v>
      </c>
      <c r="G1328" s="1">
        <v>7.7522087595211203E-2</v>
      </c>
      <c r="H1328" s="1">
        <v>4.3079748655255602E-4</v>
      </c>
      <c r="I1328" s="1">
        <v>4.68475873769708E-5</v>
      </c>
      <c r="J1328" s="1">
        <v>1.16403435191424E-2</v>
      </c>
      <c r="K1328" s="1">
        <v>6.9722566909193604E-4</v>
      </c>
      <c r="L1328" s="1">
        <v>8.0545078961949304E-4</v>
      </c>
      <c r="M1328" s="1">
        <v>0.47726039675463</v>
      </c>
      <c r="N1328" s="1">
        <v>1.7144127416186199E-2</v>
      </c>
      <c r="O1328" s="1">
        <v>3.4282473197903103E-4</v>
      </c>
    </row>
    <row r="1329" spans="1:15" x14ac:dyDescent="0.25">
      <c r="A1329">
        <v>1327</v>
      </c>
      <c r="B1329" t="s">
        <v>1334</v>
      </c>
      <c r="C1329" s="1">
        <v>8.6798843300885095E-2</v>
      </c>
      <c r="D1329" s="1">
        <v>0.12934303788298199</v>
      </c>
      <c r="E1329" s="1">
        <v>2.8272939932668901E-5</v>
      </c>
      <c r="F1329" s="1">
        <v>0.35768816619243698</v>
      </c>
      <c r="G1329" s="1">
        <v>7.8837563119363893E-2</v>
      </c>
      <c r="H1329" s="1">
        <v>5.1345232306950303E-2</v>
      </c>
      <c r="I1329" s="1">
        <v>4.7642546032906297E-5</v>
      </c>
      <c r="J1329" s="1">
        <v>3.7291431291758798E-2</v>
      </c>
      <c r="K1329" s="1">
        <v>9.1935776870881898E-3</v>
      </c>
      <c r="L1329" s="1">
        <v>8.1911851752159001E-4</v>
      </c>
      <c r="M1329" s="1">
        <v>0.239307946016247</v>
      </c>
      <c r="N1329" s="1">
        <v>4.66005293045303E-4</v>
      </c>
      <c r="O1329" s="1">
        <v>8.83316290575396E-3</v>
      </c>
    </row>
    <row r="1330" spans="1:15" x14ac:dyDescent="0.25">
      <c r="A1330">
        <v>1328</v>
      </c>
      <c r="B1330" t="s">
        <v>1335</v>
      </c>
      <c r="C1330" s="1">
        <v>7.1077609126124597E-2</v>
      </c>
      <c r="D1330" s="1">
        <v>0.21749746658619601</v>
      </c>
      <c r="E1330" s="1">
        <v>2.5660350601927199E-5</v>
      </c>
      <c r="F1330" s="1">
        <v>0.34003663321455002</v>
      </c>
      <c r="G1330" s="1">
        <v>9.9484981193962204E-3</v>
      </c>
      <c r="H1330" s="1">
        <v>3.9762392555047198E-4</v>
      </c>
      <c r="I1330" s="1">
        <v>4.3240088851185401E-5</v>
      </c>
      <c r="J1330" s="1">
        <v>3.0434787238924998E-3</v>
      </c>
      <c r="K1330" s="1">
        <v>2.37450361886361E-2</v>
      </c>
      <c r="L1330" s="1">
        <v>7.4342705053632898E-4</v>
      </c>
      <c r="M1330" s="1">
        <v>0.27879845661152503</v>
      </c>
      <c r="N1330" s="1">
        <v>5.4326444501082198E-2</v>
      </c>
      <c r="O1330" s="1">
        <v>3.16425513055218E-4</v>
      </c>
    </row>
    <row r="1331" spans="1:15" x14ac:dyDescent="0.25">
      <c r="A1331">
        <v>1329</v>
      </c>
      <c r="B1331" t="s">
        <v>1336</v>
      </c>
      <c r="C1331" s="1">
        <v>0.14496056772033</v>
      </c>
      <c r="D1331" s="1">
        <v>6.9362881706096002E-2</v>
      </c>
      <c r="E1331" s="1">
        <v>2.8035075750270899E-5</v>
      </c>
      <c r="F1331" s="1">
        <v>0.13593726372227999</v>
      </c>
      <c r="G1331" s="1">
        <v>2.4560379147386502E-3</v>
      </c>
      <c r="H1331" s="1">
        <v>4.3442184582194899E-4</v>
      </c>
      <c r="I1331" s="1">
        <v>4.7241722655978898E-5</v>
      </c>
      <c r="J1331" s="1">
        <v>2.01514146622606E-2</v>
      </c>
      <c r="K1331" s="1">
        <v>7.0309152577753195E-4</v>
      </c>
      <c r="L1331" s="1">
        <v>8.1222715932108595E-4</v>
      </c>
      <c r="M1331" s="1">
        <v>0.62429902325516295</v>
      </c>
      <c r="N1331" s="1">
        <v>4.6208472559503602E-4</v>
      </c>
      <c r="O1331" s="1">
        <v>3.4570896420858398E-4</v>
      </c>
    </row>
    <row r="1332" spans="1:15" x14ac:dyDescent="0.25">
      <c r="A1332">
        <v>1330</v>
      </c>
      <c r="B1332" t="s">
        <v>1337</v>
      </c>
      <c r="C1332" s="1">
        <v>0.10102291324483501</v>
      </c>
      <c r="D1332" s="1">
        <v>8.6926326473856605E-2</v>
      </c>
      <c r="E1332" s="1">
        <v>2.3656513743775001E-5</v>
      </c>
      <c r="F1332" s="1">
        <v>0.34187955463036801</v>
      </c>
      <c r="G1332" s="1">
        <v>2.0724500694344001E-3</v>
      </c>
      <c r="H1332" s="1">
        <v>3.6657316205695399E-4</v>
      </c>
      <c r="I1332" s="1">
        <v>3.9863436476713497E-5</v>
      </c>
      <c r="J1332" s="1">
        <v>4.5400783370497001E-2</v>
      </c>
      <c r="K1332" s="1">
        <v>5.9328159092016098E-4</v>
      </c>
      <c r="L1332" s="1">
        <v>6.85372250416016E-4</v>
      </c>
      <c r="M1332" s="1">
        <v>0.420307594050288</v>
      </c>
      <c r="N1332" s="1">
        <v>3.8991560997376102E-4</v>
      </c>
      <c r="O1332" s="1">
        <v>2.9171559713255202E-4</v>
      </c>
    </row>
    <row r="1333" spans="1:15" x14ac:dyDescent="0.25">
      <c r="A1333">
        <v>1331</v>
      </c>
      <c r="B1333" t="s">
        <v>1338</v>
      </c>
      <c r="C1333" s="1">
        <v>1.88950931036155E-3</v>
      </c>
      <c r="D1333" s="1">
        <v>2.6625181076046899E-2</v>
      </c>
      <c r="E1333" s="1">
        <v>2.7344906233468101E-5</v>
      </c>
      <c r="F1333" s="1">
        <v>0.206444966729668</v>
      </c>
      <c r="G1333" s="1">
        <v>2.39557499621601E-3</v>
      </c>
      <c r="H1333" s="1">
        <v>4.2372721748955999E-4</v>
      </c>
      <c r="I1333" s="1">
        <v>4.60787225204043E-5</v>
      </c>
      <c r="J1333" s="1">
        <v>3.2432776005073402E-3</v>
      </c>
      <c r="K1333" s="1">
        <v>6.8578276788664805E-4</v>
      </c>
      <c r="L1333" s="1">
        <v>8.9982557336378693E-3</v>
      </c>
      <c r="M1333" s="1">
        <v>0.748432393572944</v>
      </c>
      <c r="N1333" s="1">
        <v>4.5070909049325399E-4</v>
      </c>
      <c r="O1333" s="1">
        <v>3.3719827599401999E-4</v>
      </c>
    </row>
    <row r="1334" spans="1:15" x14ac:dyDescent="0.25">
      <c r="A1334">
        <v>1332</v>
      </c>
      <c r="B1334" t="s">
        <v>1339</v>
      </c>
      <c r="C1334" s="1">
        <v>0.12396262960818</v>
      </c>
      <c r="D1334" s="1">
        <v>1.01300059217059E-2</v>
      </c>
      <c r="E1334" s="1">
        <v>2.71223396621495E-5</v>
      </c>
      <c r="F1334" s="1">
        <v>1.2838305576109801E-3</v>
      </c>
      <c r="G1334" s="1">
        <v>2.3760768524413701E-3</v>
      </c>
      <c r="H1334" s="1">
        <v>8.9951844669747996E-2</v>
      </c>
      <c r="I1334" s="1">
        <v>4.5703677047783302E-5</v>
      </c>
      <c r="J1334" s="1">
        <v>4.3913046292440701E-2</v>
      </c>
      <c r="K1334" s="1">
        <v>6.8020102194775998E-4</v>
      </c>
      <c r="L1334" s="1">
        <v>8.9250168309557808E-3</v>
      </c>
      <c r="M1334" s="1">
        <v>0.71792302782364403</v>
      </c>
      <c r="N1334" s="1">
        <v>4.4704066405665298E-4</v>
      </c>
      <c r="O1334" s="1">
        <v>3.3445374055835999E-4</v>
      </c>
    </row>
    <row r="1335" spans="1:15" x14ac:dyDescent="0.25">
      <c r="A1335">
        <v>1333</v>
      </c>
      <c r="B1335" t="s">
        <v>1340</v>
      </c>
      <c r="C1335" s="1">
        <v>0.220787459268903</v>
      </c>
      <c r="D1335" s="1">
        <v>1.9129239530455201E-3</v>
      </c>
      <c r="E1335" s="1">
        <v>2.6061727270272501E-5</v>
      </c>
      <c r="F1335" s="1">
        <v>0.118547885526688</v>
      </c>
      <c r="G1335" s="1">
        <v>2.2831609541397102E-3</v>
      </c>
      <c r="H1335" s="1">
        <v>4.0384351970051703E-4</v>
      </c>
      <c r="I1335" s="1">
        <v>4.3916446047986203E-5</v>
      </c>
      <c r="J1335" s="1">
        <v>8.1300590414573701E-2</v>
      </c>
      <c r="K1335" s="1">
        <v>6.5360192902909396E-4</v>
      </c>
      <c r="L1335" s="1">
        <v>7.5505566299494695E-4</v>
      </c>
      <c r="M1335" s="1">
        <v>0.57253456633861399</v>
      </c>
      <c r="N1335" s="1">
        <v>4.2955924933073101E-4</v>
      </c>
      <c r="O1335" s="1">
        <v>3.2137500966108399E-4</v>
      </c>
    </row>
    <row r="1336" spans="1:15" x14ac:dyDescent="0.25">
      <c r="A1336">
        <v>1334</v>
      </c>
      <c r="B1336" t="s">
        <v>1341</v>
      </c>
      <c r="C1336" s="1">
        <v>6.3377108998430298E-2</v>
      </c>
      <c r="D1336" s="1">
        <v>8.6588964415393502E-2</v>
      </c>
      <c r="E1336" s="1">
        <v>2.5660350601927199E-5</v>
      </c>
      <c r="F1336" s="1">
        <v>4.7417628362167098E-2</v>
      </c>
      <c r="G1336" s="1">
        <v>7.9252999268645E-2</v>
      </c>
      <c r="H1336" s="1">
        <v>3.9762392555047198E-4</v>
      </c>
      <c r="I1336" s="1">
        <v>4.3240088851185401E-5</v>
      </c>
      <c r="J1336" s="1">
        <v>0.21865748229933299</v>
      </c>
      <c r="K1336" s="1">
        <v>6.4353580555319401E-4</v>
      </c>
      <c r="L1336" s="1">
        <v>0.47047393483988897</v>
      </c>
      <c r="M1336" s="1">
        <v>1.58045201453011E-3</v>
      </c>
      <c r="N1336" s="1">
        <v>3.1224944117999299E-2</v>
      </c>
      <c r="O1336" s="1">
        <v>3.16425513055218E-4</v>
      </c>
    </row>
    <row r="1337" spans="1:15" x14ac:dyDescent="0.25">
      <c r="A1337">
        <v>1335</v>
      </c>
      <c r="B1337" t="s">
        <v>1342</v>
      </c>
      <c r="C1337" s="1">
        <v>4.7609491845009698E-2</v>
      </c>
      <c r="D1337" s="1">
        <v>0.22347708141988001</v>
      </c>
      <c r="E1337" s="1">
        <v>2.5464263041127398E-5</v>
      </c>
      <c r="F1337" s="1">
        <v>1.2053458302812401E-3</v>
      </c>
      <c r="G1337" s="1">
        <v>0.52186339751570598</v>
      </c>
      <c r="H1337" s="1">
        <v>3.9458542046975898E-4</v>
      </c>
      <c r="I1337" s="1">
        <v>4.29096629858833E-5</v>
      </c>
      <c r="J1337" s="1">
        <v>0.14057002155346701</v>
      </c>
      <c r="K1337" s="1">
        <v>6.3861812658785704E-4</v>
      </c>
      <c r="L1337" s="1">
        <v>6.1870990501830897E-2</v>
      </c>
      <c r="M1337" s="1">
        <v>1.56837474460897E-3</v>
      </c>
      <c r="N1337" s="1">
        <v>4.1971161785519498E-4</v>
      </c>
      <c r="O1337" s="1">
        <v>3.1400749827465699E-4</v>
      </c>
    </row>
    <row r="1338" spans="1:15" x14ac:dyDescent="0.25">
      <c r="A1338">
        <v>1336</v>
      </c>
      <c r="B1338" t="s">
        <v>1343</v>
      </c>
      <c r="C1338" s="1">
        <v>9.7746880509068396E-3</v>
      </c>
      <c r="D1338" s="1">
        <v>1.9433211910762601E-3</v>
      </c>
      <c r="E1338" s="1">
        <v>2.6475860056923801E-5</v>
      </c>
      <c r="F1338" s="1">
        <v>1.7143687729593401E-2</v>
      </c>
      <c r="G1338" s="1">
        <v>0.68560914211916002</v>
      </c>
      <c r="H1338" s="1">
        <v>4.1026077825173402E-4</v>
      </c>
      <c r="I1338" s="1">
        <v>4.4614298496255E-5</v>
      </c>
      <c r="J1338" s="1">
        <v>0.26533276283414797</v>
      </c>
      <c r="K1338" s="1">
        <v>6.6398796313275996E-4</v>
      </c>
      <c r="L1338" s="1">
        <v>7.67053843412928E-4</v>
      </c>
      <c r="M1338" s="1">
        <v>1.7521138383352099E-2</v>
      </c>
      <c r="N1338" s="1">
        <v>4.36385142607578E-4</v>
      </c>
      <c r="O1338" s="1">
        <v>3.2648180580436301E-4</v>
      </c>
    </row>
    <row r="1339" spans="1:15" x14ac:dyDescent="0.25">
      <c r="A1339">
        <v>1337</v>
      </c>
      <c r="B1339" t="s">
        <v>1344</v>
      </c>
      <c r="C1339" s="1">
        <v>9.6217933463546203E-3</v>
      </c>
      <c r="D1339" s="1">
        <v>6.44805286708377E-2</v>
      </c>
      <c r="E1339" s="1">
        <v>2.6061727270272501E-5</v>
      </c>
      <c r="F1339" s="1">
        <v>0.10290598434724001</v>
      </c>
      <c r="G1339" s="1">
        <v>0.55757065282454599</v>
      </c>
      <c r="H1339" s="1">
        <v>4.0384351970051703E-4</v>
      </c>
      <c r="I1339" s="1">
        <v>4.3916446047986203E-5</v>
      </c>
      <c r="J1339" s="1">
        <v>0.206435799850158</v>
      </c>
      <c r="K1339" s="1">
        <v>6.5360192902909396E-4</v>
      </c>
      <c r="L1339" s="1">
        <v>4.7680759201339101E-2</v>
      </c>
      <c r="M1339" s="1">
        <v>9.4261238784842799E-3</v>
      </c>
      <c r="N1339" s="1">
        <v>4.2955924933073101E-4</v>
      </c>
      <c r="O1339" s="1">
        <v>3.2137500966108399E-4</v>
      </c>
    </row>
    <row r="1340" spans="1:15" x14ac:dyDescent="0.25">
      <c r="A1340">
        <v>1338</v>
      </c>
      <c r="B1340" t="s">
        <v>1345</v>
      </c>
      <c r="C1340" s="1">
        <v>1.9210374696817E-3</v>
      </c>
      <c r="D1340" s="1">
        <v>0.11884188424664301</v>
      </c>
      <c r="E1340" s="1">
        <v>2.7801180545320099E-5</v>
      </c>
      <c r="F1340" s="1">
        <v>1.31596335590295E-3</v>
      </c>
      <c r="G1340" s="1">
        <v>0.160951576794478</v>
      </c>
      <c r="H1340" s="1">
        <v>4.3079748655255602E-4</v>
      </c>
      <c r="I1340" s="1">
        <v>4.68475873769708E-5</v>
      </c>
      <c r="J1340" s="1">
        <v>0.57061792115423404</v>
      </c>
      <c r="K1340" s="1">
        <v>6.9722566909193604E-4</v>
      </c>
      <c r="L1340" s="1">
        <v>8.0545078961949304E-4</v>
      </c>
      <c r="M1340" s="1">
        <v>0.13519949103763401</v>
      </c>
      <c r="N1340" s="1">
        <v>4.5822957633271798E-4</v>
      </c>
      <c r="O1340" s="1">
        <v>8.6857736519057697E-3</v>
      </c>
    </row>
    <row r="1341" spans="1:15" x14ac:dyDescent="0.25">
      <c r="A1341">
        <v>1339</v>
      </c>
      <c r="B1341" t="s">
        <v>1346</v>
      </c>
      <c r="C1341" s="1">
        <v>0.11553054002668001</v>
      </c>
      <c r="D1341" s="1">
        <v>0.229021362897016</v>
      </c>
      <c r="E1341" s="1">
        <v>3.1477831737459502E-5</v>
      </c>
      <c r="F1341" s="1">
        <v>1.4899969093848E-3</v>
      </c>
      <c r="G1341" s="1">
        <v>0.45617944022613799</v>
      </c>
      <c r="H1341" s="1">
        <v>4.8776960289567797E-4</v>
      </c>
      <c r="I1341" s="1">
        <v>5.3043088237001297E-5</v>
      </c>
      <c r="J1341" s="1">
        <v>0.145427779953819</v>
      </c>
      <c r="K1341" s="1">
        <v>7.8943238611527502E-4</v>
      </c>
      <c r="L1341" s="1">
        <v>4.8143407209810703E-2</v>
      </c>
      <c r="M1341" s="1">
        <v>1.93875771045666E-3</v>
      </c>
      <c r="N1341" s="1">
        <v>5.1882953234360903E-4</v>
      </c>
      <c r="O1341" s="1">
        <v>3.8816262536348197E-4</v>
      </c>
    </row>
    <row r="1342" spans="1:15" x14ac:dyDescent="0.25">
      <c r="A1342">
        <v>1340</v>
      </c>
      <c r="B1342" t="s">
        <v>1347</v>
      </c>
      <c r="C1342" s="1">
        <v>0.14008304287347401</v>
      </c>
      <c r="D1342" s="1">
        <v>0.32145731731825</v>
      </c>
      <c r="E1342" s="1">
        <v>2.8760986303797301E-5</v>
      </c>
      <c r="F1342" s="1">
        <v>9.9923757993608097E-3</v>
      </c>
      <c r="G1342" s="1">
        <v>1.9781592416051701E-2</v>
      </c>
      <c r="H1342" s="1">
        <v>4.4567030490847402E-4</v>
      </c>
      <c r="I1342" s="1">
        <v>4.84649497786098E-5</v>
      </c>
      <c r="J1342" s="1">
        <v>0.115613976561802</v>
      </c>
      <c r="K1342" s="1">
        <v>7.2129663295124595E-4</v>
      </c>
      <c r="L1342" s="1">
        <v>8.3325810898086103E-4</v>
      </c>
      <c r="M1342" s="1">
        <v>0.390165534204237</v>
      </c>
      <c r="N1342" s="1">
        <v>4.7404945798672698E-4</v>
      </c>
      <c r="O1342" s="1">
        <v>3.5466038591342E-4</v>
      </c>
    </row>
    <row r="1343" spans="1:15" x14ac:dyDescent="0.25">
      <c r="A1343">
        <v>1341</v>
      </c>
      <c r="B1343" t="s">
        <v>1348</v>
      </c>
      <c r="C1343" s="1">
        <v>0.39378017843833801</v>
      </c>
      <c r="D1343" s="1">
        <v>2.1294279090380802E-3</v>
      </c>
      <c r="E1343" s="1">
        <v>2.9011382976674202E-5</v>
      </c>
      <c r="F1343" s="1">
        <v>1.37324804747533E-3</v>
      </c>
      <c r="G1343" s="1">
        <v>0.42043545301552798</v>
      </c>
      <c r="H1343" s="1">
        <v>4.4955036522248399E-4</v>
      </c>
      <c r="I1343" s="1">
        <v>4.8886891573217502E-5</v>
      </c>
      <c r="J1343" s="1">
        <v>3.8265422610099999E-2</v>
      </c>
      <c r="K1343" s="1">
        <v>7.2757632986916797E-4</v>
      </c>
      <c r="L1343" s="1">
        <v>8.40512556235648E-4</v>
      </c>
      <c r="M1343" s="1">
        <v>0.14108480776024099</v>
      </c>
      <c r="N1343" s="1">
        <v>4.7817659068673902E-4</v>
      </c>
      <c r="O1343" s="1">
        <v>3.5774810271478201E-4</v>
      </c>
    </row>
    <row r="1344" spans="1:15" x14ac:dyDescent="0.25">
      <c r="A1344">
        <v>1342</v>
      </c>
      <c r="B1344" t="s">
        <v>1349</v>
      </c>
      <c r="C1344" s="1">
        <v>0.48330492380272599</v>
      </c>
      <c r="D1344" s="1">
        <v>6.1304592376856398E-2</v>
      </c>
      <c r="E1344" s="1">
        <v>3.27139325777027E-5</v>
      </c>
      <c r="F1344" s="1">
        <v>1.5485074969948901E-3</v>
      </c>
      <c r="G1344" s="1">
        <v>0.29738292484287798</v>
      </c>
      <c r="H1344" s="1">
        <v>5.0692379436010899E-4</v>
      </c>
      <c r="I1344" s="1">
        <v>5.51260336725608E-5</v>
      </c>
      <c r="J1344" s="1">
        <v>9.2235175287323695E-2</v>
      </c>
      <c r="K1344" s="1">
        <v>8.20432552960663E-4</v>
      </c>
      <c r="L1344" s="1">
        <v>4.0216714353782497E-2</v>
      </c>
      <c r="M1344" s="1">
        <v>2.1649356754614001E-2</v>
      </c>
      <c r="N1344" s="1">
        <v>5.3920341407161004E-4</v>
      </c>
      <c r="O1344" s="1">
        <v>4.0340535718073699E-4</v>
      </c>
    </row>
    <row r="1345" spans="1:15" x14ac:dyDescent="0.25">
      <c r="A1345">
        <v>1343</v>
      </c>
      <c r="B1345" t="s">
        <v>1350</v>
      </c>
      <c r="C1345" s="1">
        <v>0.188613092500797</v>
      </c>
      <c r="D1345" s="1">
        <v>0.163281120949619</v>
      </c>
      <c r="E1345" s="1">
        <v>2.8272939932668901E-5</v>
      </c>
      <c r="F1345" s="1">
        <v>9.8228147594049305E-3</v>
      </c>
      <c r="G1345" s="1">
        <v>2.4768762194299502E-3</v>
      </c>
      <c r="H1345" s="1">
        <v>4.3810770699431501E-4</v>
      </c>
      <c r="I1345" s="1">
        <v>4.7642546032906297E-5</v>
      </c>
      <c r="J1345" s="1">
        <v>0.20698184662494501</v>
      </c>
      <c r="K1345" s="1">
        <v>7.0905692042885304E-4</v>
      </c>
      <c r="L1345" s="1">
        <v>8.1911851752159001E-4</v>
      </c>
      <c r="M1345" s="1">
        <v>0.42596740288275198</v>
      </c>
      <c r="N1345" s="1">
        <v>4.66005293045303E-4</v>
      </c>
      <c r="O1345" s="1">
        <v>3.48642139094632E-4</v>
      </c>
    </row>
    <row r="1346" spans="1:15" x14ac:dyDescent="0.25">
      <c r="A1346">
        <v>1344</v>
      </c>
      <c r="B1346" t="s">
        <v>1351</v>
      </c>
      <c r="C1346" s="1">
        <v>0.112252405600863</v>
      </c>
      <c r="D1346" s="1">
        <v>0.19721920401625601</v>
      </c>
      <c r="E1346" s="1">
        <v>2.8272939932668901E-5</v>
      </c>
      <c r="F1346" s="1">
        <v>4.37608978260422E-2</v>
      </c>
      <c r="G1346" s="1">
        <v>0.33337318611914402</v>
      </c>
      <c r="H1346" s="1">
        <v>4.3810770699431501E-4</v>
      </c>
      <c r="I1346" s="1">
        <v>4.7642546032906297E-5</v>
      </c>
      <c r="J1346" s="1">
        <v>3.7291431291758798E-2</v>
      </c>
      <c r="K1346" s="1">
        <v>7.0905692042885304E-4</v>
      </c>
      <c r="L1346" s="1">
        <v>8.1911851752159001E-4</v>
      </c>
      <c r="M1346" s="1">
        <v>0.27324602908288398</v>
      </c>
      <c r="N1346" s="1">
        <v>4.66005293045303E-4</v>
      </c>
      <c r="O1346" s="1">
        <v>3.48642139094632E-4</v>
      </c>
    </row>
    <row r="1347" spans="1:15" x14ac:dyDescent="0.25">
      <c r="A1347">
        <v>1345</v>
      </c>
      <c r="B1347" t="s">
        <v>1352</v>
      </c>
      <c r="C1347" s="1">
        <v>0.30226719858704398</v>
      </c>
      <c r="D1347" s="1">
        <v>2.0405993676692199E-3</v>
      </c>
      <c r="E1347" s="1">
        <v>2.7801180545320099E-5</v>
      </c>
      <c r="F1347" s="1">
        <v>2.6344810115683098E-2</v>
      </c>
      <c r="G1347" s="1">
        <v>0.19432337247418499</v>
      </c>
      <c r="H1347" s="1">
        <v>4.3079748655255602E-4</v>
      </c>
      <c r="I1347" s="1">
        <v>4.68475873769708E-5</v>
      </c>
      <c r="J1347" s="1">
        <v>3.6669190278922598E-2</v>
      </c>
      <c r="K1347" s="1">
        <v>6.9722566909193604E-4</v>
      </c>
      <c r="L1347" s="1">
        <v>8.0545078961949304E-4</v>
      </c>
      <c r="M1347" s="1">
        <v>0.26868667375646199</v>
      </c>
      <c r="N1347" s="1">
        <v>4.5822957633271798E-4</v>
      </c>
      <c r="O1347" s="1">
        <v>0.167201803130513</v>
      </c>
    </row>
    <row r="1348" spans="1:15" x14ac:dyDescent="0.25">
      <c r="A1348">
        <v>1346</v>
      </c>
      <c r="B1348" t="s">
        <v>1353</v>
      </c>
      <c r="C1348" s="1">
        <v>1.86069353095351E-2</v>
      </c>
      <c r="D1348" s="1">
        <v>8.5470088566936595E-2</v>
      </c>
      <c r="E1348" s="1">
        <v>2.7801180545320099E-5</v>
      </c>
      <c r="F1348" s="1">
        <v>5.13736568754634E-2</v>
      </c>
      <c r="G1348" s="1">
        <v>0.45295478899191399</v>
      </c>
      <c r="H1348" s="1">
        <v>4.3079748655255602E-4</v>
      </c>
      <c r="I1348" s="1">
        <v>4.68475873769708E-5</v>
      </c>
      <c r="J1348" s="1">
        <v>0.25358586219701701</v>
      </c>
      <c r="K1348" s="1">
        <v>6.9722566909193604E-4</v>
      </c>
      <c r="L1348" s="1">
        <v>0.134292633508447</v>
      </c>
      <c r="M1348" s="1">
        <v>1.71230831880631E-3</v>
      </c>
      <c r="N1348" s="1">
        <v>4.5822957633271798E-4</v>
      </c>
      <c r="O1348" s="1">
        <v>3.4282473197903103E-4</v>
      </c>
    </row>
    <row r="1349" spans="1:15" x14ac:dyDescent="0.25">
      <c r="A1349">
        <v>1347</v>
      </c>
      <c r="B1349" t="s">
        <v>1354</v>
      </c>
      <c r="C1349" s="1">
        <v>9.77720100156724E-2</v>
      </c>
      <c r="D1349" s="1">
        <v>1.9541673110371301E-2</v>
      </c>
      <c r="E1349" s="1">
        <v>2.9011382976674202E-5</v>
      </c>
      <c r="F1349" s="1">
        <v>0.50632835888614103</v>
      </c>
      <c r="G1349" s="1">
        <v>3.73660585861956E-2</v>
      </c>
      <c r="H1349" s="1">
        <v>4.4955036522248399E-4</v>
      </c>
      <c r="I1349" s="1">
        <v>4.8886891573217502E-5</v>
      </c>
      <c r="J1349" s="1">
        <v>4.6971545210766602E-2</v>
      </c>
      <c r="K1349" s="1">
        <v>7.2757632986916797E-4</v>
      </c>
      <c r="L1349" s="1">
        <v>1.8252757757568901E-2</v>
      </c>
      <c r="M1349" s="1">
        <v>0.27167664677024</v>
      </c>
      <c r="N1349" s="1">
        <v>4.7817659068673902E-4</v>
      </c>
      <c r="O1349" s="1">
        <v>3.5774810271478201E-4</v>
      </c>
    </row>
    <row r="1350" spans="1:15" x14ac:dyDescent="0.25">
      <c r="A1350">
        <v>1348</v>
      </c>
      <c r="B1350" t="s">
        <v>1355</v>
      </c>
      <c r="C1350" s="1">
        <v>0.25013144426714801</v>
      </c>
      <c r="D1350" s="1">
        <v>2.1671630840488102E-3</v>
      </c>
      <c r="E1350" s="1">
        <v>2.9525488013657099E-5</v>
      </c>
      <c r="F1350" s="1">
        <v>0.240628439659235</v>
      </c>
      <c r="G1350" s="1">
        <v>0.16207384451698101</v>
      </c>
      <c r="H1350" s="1">
        <v>4.5751675921770199E-4</v>
      </c>
      <c r="I1350" s="1">
        <v>4.9753206606197201E-5</v>
      </c>
      <c r="J1350" s="1">
        <v>0.23387236275079801</v>
      </c>
      <c r="K1350" s="1">
        <v>7.4046956754335801E-4</v>
      </c>
      <c r="L1350" s="1">
        <v>8.5540711466312804E-4</v>
      </c>
      <c r="M1350" s="1">
        <v>0.108143335634533</v>
      </c>
      <c r="N1350" s="1">
        <v>4.8665026441808003E-4</v>
      </c>
      <c r="O1350" s="1">
        <v>3.6408768679199E-4</v>
      </c>
    </row>
    <row r="1351" spans="1:15" x14ac:dyDescent="0.25">
      <c r="A1351">
        <v>1349</v>
      </c>
      <c r="B1351" t="s">
        <v>1356</v>
      </c>
      <c r="C1351" s="1">
        <v>0.23100922523925099</v>
      </c>
      <c r="D1351" s="1">
        <v>4.7719003583732003E-2</v>
      </c>
      <c r="E1351" s="1">
        <v>2.5464263041127398E-5</v>
      </c>
      <c r="F1351" s="1">
        <v>0.19988839034070999</v>
      </c>
      <c r="G1351" s="1">
        <v>0.139780619611035</v>
      </c>
      <c r="H1351" s="1">
        <v>3.9458542046975898E-4</v>
      </c>
      <c r="I1351" s="1">
        <v>4.29096629858833E-5</v>
      </c>
      <c r="J1351" s="1">
        <v>0.102361743763</v>
      </c>
      <c r="K1351" s="1">
        <v>6.9413518149428602E-2</v>
      </c>
      <c r="L1351" s="1">
        <v>7.37746037083561E-4</v>
      </c>
      <c r="M1351" s="1">
        <v>0.20789307481313099</v>
      </c>
      <c r="N1351" s="1">
        <v>4.1971161785519498E-4</v>
      </c>
      <c r="O1351" s="1">
        <v>3.1400749827465699E-4</v>
      </c>
    </row>
    <row r="1352" spans="1:15" x14ac:dyDescent="0.25">
      <c r="A1352">
        <v>1350</v>
      </c>
      <c r="B1352" t="s">
        <v>1357</v>
      </c>
      <c r="C1352" s="1">
        <v>0.26318833942833803</v>
      </c>
      <c r="D1352" s="1">
        <v>2.1294279090380802E-3</v>
      </c>
      <c r="E1352" s="1">
        <v>2.9011382976674202E-5</v>
      </c>
      <c r="F1352" s="1">
        <v>0.34961815207414099</v>
      </c>
      <c r="G1352" s="1">
        <v>5.4778303787528897E-2</v>
      </c>
      <c r="H1352" s="1">
        <v>4.4955036522248399E-4</v>
      </c>
      <c r="I1352" s="1">
        <v>4.8886891573217502E-5</v>
      </c>
      <c r="J1352" s="1">
        <v>9.92082808147665E-2</v>
      </c>
      <c r="K1352" s="1">
        <v>7.2757632986916797E-4</v>
      </c>
      <c r="L1352" s="1">
        <v>8.40512556235648E-4</v>
      </c>
      <c r="M1352" s="1">
        <v>0.22814603376690701</v>
      </c>
      <c r="N1352" s="1">
        <v>4.7817659068673902E-4</v>
      </c>
      <c r="O1352" s="1">
        <v>3.5774810271478201E-4</v>
      </c>
    </row>
    <row r="1353" spans="1:15" x14ac:dyDescent="0.25">
      <c r="A1353">
        <v>1351</v>
      </c>
      <c r="B1353" t="s">
        <v>1358</v>
      </c>
      <c r="C1353" s="1">
        <v>6.6447167530763698E-2</v>
      </c>
      <c r="D1353" s="1">
        <v>0.131151036493455</v>
      </c>
      <c r="E1353" s="1">
        <v>2.6903366882617199E-5</v>
      </c>
      <c r="F1353" s="1">
        <v>0.45339064297146497</v>
      </c>
      <c r="G1353" s="1">
        <v>0.11538618790772801</v>
      </c>
      <c r="H1353" s="1">
        <v>4.1688527629031699E-4</v>
      </c>
      <c r="I1353" s="1">
        <v>4.5334687450180003E-5</v>
      </c>
      <c r="J1353" s="1">
        <v>0.14044076569993</v>
      </c>
      <c r="K1353" s="1">
        <v>6.7470940469526895E-4</v>
      </c>
      <c r="L1353" s="1">
        <v>7.7943949407841397E-4</v>
      </c>
      <c r="M1353" s="1">
        <v>9.0465742174151598E-2</v>
      </c>
      <c r="N1353" s="1">
        <v>4.4343147185598797E-4</v>
      </c>
      <c r="O1353" s="1">
        <v>3.3175352125179298E-4</v>
      </c>
    </row>
    <row r="1354" spans="1:15" x14ac:dyDescent="0.25">
      <c r="A1354">
        <v>1352</v>
      </c>
      <c r="B1354" t="s">
        <v>1359</v>
      </c>
      <c r="C1354" s="1">
        <v>0.20369702496998701</v>
      </c>
      <c r="D1354" s="1">
        <v>1.9747000800684799E-3</v>
      </c>
      <c r="E1354" s="1">
        <v>2.6903366882617199E-5</v>
      </c>
      <c r="F1354" s="1">
        <v>0.50183176912648597</v>
      </c>
      <c r="G1354" s="1">
        <v>0.147680272011074</v>
      </c>
      <c r="H1354" s="1">
        <v>4.1688527629031699E-4</v>
      </c>
      <c r="I1354" s="1">
        <v>4.5334687450180003E-5</v>
      </c>
      <c r="J1354" s="1">
        <v>3.1909082607066998E-3</v>
      </c>
      <c r="K1354" s="1">
        <v>6.7470940469526895E-4</v>
      </c>
      <c r="L1354" s="1">
        <v>7.7943949407841397E-4</v>
      </c>
      <c r="M1354" s="1">
        <v>0.13890686832917101</v>
      </c>
      <c r="N1354" s="1">
        <v>4.4343147185598797E-4</v>
      </c>
      <c r="O1354" s="1">
        <v>3.3175352125179298E-4</v>
      </c>
    </row>
    <row r="1355" spans="1:15" x14ac:dyDescent="0.25">
      <c r="A1355">
        <v>1353</v>
      </c>
      <c r="B1355" t="s">
        <v>1360</v>
      </c>
      <c r="C1355" s="1">
        <v>0.197425290864393</v>
      </c>
      <c r="D1355" s="1">
        <v>1.68941823071052E-2</v>
      </c>
      <c r="E1355" s="1">
        <v>2.5080943183368501E-5</v>
      </c>
      <c r="F1355" s="1">
        <v>0.52052424535347097</v>
      </c>
      <c r="G1355" s="1">
        <v>0.152729714976549</v>
      </c>
      <c r="H1355" s="1">
        <v>3.8864562841671999E-4</v>
      </c>
      <c r="I1355" s="1">
        <v>4.2263733202419201E-5</v>
      </c>
      <c r="J1355" s="1">
        <v>8.5767619435289405E-2</v>
      </c>
      <c r="K1355" s="1">
        <v>6.2900484977515298E-4</v>
      </c>
      <c r="L1355" s="1">
        <v>7.2664056328523201E-4</v>
      </c>
      <c r="M1355" s="1">
        <v>2.4124637084757702E-2</v>
      </c>
      <c r="N1355" s="1">
        <v>4.1339359493043398E-4</v>
      </c>
      <c r="O1355" s="1">
        <v>3.0928066563946802E-4</v>
      </c>
    </row>
    <row r="1356" spans="1:15" x14ac:dyDescent="0.25">
      <c r="A1356">
        <v>1354</v>
      </c>
      <c r="B1356" t="s">
        <v>1361</v>
      </c>
      <c r="C1356" s="1">
        <v>6.0321679909168903E-2</v>
      </c>
      <c r="D1356" s="1">
        <v>7.7127139647009901E-2</v>
      </c>
      <c r="E1356" s="1">
        <v>2.7801180545320099E-5</v>
      </c>
      <c r="F1356" s="1">
        <v>0.26829032879355802</v>
      </c>
      <c r="G1356" s="1">
        <v>0.294438759513306</v>
      </c>
      <c r="H1356" s="1">
        <v>4.3079748655255602E-4</v>
      </c>
      <c r="I1356" s="1">
        <v>4.68475873769708E-5</v>
      </c>
      <c r="J1356" s="1">
        <v>0.26192881111694399</v>
      </c>
      <c r="K1356" s="1">
        <v>6.9722566909193604E-4</v>
      </c>
      <c r="L1356" s="1">
        <v>8.0545078961949304E-4</v>
      </c>
      <c r="M1356" s="1">
        <v>3.5084103998513201E-2</v>
      </c>
      <c r="N1356" s="1">
        <v>4.5822957633271798E-4</v>
      </c>
      <c r="O1356" s="1">
        <v>3.4282473197903103E-4</v>
      </c>
    </row>
    <row r="1357" spans="1:15" x14ac:dyDescent="0.25">
      <c r="A1357">
        <v>1355</v>
      </c>
      <c r="B1357" t="s">
        <v>1362</v>
      </c>
      <c r="C1357" s="1">
        <v>0.21007450506221201</v>
      </c>
      <c r="D1357" s="1">
        <v>1.9588849809872798E-3</v>
      </c>
      <c r="E1357" s="1">
        <v>2.66879015483313E-5</v>
      </c>
      <c r="F1357" s="1">
        <v>0.321617719140317</v>
      </c>
      <c r="G1357" s="1">
        <v>9.8444353299813603E-2</v>
      </c>
      <c r="H1357" s="1">
        <v>4.1354649992798702E-4</v>
      </c>
      <c r="I1357" s="1">
        <v>4.4971608225604898E-5</v>
      </c>
      <c r="J1357" s="1">
        <v>0.29148436008101097</v>
      </c>
      <c r="K1357" s="1">
        <v>2.4695889697480999E-2</v>
      </c>
      <c r="L1357" s="1">
        <v>4.8826364964939001E-2</v>
      </c>
      <c r="M1357" s="1">
        <v>1.64374011953186E-3</v>
      </c>
      <c r="N1357" s="1">
        <v>4.3988009069491601E-4</v>
      </c>
      <c r="O1357" s="1">
        <v>3.2909655330912098E-4</v>
      </c>
    </row>
    <row r="1358" spans="1:15" x14ac:dyDescent="0.25">
      <c r="A1358">
        <v>1356</v>
      </c>
      <c r="B1358" t="s">
        <v>1363</v>
      </c>
      <c r="C1358" s="1">
        <v>2.07699158174419E-3</v>
      </c>
      <c r="D1358" s="1">
        <v>2.2062597816292101E-3</v>
      </c>
      <c r="E1358" s="1">
        <v>3.00581424706659E-5</v>
      </c>
      <c r="F1358" s="1">
        <v>0.55165793308439304</v>
      </c>
      <c r="G1358" s="1">
        <v>2.6332704863070802E-3</v>
      </c>
      <c r="H1358" s="1">
        <v>4.6577058861557101E-4</v>
      </c>
      <c r="I1358" s="1">
        <v>5.0650779145456003E-5</v>
      </c>
      <c r="J1358" s="1">
        <v>0.40045600286523603</v>
      </c>
      <c r="K1358" s="1">
        <v>7.5382800603043603E-4</v>
      </c>
      <c r="L1358" s="1">
        <v>1.8911335374831299E-2</v>
      </c>
      <c r="M1358" s="1">
        <v>1.9891813623532199E-2</v>
      </c>
      <c r="N1358" s="1">
        <v>4.9542967670846902E-4</v>
      </c>
      <c r="O1358" s="1">
        <v>3.7065600935526501E-4</v>
      </c>
    </row>
    <row r="1359" spans="1:15" x14ac:dyDescent="0.25">
      <c r="A1359">
        <v>1357</v>
      </c>
      <c r="B1359" t="s">
        <v>1364</v>
      </c>
      <c r="C1359" s="1">
        <v>5.07095299352327E-2</v>
      </c>
      <c r="D1359" s="1">
        <v>0.156636205267601</v>
      </c>
      <c r="E1359" s="1">
        <v>2.71223396621495E-5</v>
      </c>
      <c r="F1359" s="1">
        <v>0.269878529358418</v>
      </c>
      <c r="G1359" s="1">
        <v>0.19771767598030099</v>
      </c>
      <c r="H1359" s="1">
        <v>4.20278402812126E-4</v>
      </c>
      <c r="I1359" s="1">
        <v>4.5703677047783302E-5</v>
      </c>
      <c r="J1359" s="1">
        <v>0.27181157860827698</v>
      </c>
      <c r="K1359" s="1">
        <v>8.8194343189419294E-3</v>
      </c>
      <c r="L1359" s="1">
        <v>7.8578353396160905E-4</v>
      </c>
      <c r="M1359" s="1">
        <v>1.67049768815686E-3</v>
      </c>
      <c r="N1359" s="1">
        <v>4.11432071490275E-2</v>
      </c>
      <c r="O1359" s="1">
        <v>3.3445374055835999E-4</v>
      </c>
    </row>
    <row r="1360" spans="1:15" x14ac:dyDescent="0.25">
      <c r="A1360">
        <v>1358</v>
      </c>
      <c r="B1360" t="s">
        <v>1365</v>
      </c>
      <c r="C1360" s="1">
        <v>2.4497325050598099E-2</v>
      </c>
      <c r="D1360" s="1">
        <v>1.85489576067229E-3</v>
      </c>
      <c r="E1360" s="1">
        <v>2.5271149620173001E-5</v>
      </c>
      <c r="F1360" s="1">
        <v>0.27420953113397201</v>
      </c>
      <c r="G1360" s="1">
        <v>4.0132419231342198E-2</v>
      </c>
      <c r="H1360" s="1">
        <v>3.9159300163232403E-4</v>
      </c>
      <c r="I1360" s="1">
        <v>4.25842488241688E-5</v>
      </c>
      <c r="J1360" s="1">
        <v>0.442852120509102</v>
      </c>
      <c r="K1360" s="1">
        <v>6.3377503606096004E-4</v>
      </c>
      <c r="L1360" s="1">
        <v>0.21307584941472299</v>
      </c>
      <c r="M1360" s="1">
        <v>1.5564806555563801E-3</v>
      </c>
      <c r="N1360" s="1">
        <v>4.1652864938650599E-4</v>
      </c>
      <c r="O1360" s="1">
        <v>3.1162615850844402E-4</v>
      </c>
    </row>
    <row r="1361" spans="1:15" x14ac:dyDescent="0.25">
      <c r="A1361">
        <v>1359</v>
      </c>
      <c r="B1361" t="s">
        <v>1366</v>
      </c>
      <c r="C1361" s="1">
        <v>0.133185893968049</v>
      </c>
      <c r="D1361" s="1">
        <v>2.00710895273051E-3</v>
      </c>
      <c r="E1361" s="1">
        <v>2.7344906233468101E-5</v>
      </c>
      <c r="F1361" s="1">
        <v>0.29671123118182802</v>
      </c>
      <c r="G1361" s="1">
        <v>0.13369195965390299</v>
      </c>
      <c r="H1361" s="1">
        <v>4.2372721748955999E-4</v>
      </c>
      <c r="I1361" s="1">
        <v>4.60787225204043E-5</v>
      </c>
      <c r="J1361" s="1">
        <v>0.40533845561467502</v>
      </c>
      <c r="K1361" s="1">
        <v>6.8578276788664805E-4</v>
      </c>
      <c r="L1361" s="1">
        <v>7.9223169253240296E-4</v>
      </c>
      <c r="M1361" s="1">
        <v>2.6302277955662898E-2</v>
      </c>
      <c r="N1361" s="1">
        <v>4.5070909049325399E-4</v>
      </c>
      <c r="O1361" s="1">
        <v>3.3719827599401999E-4</v>
      </c>
    </row>
    <row r="1362" spans="1:15" x14ac:dyDescent="0.25">
      <c r="A1362">
        <v>1360</v>
      </c>
      <c r="B1362" t="s">
        <v>1367</v>
      </c>
      <c r="C1362" s="1">
        <v>0.12781746117898801</v>
      </c>
      <c r="D1362" s="1">
        <v>4.8309899923921901E-2</v>
      </c>
      <c r="E1362" s="1">
        <v>3.7926614342647001E-5</v>
      </c>
      <c r="F1362" s="1">
        <v>3.5939821028786303E-2</v>
      </c>
      <c r="G1362" s="1">
        <v>3.32259501037059E-3</v>
      </c>
      <c r="H1362" s="1">
        <v>5.8769770965754202E-4</v>
      </c>
      <c r="I1362" s="1">
        <v>6.3909889597437206E-5</v>
      </c>
      <c r="J1362" s="1">
        <v>0.77844197289897399</v>
      </c>
      <c r="K1362" s="1">
        <v>9.5116137310561797E-4</v>
      </c>
      <c r="L1362" s="1">
        <v>1.09880303176626E-3</v>
      </c>
      <c r="M1362" s="1">
        <v>2.33594602708355E-3</v>
      </c>
      <c r="N1362" s="1">
        <v>6.2512080714108395E-4</v>
      </c>
      <c r="O1362" s="1">
        <v>4.67684506263844E-4</v>
      </c>
    </row>
    <row r="1363" spans="1:15" x14ac:dyDescent="0.25">
      <c r="A1363">
        <v>1361</v>
      </c>
      <c r="B1363" t="s">
        <v>1368</v>
      </c>
      <c r="C1363" s="1">
        <v>0.198834086296892</v>
      </c>
      <c r="D1363" s="1">
        <v>2.00710895273051E-3</v>
      </c>
      <c r="E1363" s="1">
        <v>2.7344906233468101E-5</v>
      </c>
      <c r="F1363" s="1">
        <v>0.272093159058512</v>
      </c>
      <c r="G1363" s="1">
        <v>7.6249791366165207E-2</v>
      </c>
      <c r="H1363" s="1">
        <v>4.2372721748955999E-4</v>
      </c>
      <c r="I1363" s="1">
        <v>4.60787225204043E-5</v>
      </c>
      <c r="J1363" s="1">
        <v>0.44636857582020201</v>
      </c>
      <c r="K1363" s="1">
        <v>6.8578276788664805E-4</v>
      </c>
      <c r="L1363" s="1">
        <v>7.9223169253240296E-4</v>
      </c>
      <c r="M1363" s="1">
        <v>1.6842058323464899E-3</v>
      </c>
      <c r="N1363" s="1">
        <v>4.5070909049325399E-4</v>
      </c>
      <c r="O1363" s="1">
        <v>3.3719827599401999E-4</v>
      </c>
    </row>
    <row r="1364" spans="1:15" x14ac:dyDescent="0.25">
      <c r="A1364">
        <v>1362</v>
      </c>
      <c r="B1364" t="s">
        <v>1369</v>
      </c>
      <c r="C1364" s="1">
        <v>0.18950365691000701</v>
      </c>
      <c r="D1364" s="1">
        <v>1.9129239530455201E-3</v>
      </c>
      <c r="E1364" s="1">
        <v>2.6061727270272501E-5</v>
      </c>
      <c r="F1364" s="1">
        <v>0.25932499614172</v>
      </c>
      <c r="G1364" s="1">
        <v>0.174344073928068</v>
      </c>
      <c r="H1364" s="1">
        <v>4.0384351970051703E-4</v>
      </c>
      <c r="I1364" s="1">
        <v>4.3916446047986203E-5</v>
      </c>
      <c r="J1364" s="1">
        <v>0.120405343363193</v>
      </c>
      <c r="K1364" s="1">
        <v>8.4745525187531201E-3</v>
      </c>
      <c r="L1364" s="1">
        <v>7.5505566299494695E-4</v>
      </c>
      <c r="M1364" s="1">
        <v>0.24405464157020501</v>
      </c>
      <c r="N1364" s="1">
        <v>4.2955924933073101E-4</v>
      </c>
      <c r="O1364" s="1">
        <v>3.2137500966108399E-4</v>
      </c>
    </row>
    <row r="1365" spans="1:15" x14ac:dyDescent="0.25">
      <c r="A1365">
        <v>1363</v>
      </c>
      <c r="B1365" t="s">
        <v>1370</v>
      </c>
      <c r="C1365" s="1">
        <v>1.78686775223002E-3</v>
      </c>
      <c r="D1365" s="1">
        <v>8.7260917118809594E-2</v>
      </c>
      <c r="E1365" s="1">
        <v>2.5859481542849999E-5</v>
      </c>
      <c r="F1365" s="1">
        <v>0.52892159710526299</v>
      </c>
      <c r="G1365" s="1">
        <v>2.2654430360906099E-3</v>
      </c>
      <c r="H1365" s="1">
        <v>4.0070958979787901E-4</v>
      </c>
      <c r="I1365" s="1">
        <v>4.3575643096413702E-5</v>
      </c>
      <c r="J1365" s="1">
        <v>0.111710708839294</v>
      </c>
      <c r="K1365" s="1">
        <v>6.4852980943355101E-4</v>
      </c>
      <c r="L1365" s="1">
        <v>0.264597968079123</v>
      </c>
      <c r="M1365" s="1">
        <v>1.5927167299121801E-3</v>
      </c>
      <c r="N1365" s="1">
        <v>4.2622575873162301E-4</v>
      </c>
      <c r="O1365" s="1">
        <v>3.1888105667284602E-4</v>
      </c>
    </row>
    <row r="1366" spans="1:15" x14ac:dyDescent="0.25">
      <c r="A1366">
        <v>1364</v>
      </c>
      <c r="B1366" t="s">
        <v>1371</v>
      </c>
      <c r="C1366" s="1">
        <v>0.11217143828920501</v>
      </c>
      <c r="D1366" s="1">
        <v>9.8106027823859996E-3</v>
      </c>
      <c r="E1366" s="1">
        <v>2.6267161442043102E-5</v>
      </c>
      <c r="F1366" s="1">
        <v>0.42690375167433797</v>
      </c>
      <c r="G1366" s="1">
        <v>4.9596758288468497E-2</v>
      </c>
      <c r="H1366" s="1">
        <v>8.2896268715945392E-3</v>
      </c>
      <c r="I1366" s="1">
        <v>4.4262621826260999E-5</v>
      </c>
      <c r="J1366" s="1">
        <v>0.286889050838741</v>
      </c>
      <c r="K1366" s="1">
        <v>6.5875401160463598E-4</v>
      </c>
      <c r="L1366" s="1">
        <v>7.6100746477536605E-4</v>
      </c>
      <c r="M1366" s="1">
        <v>0.104091626422224</v>
      </c>
      <c r="N1366" s="1">
        <v>4.3294529307593099E-4</v>
      </c>
      <c r="O1366" s="1">
        <v>3.2390828031704603E-4</v>
      </c>
    </row>
    <row r="1367" spans="1:15" x14ac:dyDescent="0.25">
      <c r="A1367">
        <v>1365</v>
      </c>
      <c r="B1367" t="s">
        <v>1372</v>
      </c>
      <c r="C1367" s="1">
        <v>3.8496934711382297E-2</v>
      </c>
      <c r="D1367" s="1">
        <v>9.1607108098828004E-3</v>
      </c>
      <c r="E1367" s="1">
        <v>2.4527123878573599E-5</v>
      </c>
      <c r="F1367" s="1">
        <v>0.22197377684518299</v>
      </c>
      <c r="G1367" s="1">
        <v>1.6869573337264E-2</v>
      </c>
      <c r="H1367" s="1">
        <v>3.8006383585143601E-4</v>
      </c>
      <c r="I1367" s="1">
        <v>4.1330495916680997E-5</v>
      </c>
      <c r="J1367" s="1">
        <v>0.35620953541550099</v>
      </c>
      <c r="K1367" s="1">
        <v>6.1511561817535797E-4</v>
      </c>
      <c r="L1367" s="1">
        <v>0.17736082765898301</v>
      </c>
      <c r="M1367" s="1">
        <v>0.178160887459405</v>
      </c>
      <c r="N1367" s="1">
        <v>4.0426533561110901E-4</v>
      </c>
      <c r="O1367" s="1">
        <v>3.02451352962561E-4</v>
      </c>
    </row>
    <row r="1368" spans="1:15" x14ac:dyDescent="0.25">
      <c r="A1368">
        <v>1366</v>
      </c>
      <c r="B1368" t="s">
        <v>1373</v>
      </c>
      <c r="C1368" s="1">
        <v>6.9472685847406901E-2</v>
      </c>
      <c r="D1368" s="1">
        <v>3.9474053780691201E-2</v>
      </c>
      <c r="E1368" s="1">
        <v>2.5080943183368501E-5</v>
      </c>
      <c r="F1368" s="1">
        <v>0.45278463093271298</v>
      </c>
      <c r="G1368" s="1">
        <v>2.1972384859764E-3</v>
      </c>
      <c r="H1368" s="1">
        <v>3.8864562841671999E-4</v>
      </c>
      <c r="I1368" s="1">
        <v>4.2263733202419201E-5</v>
      </c>
      <c r="J1368" s="1">
        <v>0.281459838873034</v>
      </c>
      <c r="K1368" s="1">
        <v>6.2900484977515298E-4</v>
      </c>
      <c r="L1368" s="1">
        <v>0.121152621755743</v>
      </c>
      <c r="M1368" s="1">
        <v>3.1651260909286397E-2</v>
      </c>
      <c r="N1368" s="1">
        <v>4.1339359493043398E-4</v>
      </c>
      <c r="O1368" s="1">
        <v>3.0928066563946802E-4</v>
      </c>
    </row>
    <row r="1369" spans="1:15" x14ac:dyDescent="0.25">
      <c r="A1369">
        <v>1367</v>
      </c>
      <c r="B1369" t="s">
        <v>1374</v>
      </c>
      <c r="C1369" s="1">
        <v>0.14663980582222799</v>
      </c>
      <c r="D1369" s="1">
        <v>6.01240880091038E-2</v>
      </c>
      <c r="E1369" s="1">
        <v>3.2083980745433099E-5</v>
      </c>
      <c r="F1369" s="1">
        <v>0.299992538701574</v>
      </c>
      <c r="G1369" s="1">
        <v>1.24389345671961E-2</v>
      </c>
      <c r="H1369" s="1">
        <v>4.9716227845798605E-4</v>
      </c>
      <c r="I1369" s="1">
        <v>5.4064505963065698E-5</v>
      </c>
      <c r="J1369" s="1">
        <v>0.475586608134273</v>
      </c>
      <c r="K1369" s="1">
        <v>8.0463399408170098E-4</v>
      </c>
      <c r="L1369" s="1">
        <v>9.2953130473791301E-4</v>
      </c>
      <c r="M1369" s="1">
        <v>1.9760911606350601E-3</v>
      </c>
      <c r="N1369" s="1">
        <v>5.2882030962968197E-4</v>
      </c>
      <c r="O1369" s="1">
        <v>3.95637231373796E-4</v>
      </c>
    </row>
    <row r="1370" spans="1:15" x14ac:dyDescent="0.25">
      <c r="A1370">
        <v>1368</v>
      </c>
      <c r="B1370" t="s">
        <v>1375</v>
      </c>
      <c r="C1370" s="1">
        <v>9.4012140545426306E-3</v>
      </c>
      <c r="D1370" s="1">
        <v>0.39923515925602898</v>
      </c>
      <c r="E1370" s="1">
        <v>2.5464263041127398E-5</v>
      </c>
      <c r="F1370" s="1">
        <v>0.28394660147973699</v>
      </c>
      <c r="G1370" s="1">
        <v>0.21619717519196899</v>
      </c>
      <c r="H1370" s="1">
        <v>3.9458542046975898E-4</v>
      </c>
      <c r="I1370" s="1">
        <v>4.29096629858833E-5</v>
      </c>
      <c r="J1370" s="1">
        <v>7.1795121530626796E-2</v>
      </c>
      <c r="K1370" s="1">
        <v>6.3861812658785704E-4</v>
      </c>
      <c r="L1370" s="1">
        <v>1.6021057153270301E-2</v>
      </c>
      <c r="M1370" s="1">
        <v>1.56837474460897E-3</v>
      </c>
      <c r="N1370" s="1">
        <v>4.1971161785519498E-4</v>
      </c>
      <c r="O1370" s="1">
        <v>3.1400749827465699E-4</v>
      </c>
    </row>
    <row r="1371" spans="1:15" x14ac:dyDescent="0.25">
      <c r="A1371">
        <v>1369</v>
      </c>
      <c r="B1371" t="s">
        <v>1376</v>
      </c>
      <c r="C1371" s="1">
        <v>0.22163342917211001</v>
      </c>
      <c r="D1371" s="1">
        <v>1.8269239218700099E-2</v>
      </c>
      <c r="E1371" s="1">
        <v>2.71223396621495E-5</v>
      </c>
      <c r="F1371" s="1">
        <v>0.40824549540731903</v>
      </c>
      <c r="G1371" s="1">
        <v>3.4933010040418003E-2</v>
      </c>
      <c r="H1371" s="1">
        <v>4.20278402812126E-4</v>
      </c>
      <c r="I1371" s="1">
        <v>4.5703677047783302E-5</v>
      </c>
      <c r="J1371" s="1">
        <v>3.2168798074698902E-3</v>
      </c>
      <c r="K1371" s="1">
        <v>6.8020102194775998E-4</v>
      </c>
      <c r="L1371" s="1">
        <v>0.31007664881974001</v>
      </c>
      <c r="M1371" s="1">
        <v>1.67049768815686E-3</v>
      </c>
      <c r="N1371" s="1">
        <v>4.4704066405665298E-4</v>
      </c>
      <c r="O1371" s="1">
        <v>3.3445374055835999E-4</v>
      </c>
    </row>
    <row r="1372" spans="1:15" x14ac:dyDescent="0.25">
      <c r="A1372">
        <v>1370</v>
      </c>
      <c r="B1372" t="s">
        <v>1377</v>
      </c>
      <c r="C1372" s="1">
        <v>9.60987156158363E-2</v>
      </c>
      <c r="D1372" s="1">
        <v>9.62213468317345E-2</v>
      </c>
      <c r="E1372" s="1">
        <v>2.8514874981609101E-5</v>
      </c>
      <c r="F1372" s="1">
        <v>0.23239209020792401</v>
      </c>
      <c r="G1372" s="1">
        <v>0.29344028245612003</v>
      </c>
      <c r="H1372" s="1">
        <v>4.41856648907861E-4</v>
      </c>
      <c r="I1372" s="1">
        <v>4.80502292003999E-5</v>
      </c>
      <c r="J1372" s="1">
        <v>0.131738901167746</v>
      </c>
      <c r="K1372" s="1">
        <v>7.1512440832200601E-4</v>
      </c>
      <c r="L1372" s="1">
        <v>0.14629723346617801</v>
      </c>
      <c r="M1372" s="1">
        <v>1.7562656219269901E-3</v>
      </c>
      <c r="N1372" s="1">
        <v>4.6999295805813101E-4</v>
      </c>
      <c r="O1372" s="1">
        <v>3.5162551306229599E-4</v>
      </c>
    </row>
    <row r="1373" spans="1:15" x14ac:dyDescent="0.25">
      <c r="A1373">
        <v>1371</v>
      </c>
      <c r="B1373" t="s">
        <v>1378</v>
      </c>
      <c r="C1373" s="1">
        <v>1.9536356342917901E-3</v>
      </c>
      <c r="D1373" s="1">
        <v>0.24812632861621201</v>
      </c>
      <c r="E1373" s="1">
        <v>2.8272939932668901E-5</v>
      </c>
      <c r="F1373" s="1">
        <v>0.49344049845898702</v>
      </c>
      <c r="G1373" s="1">
        <v>0.104291125419341</v>
      </c>
      <c r="H1373" s="1">
        <v>4.3810770699431501E-4</v>
      </c>
      <c r="I1373" s="1">
        <v>4.7642546032906297E-5</v>
      </c>
      <c r="J1373" s="1">
        <v>7.1229514358396195E-2</v>
      </c>
      <c r="K1373" s="1">
        <v>7.0905692042885304E-4</v>
      </c>
      <c r="L1373" s="1">
        <v>5.1726243117477602E-2</v>
      </c>
      <c r="M1373" s="1">
        <v>1.74136454978598E-3</v>
      </c>
      <c r="N1373" s="1">
        <v>2.5919567593023302E-2</v>
      </c>
      <c r="O1373" s="1">
        <v>3.48642139094632E-4</v>
      </c>
    </row>
    <row r="1374" spans="1:15" x14ac:dyDescent="0.25">
      <c r="A1374">
        <v>1372</v>
      </c>
      <c r="B1374" t="s">
        <v>1379</v>
      </c>
      <c r="C1374" s="1">
        <v>1.0350338736995099E-2</v>
      </c>
      <c r="D1374" s="1">
        <v>7.77760210175545E-2</v>
      </c>
      <c r="E1374" s="1">
        <v>2.8035075750270899E-5</v>
      </c>
      <c r="F1374" s="1">
        <v>0.421984000311868</v>
      </c>
      <c r="G1374" s="1">
        <v>0.195958242078283</v>
      </c>
      <c r="H1374" s="1">
        <v>4.3442184582194899E-4</v>
      </c>
      <c r="I1374" s="1">
        <v>4.7241722655978898E-5</v>
      </c>
      <c r="J1374" s="1">
        <v>0.27254559400601402</v>
      </c>
      <c r="K1374" s="1">
        <v>7.0309152577753195E-4</v>
      </c>
      <c r="L1374" s="1">
        <v>8.1222715932108595E-4</v>
      </c>
      <c r="M1374" s="1">
        <v>1.7267142072365899E-3</v>
      </c>
      <c r="N1374" s="1">
        <v>1.7288363348511901E-2</v>
      </c>
      <c r="O1374" s="1">
        <v>3.4570896420858398E-4</v>
      </c>
    </row>
    <row r="1375" spans="1:15" x14ac:dyDescent="0.25">
      <c r="A1375">
        <v>1373</v>
      </c>
      <c r="B1375" t="s">
        <v>1380</v>
      </c>
      <c r="C1375" s="1">
        <v>1.1621378308053701E-2</v>
      </c>
      <c r="D1375" s="1">
        <v>2.3104646018304001E-3</v>
      </c>
      <c r="E1375" s="1">
        <v>3.1477831737459502E-5</v>
      </c>
      <c r="F1375" s="1">
        <v>0.22820089520456999</v>
      </c>
      <c r="G1375" s="1">
        <v>0.22002225450198601</v>
      </c>
      <c r="H1375" s="1">
        <v>4.8776960289567797E-4</v>
      </c>
      <c r="I1375" s="1">
        <v>5.3043088237001297E-5</v>
      </c>
      <c r="J1375" s="1">
        <v>0.53272556454142905</v>
      </c>
      <c r="K1375" s="1">
        <v>7.8943238611527502E-4</v>
      </c>
      <c r="L1375" s="1">
        <v>9.1197006498036095E-4</v>
      </c>
      <c r="M1375" s="1">
        <v>1.93875771045666E-3</v>
      </c>
      <c r="N1375" s="1">
        <v>5.1882953234360903E-4</v>
      </c>
      <c r="O1375" s="1">
        <v>3.8816262536348197E-4</v>
      </c>
    </row>
    <row r="1376" spans="1:15" x14ac:dyDescent="0.25">
      <c r="A1376">
        <v>1374</v>
      </c>
      <c r="B1376" t="s">
        <v>1381</v>
      </c>
      <c r="C1376" s="1">
        <v>0.29606611183489501</v>
      </c>
      <c r="D1376" s="1">
        <v>2.2467930431922202E-3</v>
      </c>
      <c r="E1376" s="1">
        <v>3.0610368713924498E-5</v>
      </c>
      <c r="F1376" s="1">
        <v>0.387259573211438</v>
      </c>
      <c r="G1376" s="1">
        <v>2.1053583879492001E-2</v>
      </c>
      <c r="H1376" s="1">
        <v>4.7432769564979702E-4</v>
      </c>
      <c r="I1376" s="1">
        <v>5.1581331973625997E-5</v>
      </c>
      <c r="J1376" s="1">
        <v>0.168977998025167</v>
      </c>
      <c r="K1376" s="1">
        <v>7.6767728524785596E-4</v>
      </c>
      <c r="L1376" s="1">
        <v>8.8683808268439105E-4</v>
      </c>
      <c r="M1376" s="1">
        <v>0.12130290788544899</v>
      </c>
      <c r="N1376" s="1">
        <v>5.0453167858481595E-4</v>
      </c>
      <c r="O1376" s="1">
        <v>3.7746567751048099E-4</v>
      </c>
    </row>
    <row r="1377" spans="1:15" x14ac:dyDescent="0.25">
      <c r="A1377">
        <v>1375</v>
      </c>
      <c r="B1377" t="s">
        <v>1382</v>
      </c>
      <c r="C1377" s="1">
        <v>5.5202598187734701E-2</v>
      </c>
      <c r="D1377" s="1">
        <v>2.1671630840488102E-3</v>
      </c>
      <c r="E1377" s="1">
        <v>2.9525488013657099E-5</v>
      </c>
      <c r="F1377" s="1">
        <v>0.417836481549612</v>
      </c>
      <c r="G1377" s="1">
        <v>0.22409665917861199</v>
      </c>
      <c r="H1377" s="1">
        <v>4.5751675921770199E-4</v>
      </c>
      <c r="I1377" s="1">
        <v>4.9753206606197201E-5</v>
      </c>
      <c r="J1377" s="1">
        <v>0.14526834180560999</v>
      </c>
      <c r="K1377" s="1">
        <v>7.4046956754335801E-4</v>
      </c>
      <c r="L1377" s="1">
        <v>8.5540711466312804E-4</v>
      </c>
      <c r="M1377" s="1">
        <v>0.15244534610712701</v>
      </c>
      <c r="N1377" s="1">
        <v>4.8665026441808003E-4</v>
      </c>
      <c r="O1377" s="1">
        <v>3.6408768679199E-4</v>
      </c>
    </row>
    <row r="1378" spans="1:15" x14ac:dyDescent="0.25">
      <c r="A1378">
        <v>1376</v>
      </c>
      <c r="B1378" t="s">
        <v>1383</v>
      </c>
      <c r="C1378" s="1">
        <v>2.6291830044250199E-2</v>
      </c>
      <c r="D1378" s="1">
        <v>0.21361083834656</v>
      </c>
      <c r="E1378" s="1">
        <v>2.71223396621495E-5</v>
      </c>
      <c r="F1378" s="1">
        <v>0.15592926320049999</v>
      </c>
      <c r="G1378" s="1">
        <v>0.376780808514173</v>
      </c>
      <c r="H1378" s="1">
        <v>4.20278402812126E-4</v>
      </c>
      <c r="I1378" s="1">
        <v>4.5703677047783302E-5</v>
      </c>
      <c r="J1378" s="1">
        <v>7.6469979480417394E-2</v>
      </c>
      <c r="K1378" s="1">
        <v>6.8020102194775998E-4</v>
      </c>
      <c r="L1378" s="1">
        <v>7.8578353396160905E-4</v>
      </c>
      <c r="M1378" s="1">
        <v>0.14817669703405101</v>
      </c>
      <c r="N1378" s="1">
        <v>4.4704066405665298E-4</v>
      </c>
      <c r="O1378" s="1">
        <v>3.3445374055835999E-4</v>
      </c>
    </row>
    <row r="1379" spans="1:15" x14ac:dyDescent="0.25">
      <c r="A1379">
        <v>1377</v>
      </c>
      <c r="B1379" t="s">
        <v>1384</v>
      </c>
      <c r="C1379" s="1">
        <v>0.23448830070885199</v>
      </c>
      <c r="D1379" s="1">
        <v>2.1865366782121902E-3</v>
      </c>
      <c r="E1379" s="1">
        <v>2.9789434380436001E-5</v>
      </c>
      <c r="F1379" s="1">
        <v>0.29641722805465498</v>
      </c>
      <c r="G1379" s="1">
        <v>2.6097300734514001E-3</v>
      </c>
      <c r="H1379" s="1">
        <v>4.6160678090608598E-4</v>
      </c>
      <c r="I1379" s="1">
        <v>5.0197980901315801E-5</v>
      </c>
      <c r="J1379" s="1">
        <v>0.27172153317050302</v>
      </c>
      <c r="K1379" s="1">
        <v>7.4708907716748501E-4</v>
      </c>
      <c r="L1379" s="1">
        <v>8.6305412120634805E-4</v>
      </c>
      <c r="M1379" s="1">
        <v>0.189566590702513</v>
      </c>
      <c r="N1379" s="1">
        <v>4.91000728299515E-4</v>
      </c>
      <c r="O1379" s="1">
        <v>3.6734248895049299E-4</v>
      </c>
    </row>
    <row r="1380" spans="1:15" x14ac:dyDescent="0.25">
      <c r="A1380">
        <v>1378</v>
      </c>
      <c r="B1380" t="s">
        <v>1385</v>
      </c>
      <c r="C1380" s="1">
        <v>0.17279802939014499</v>
      </c>
      <c r="D1380" s="1">
        <v>9.1522338891647598E-2</v>
      </c>
      <c r="E1380" s="1">
        <v>2.71223396621495E-5</v>
      </c>
      <c r="F1380" s="1">
        <v>0.37568856221934299</v>
      </c>
      <c r="G1380" s="1">
        <v>0.14888227619833599</v>
      </c>
      <c r="H1380" s="1">
        <v>4.20278402812126E-4</v>
      </c>
      <c r="I1380" s="1">
        <v>4.5703677047783302E-5</v>
      </c>
      <c r="J1380" s="1">
        <v>3.2168798074698902E-3</v>
      </c>
      <c r="K1380" s="1">
        <v>0.114629467179866</v>
      </c>
      <c r="L1380" s="1">
        <v>8.9250168309557808E-3</v>
      </c>
      <c r="M1380" s="1">
        <v>8.3062830658098594E-2</v>
      </c>
      <c r="N1380" s="1">
        <v>4.4704066405665298E-4</v>
      </c>
      <c r="O1380" s="1">
        <v>3.3445374055835999E-4</v>
      </c>
    </row>
    <row r="1381" spans="1:15" x14ac:dyDescent="0.25">
      <c r="A1381">
        <v>1379</v>
      </c>
      <c r="B1381" t="s">
        <v>1386</v>
      </c>
      <c r="C1381" s="1">
        <v>1.88950931036155E-3</v>
      </c>
      <c r="D1381" s="1">
        <v>1.02131329938359E-2</v>
      </c>
      <c r="E1381" s="1">
        <v>2.7344906233468101E-5</v>
      </c>
      <c r="F1381" s="1">
        <v>0.173620870565246</v>
      </c>
      <c r="G1381" s="1">
        <v>0.28140039239380199</v>
      </c>
      <c r="H1381" s="1">
        <v>4.2372721748955999E-4</v>
      </c>
      <c r="I1381" s="1">
        <v>4.60787225204043E-5</v>
      </c>
      <c r="J1381" s="1">
        <v>0.52022279219015199</v>
      </c>
      <c r="K1381" s="1">
        <v>6.8578276788664805E-4</v>
      </c>
      <c r="L1381" s="1">
        <v>8.9982557336378693E-3</v>
      </c>
      <c r="M1381" s="1">
        <v>1.6842058323464899E-3</v>
      </c>
      <c r="N1381" s="1">
        <v>4.5070909049325399E-4</v>
      </c>
      <c r="O1381" s="1">
        <v>3.3719827599401999E-4</v>
      </c>
    </row>
    <row r="1382" spans="1:15" x14ac:dyDescent="0.25">
      <c r="A1382">
        <v>1380</v>
      </c>
      <c r="B1382" t="s">
        <v>1387</v>
      </c>
      <c r="C1382" s="1">
        <v>2.1268574807859299E-2</v>
      </c>
      <c r="D1382" s="1">
        <v>2.1405239504608899E-2</v>
      </c>
      <c r="E1382" s="1">
        <v>3.1778016010618097E-5</v>
      </c>
      <c r="F1382" s="1">
        <v>0.33527718154847802</v>
      </c>
      <c r="G1382" s="1">
        <v>0.26980232192875803</v>
      </c>
      <c r="H1382" s="1">
        <v>4.9242115465868695E-4</v>
      </c>
      <c r="I1382" s="1">
        <v>5.3548926790981602E-5</v>
      </c>
      <c r="J1382" s="1">
        <v>0.29939656482384802</v>
      </c>
      <c r="K1382" s="1">
        <v>3.8942443617577503E-2</v>
      </c>
      <c r="L1382" s="1">
        <v>9.2066694961275204E-4</v>
      </c>
      <c r="M1382" s="1">
        <v>1.95724642273514E-3</v>
      </c>
      <c r="N1382" s="1">
        <v>1.00601480109995E-2</v>
      </c>
      <c r="O1382" s="1">
        <v>3.9186428806165901E-4</v>
      </c>
    </row>
    <row r="1383" spans="1:15" x14ac:dyDescent="0.25">
      <c r="A1383">
        <v>1381</v>
      </c>
      <c r="B1383" t="s">
        <v>1388</v>
      </c>
      <c r="C1383" s="1">
        <v>1.9873592153588399E-3</v>
      </c>
      <c r="D1383" s="1">
        <v>2.1110488588568701E-3</v>
      </c>
      <c r="E1383" s="1">
        <v>2.8760986303797301E-5</v>
      </c>
      <c r="F1383" s="1">
        <v>0.346600604716018</v>
      </c>
      <c r="G1383" s="1">
        <v>0.25281805858912199</v>
      </c>
      <c r="H1383" s="1">
        <v>4.4567030490847402E-4</v>
      </c>
      <c r="I1383" s="1">
        <v>4.84649497786098E-5</v>
      </c>
      <c r="J1383" s="1">
        <v>0.28823358113444703</v>
      </c>
      <c r="K1383" s="1">
        <v>6.9769138462009203E-2</v>
      </c>
      <c r="L1383" s="1">
        <v>8.3325810898086103E-4</v>
      </c>
      <c r="M1383" s="1">
        <v>3.6295344830314998E-2</v>
      </c>
      <c r="N1383" s="1">
        <v>4.7404945798672698E-4</v>
      </c>
      <c r="O1383" s="1">
        <v>3.5466038591342E-4</v>
      </c>
    </row>
    <row r="1384" spans="1:15" x14ac:dyDescent="0.25">
      <c r="A1384">
        <v>1382</v>
      </c>
      <c r="B1384" t="s">
        <v>1389</v>
      </c>
      <c r="C1384" s="1">
        <v>4.8944187163989898E-2</v>
      </c>
      <c r="D1384" s="1">
        <v>0.18944664571329001</v>
      </c>
      <c r="E1384" s="1">
        <v>3.1183265647182497E-5</v>
      </c>
      <c r="F1384" s="1">
        <v>0.10441284488396101</v>
      </c>
      <c r="G1384" s="1">
        <v>0.21796331042276301</v>
      </c>
      <c r="H1384" s="1">
        <v>9.8410952178184206E-3</v>
      </c>
      <c r="I1384" s="1">
        <v>5.2546716846223401E-5</v>
      </c>
      <c r="J1384" s="1">
        <v>0.30315101462768701</v>
      </c>
      <c r="K1384" s="1">
        <v>9.4360946057250095E-2</v>
      </c>
      <c r="L1384" s="1">
        <v>2.89771062771251E-2</v>
      </c>
      <c r="M1384" s="1">
        <v>1.9206150288537201E-3</v>
      </c>
      <c r="N1384" s="1">
        <v>5.1397438259449596E-4</v>
      </c>
      <c r="O1384" s="1">
        <v>3.8453024217080598E-4</v>
      </c>
    </row>
    <row r="1385" spans="1:15" x14ac:dyDescent="0.25">
      <c r="A1385">
        <v>1383</v>
      </c>
      <c r="B1385" t="s">
        <v>1390</v>
      </c>
      <c r="C1385" s="1">
        <v>0.26091676607432601</v>
      </c>
      <c r="D1385" s="1">
        <v>2.1110488588568701E-3</v>
      </c>
      <c r="E1385" s="1">
        <v>2.8760986303797301E-5</v>
      </c>
      <c r="F1385" s="1">
        <v>0.16535001991474099</v>
      </c>
      <c r="G1385" s="1">
        <v>0.32186590041817997</v>
      </c>
      <c r="H1385" s="1">
        <v>4.4567030490847402E-4</v>
      </c>
      <c r="I1385" s="1">
        <v>4.84649497786098E-5</v>
      </c>
      <c r="J1385" s="1">
        <v>0.24507867999128499</v>
      </c>
      <c r="K1385" s="1">
        <v>7.2129663295124595E-4</v>
      </c>
      <c r="L1385" s="1">
        <v>8.3325810898086103E-4</v>
      </c>
      <c r="M1385" s="1">
        <v>1.7714239157860701E-3</v>
      </c>
      <c r="N1385" s="1">
        <v>4.7404945798672698E-4</v>
      </c>
      <c r="O1385" s="1">
        <v>3.5466038591342E-4</v>
      </c>
    </row>
    <row r="1386" spans="1:15" x14ac:dyDescent="0.25">
      <c r="A1386">
        <v>1384</v>
      </c>
      <c r="B1386" t="s">
        <v>1391</v>
      </c>
      <c r="C1386" s="1">
        <v>0.16043706694828899</v>
      </c>
      <c r="D1386" s="1">
        <v>0.143870731006423</v>
      </c>
      <c r="E1386" s="1">
        <v>2.7801180545320099E-5</v>
      </c>
      <c r="F1386" s="1">
        <v>1.31596335590295E-3</v>
      </c>
      <c r="G1386" s="1">
        <v>0.110893883274918</v>
      </c>
      <c r="H1386" s="1">
        <v>4.3079748655255602E-4</v>
      </c>
      <c r="I1386" s="1">
        <v>4.68475873769708E-5</v>
      </c>
      <c r="J1386" s="1">
        <v>0.30364355571657797</v>
      </c>
      <c r="K1386" s="1">
        <v>6.9722566909193604E-4</v>
      </c>
      <c r="L1386" s="1">
        <v>0.26777981622727498</v>
      </c>
      <c r="M1386" s="1">
        <v>1.71230831880631E-3</v>
      </c>
      <c r="N1386" s="1">
        <v>8.80117849625945E-3</v>
      </c>
      <c r="O1386" s="1">
        <v>3.4282473197903103E-4</v>
      </c>
    </row>
    <row r="1387" spans="1:15" x14ac:dyDescent="0.25">
      <c r="A1387">
        <v>1385</v>
      </c>
      <c r="B1387" t="s">
        <v>1392</v>
      </c>
      <c r="C1387" s="1">
        <v>1.9873592153588399E-3</v>
      </c>
      <c r="D1387" s="1">
        <v>1.9373009316121299E-2</v>
      </c>
      <c r="E1387" s="1">
        <v>2.8760986303797301E-5</v>
      </c>
      <c r="F1387" s="1">
        <v>0.19987394082927001</v>
      </c>
      <c r="G1387" s="1">
        <v>0.21829413767459299</v>
      </c>
      <c r="H1387" s="1">
        <v>4.4567030490847402E-4</v>
      </c>
      <c r="I1387" s="1">
        <v>4.84649497786098E-5</v>
      </c>
      <c r="J1387" s="1">
        <v>0.55579396822204696</v>
      </c>
      <c r="K1387" s="1">
        <v>7.2129663295124595E-4</v>
      </c>
      <c r="L1387" s="1">
        <v>8.3325810898086103E-4</v>
      </c>
      <c r="M1387" s="1">
        <v>1.7714239157860701E-3</v>
      </c>
      <c r="N1387" s="1">
        <v>4.7404945798672698E-4</v>
      </c>
      <c r="O1387" s="1">
        <v>3.5466038591342E-4</v>
      </c>
    </row>
    <row r="1388" spans="1:15" x14ac:dyDescent="0.25">
      <c r="A1388">
        <v>1386</v>
      </c>
      <c r="B1388" t="s">
        <v>1393</v>
      </c>
      <c r="C1388" s="1">
        <v>3.5292833149388601E-2</v>
      </c>
      <c r="D1388" s="1">
        <v>6.0441241807156397E-2</v>
      </c>
      <c r="E1388" s="1">
        <v>2.7801180545320099E-5</v>
      </c>
      <c r="F1388" s="1">
        <v>0.13480314607473001</v>
      </c>
      <c r="G1388" s="1">
        <v>0.110893883274918</v>
      </c>
      <c r="H1388" s="1">
        <v>4.3079748655255602E-4</v>
      </c>
      <c r="I1388" s="1">
        <v>4.68475873769708E-5</v>
      </c>
      <c r="J1388" s="1">
        <v>0.61233266575386702</v>
      </c>
      <c r="K1388" s="1">
        <v>9.0401745890186704E-3</v>
      </c>
      <c r="L1388" s="1">
        <v>3.4177246469326399E-2</v>
      </c>
      <c r="M1388" s="1">
        <v>1.71230831880631E-3</v>
      </c>
      <c r="N1388" s="1">
        <v>4.5822957633271798E-4</v>
      </c>
      <c r="O1388" s="1">
        <v>3.4282473197903103E-4</v>
      </c>
    </row>
    <row r="1389" spans="1:15" x14ac:dyDescent="0.25">
      <c r="A1389">
        <v>1387</v>
      </c>
      <c r="B1389" t="s">
        <v>1394</v>
      </c>
      <c r="C1389" s="1">
        <v>9.6976380947305305E-3</v>
      </c>
      <c r="D1389" s="1">
        <v>0.30146680333588999</v>
      </c>
      <c r="E1389" s="1">
        <v>2.6267161442043102E-5</v>
      </c>
      <c r="F1389" s="1">
        <v>0.19042575122555</v>
      </c>
      <c r="G1389" s="1">
        <v>0.167835758512862</v>
      </c>
      <c r="H1389" s="1">
        <v>4.0702685663494999E-4</v>
      </c>
      <c r="I1389" s="1">
        <v>4.4262621826260999E-5</v>
      </c>
      <c r="J1389" s="1">
        <v>0.32630205091353898</v>
      </c>
      <c r="K1389" s="1">
        <v>6.5875401160463598E-4</v>
      </c>
      <c r="L1389" s="1">
        <v>7.6100746477536605E-4</v>
      </c>
      <c r="M1389" s="1">
        <v>1.6178262277502401E-3</v>
      </c>
      <c r="N1389" s="1">
        <v>4.3294529307593099E-4</v>
      </c>
      <c r="O1389" s="1">
        <v>3.2390828031704603E-4</v>
      </c>
    </row>
    <row r="1390" spans="1:15" x14ac:dyDescent="0.25">
      <c r="A1390">
        <v>1388</v>
      </c>
      <c r="B1390" t="s">
        <v>1395</v>
      </c>
      <c r="C1390" s="1">
        <v>2.2611091128380501E-2</v>
      </c>
      <c r="D1390" s="1">
        <v>1.5711627228875601E-2</v>
      </c>
      <c r="E1390" s="1">
        <v>2.3325333104755301E-5</v>
      </c>
      <c r="F1390" s="1">
        <v>0.16209896974873</v>
      </c>
      <c r="G1390" s="1">
        <v>0.53402648453578905</v>
      </c>
      <c r="H1390" s="1">
        <v>3.6144130131989102E-4</v>
      </c>
      <c r="I1390" s="1">
        <v>3.9305366149493202E-5</v>
      </c>
      <c r="J1390" s="1">
        <v>0.26175827796132101</v>
      </c>
      <c r="K1390" s="1">
        <v>5.84975913315773E-4</v>
      </c>
      <c r="L1390" s="1">
        <v>6.75777344661195E-4</v>
      </c>
      <c r="M1390" s="1">
        <v>1.43663546406212E-3</v>
      </c>
      <c r="N1390" s="1">
        <v>3.8445696537914699E-4</v>
      </c>
      <c r="O1390" s="1">
        <v>2.8763170890976601E-4</v>
      </c>
    </row>
    <row r="1391" spans="1:15" x14ac:dyDescent="0.25">
      <c r="A1391">
        <v>1389</v>
      </c>
      <c r="B1391" t="s">
        <v>1396</v>
      </c>
      <c r="C1391" s="1">
        <v>1.6824196668594001E-3</v>
      </c>
      <c r="D1391" s="1">
        <v>9.0937767360312095E-3</v>
      </c>
      <c r="E1391" s="1">
        <v>2.43479128593496E-5</v>
      </c>
      <c r="F1391" s="1">
        <v>9.6138905668396099E-2</v>
      </c>
      <c r="G1391" s="1">
        <v>0.279785580552675</v>
      </c>
      <c r="H1391" s="1">
        <v>3.7728684382700199E-4</v>
      </c>
      <c r="I1391" s="1">
        <v>4.1028508601130599E-5</v>
      </c>
      <c r="J1391" s="1">
        <v>0.11979415635295</v>
      </c>
      <c r="K1391" s="1">
        <v>6.1062118591254696E-4</v>
      </c>
      <c r="L1391" s="1">
        <v>0.46102412097804601</v>
      </c>
      <c r="M1391" s="1">
        <v>1.4996173873505999E-3</v>
      </c>
      <c r="N1391" s="1">
        <v>2.9627896758589501E-2</v>
      </c>
      <c r="O1391" s="1">
        <v>3.0024144789996801E-4</v>
      </c>
    </row>
    <row r="1392" spans="1:15" x14ac:dyDescent="0.25">
      <c r="A1392">
        <v>1390</v>
      </c>
      <c r="B1392" t="s">
        <v>1397</v>
      </c>
      <c r="C1392" s="1">
        <v>1.6463321663070601E-3</v>
      </c>
      <c r="D1392" s="1">
        <v>1.7487969030069599E-3</v>
      </c>
      <c r="E1392" s="1">
        <v>2.38256559361407E-5</v>
      </c>
      <c r="F1392" s="1">
        <v>0.108376590055779</v>
      </c>
      <c r="G1392" s="1">
        <v>0.50258170230271404</v>
      </c>
      <c r="H1392" s="1">
        <v>3.6919413101984898E-4</v>
      </c>
      <c r="I1392" s="1">
        <v>4.0148456878025703E-5</v>
      </c>
      <c r="J1392" s="1">
        <v>2.8258724149693099E-3</v>
      </c>
      <c r="K1392" s="1">
        <v>5.7796887436274001E-2</v>
      </c>
      <c r="L1392" s="1">
        <v>0.17228836439496301</v>
      </c>
      <c r="M1392" s="1">
        <v>0.151615781266109</v>
      </c>
      <c r="N1392" s="1">
        <v>3.9270347558332901E-4</v>
      </c>
      <c r="O1392" s="1">
        <v>2.9380134045807601E-4</v>
      </c>
    </row>
    <row r="1393" spans="1:15" x14ac:dyDescent="0.25">
      <c r="A1393">
        <v>1391</v>
      </c>
      <c r="B1393" t="s">
        <v>1398</v>
      </c>
      <c r="C1393" s="1">
        <v>2.36023586019607E-2</v>
      </c>
      <c r="D1393" s="1">
        <v>1.78713042433077E-3</v>
      </c>
      <c r="E1393" s="1">
        <v>2.43479128593496E-5</v>
      </c>
      <c r="F1393" s="1">
        <v>1.15250361629035E-3</v>
      </c>
      <c r="G1393" s="1">
        <v>0.922770455982314</v>
      </c>
      <c r="H1393" s="1">
        <v>3.7728684382700199E-4</v>
      </c>
      <c r="I1393" s="1">
        <v>4.1028508601130599E-5</v>
      </c>
      <c r="J1393" s="1">
        <v>2.88781536574382E-3</v>
      </c>
      <c r="K1393" s="1">
        <v>6.1062118591254696E-4</v>
      </c>
      <c r="L1393" s="1">
        <v>7.0540334091859203E-4</v>
      </c>
      <c r="M1393" s="1">
        <v>4.5339495257553201E-2</v>
      </c>
      <c r="N1393" s="1">
        <v>4.0131151178771801E-4</v>
      </c>
      <c r="O1393" s="1">
        <v>3.0024144789996801E-4</v>
      </c>
    </row>
    <row r="1394" spans="1:15" x14ac:dyDescent="0.25">
      <c r="A1394">
        <v>1392</v>
      </c>
      <c r="B1394" t="s">
        <v>1399</v>
      </c>
      <c r="C1394" s="1">
        <v>8.7541591754068906E-2</v>
      </c>
      <c r="D1394" s="1">
        <v>2.7764355937595499E-2</v>
      </c>
      <c r="E1394" s="1">
        <v>2.8514874981609101E-5</v>
      </c>
      <c r="F1394" s="1">
        <v>1.3497459402049799E-3</v>
      </c>
      <c r="G1394" s="1">
        <v>0.567268246032676</v>
      </c>
      <c r="H1394" s="1">
        <v>4.41856648907861E-4</v>
      </c>
      <c r="I1394" s="1">
        <v>4.80502292003999E-5</v>
      </c>
      <c r="J1394" s="1">
        <v>0.24298151137072199</v>
      </c>
      <c r="K1394" s="1">
        <v>7.1512440832200601E-4</v>
      </c>
      <c r="L1394" s="1">
        <v>8.2612781613348996E-4</v>
      </c>
      <c r="M1394" s="1">
        <v>7.0213256516065997E-2</v>
      </c>
      <c r="N1394" s="1">
        <v>4.6999295805813101E-4</v>
      </c>
      <c r="O1394" s="1">
        <v>3.5162551306229599E-4</v>
      </c>
    </row>
    <row r="1395" spans="1:15" x14ac:dyDescent="0.25">
      <c r="A1395">
        <v>1393</v>
      </c>
      <c r="B1395" t="s">
        <v>1400</v>
      </c>
      <c r="C1395" s="1">
        <v>0.18012857173413699</v>
      </c>
      <c r="D1395" s="1">
        <v>2.0752263830920701E-3</v>
      </c>
      <c r="E1395" s="1">
        <v>2.8272939932668901E-5</v>
      </c>
      <c r="F1395" s="1">
        <v>0.213451313159228</v>
      </c>
      <c r="G1395" s="1">
        <v>0.37579578995244001</v>
      </c>
      <c r="H1395" s="1">
        <v>4.3810770699431501E-4</v>
      </c>
      <c r="I1395" s="1">
        <v>4.7642546032906297E-5</v>
      </c>
      <c r="J1395" s="1">
        <v>3.3533482251215199E-3</v>
      </c>
      <c r="K1395" s="1">
        <v>9.1935776870881898E-3</v>
      </c>
      <c r="L1395" s="1">
        <v>7.7179805417455602E-2</v>
      </c>
      <c r="M1395" s="1">
        <v>0.137493696816335</v>
      </c>
      <c r="N1395" s="1">
        <v>4.66005293045303E-4</v>
      </c>
      <c r="O1395" s="1">
        <v>3.48642139094632E-4</v>
      </c>
    </row>
    <row r="1396" spans="1:15" x14ac:dyDescent="0.25">
      <c r="A1396">
        <v>1394</v>
      </c>
      <c r="B1396" t="s">
        <v>1401</v>
      </c>
      <c r="C1396" s="1">
        <v>0.29016311821833302</v>
      </c>
      <c r="D1396" s="1">
        <v>1.7976607612211402E-2</v>
      </c>
      <c r="E1396" s="1">
        <v>2.66879015483313E-5</v>
      </c>
      <c r="F1396" s="1">
        <v>0.28157341256225699</v>
      </c>
      <c r="G1396" s="1">
        <v>0.26663044092766702</v>
      </c>
      <c r="H1396" s="1">
        <v>4.1354649992798702E-4</v>
      </c>
      <c r="I1396" s="1">
        <v>4.4971608225604898E-5</v>
      </c>
      <c r="J1396" s="1">
        <v>3.16535271897585E-3</v>
      </c>
      <c r="K1396" s="1">
        <v>6.6930575064472599E-4</v>
      </c>
      <c r="L1396" s="1">
        <v>4.0817503649326903E-2</v>
      </c>
      <c r="M1396" s="1">
        <v>9.7750075906876996E-2</v>
      </c>
      <c r="N1396" s="1">
        <v>4.3988009069491601E-4</v>
      </c>
      <c r="O1396" s="1">
        <v>3.2909655330912098E-4</v>
      </c>
    </row>
    <row r="1397" spans="1:15" x14ac:dyDescent="0.25">
      <c r="A1397">
        <v>1395</v>
      </c>
      <c r="B1397" t="s">
        <v>1402</v>
      </c>
      <c r="C1397" s="1">
        <v>1.9873592153588399E-3</v>
      </c>
      <c r="D1397" s="1">
        <v>0.122944772059708</v>
      </c>
      <c r="E1397" s="1">
        <v>2.8760986303797301E-5</v>
      </c>
      <c r="F1397" s="1">
        <v>0.25165982220106298</v>
      </c>
      <c r="G1397" s="1">
        <v>8.8829434245109695E-2</v>
      </c>
      <c r="H1397" s="1">
        <v>4.4567030490847402E-4</v>
      </c>
      <c r="I1397" s="1">
        <v>4.84649497786098E-5</v>
      </c>
      <c r="J1397" s="1">
        <v>3.4112335895830101E-3</v>
      </c>
      <c r="K1397" s="1">
        <v>7.2129663295124595E-4</v>
      </c>
      <c r="L1397" s="1">
        <v>8.3325810898086103E-4</v>
      </c>
      <c r="M1397" s="1">
        <v>0.52826121786235303</v>
      </c>
      <c r="N1397" s="1">
        <v>4.7404945798672698E-4</v>
      </c>
      <c r="O1397" s="1">
        <v>3.5466038591342E-4</v>
      </c>
    </row>
    <row r="1398" spans="1:15" x14ac:dyDescent="0.25">
      <c r="A1398">
        <v>1396</v>
      </c>
      <c r="B1398" t="s">
        <v>1403</v>
      </c>
      <c r="C1398" s="1">
        <v>0.13210186290517401</v>
      </c>
      <c r="D1398" s="1">
        <v>1.9907726247117498E-3</v>
      </c>
      <c r="E1398" s="1">
        <v>2.71223396621495E-5</v>
      </c>
      <c r="F1398" s="1">
        <v>0.40824549540731903</v>
      </c>
      <c r="G1398" s="1">
        <v>2.67937767434238E-2</v>
      </c>
      <c r="H1398" s="1">
        <v>4.20278402812126E-4</v>
      </c>
      <c r="I1398" s="1">
        <v>4.5703677047783302E-5</v>
      </c>
      <c r="J1398" s="1">
        <v>0.125305379262382</v>
      </c>
      <c r="K1398" s="1">
        <v>6.8020102194775998E-4</v>
      </c>
      <c r="L1398" s="1">
        <v>8.9250168309557808E-3</v>
      </c>
      <c r="M1398" s="1">
        <v>0.29468289637994699</v>
      </c>
      <c r="N1398" s="1">
        <v>4.4704066405665298E-4</v>
      </c>
      <c r="O1398" s="1">
        <v>3.3445374055835999E-4</v>
      </c>
    </row>
    <row r="1399" spans="1:15" x14ac:dyDescent="0.25">
      <c r="A1399">
        <v>1397</v>
      </c>
      <c r="B1399" t="s">
        <v>1404</v>
      </c>
      <c r="C1399" s="1">
        <v>9.6406238259286001E-2</v>
      </c>
      <c r="D1399" s="1">
        <v>1.92800276742641E-3</v>
      </c>
      <c r="E1399" s="1">
        <v>2.6267161442043102E-5</v>
      </c>
      <c r="F1399" s="1">
        <v>0.474199351764095</v>
      </c>
      <c r="G1399" s="1">
        <v>0.13630535845302399</v>
      </c>
      <c r="H1399" s="1">
        <v>4.0702685663494999E-4</v>
      </c>
      <c r="I1399" s="1">
        <v>4.4262621826260999E-5</v>
      </c>
      <c r="J1399" s="1">
        <v>0.26324125079386201</v>
      </c>
      <c r="K1399" s="1">
        <v>6.5875401160463598E-4</v>
      </c>
      <c r="L1399" s="1">
        <v>2.4408807509654101E-2</v>
      </c>
      <c r="M1399" s="1">
        <v>1.6178262277502401E-3</v>
      </c>
      <c r="N1399" s="1">
        <v>4.3294529307593099E-4</v>
      </c>
      <c r="O1399" s="1">
        <v>3.2390828031704603E-4</v>
      </c>
    </row>
    <row r="1400" spans="1:15" x14ac:dyDescent="0.25">
      <c r="A1400">
        <v>1398</v>
      </c>
      <c r="B1400" t="s">
        <v>1405</v>
      </c>
      <c r="C1400" s="1">
        <v>1.82945897309967E-3</v>
      </c>
      <c r="D1400" s="1">
        <v>1.9433211910762601E-3</v>
      </c>
      <c r="E1400" s="1">
        <v>2.6475860056923801E-5</v>
      </c>
      <c r="F1400" s="1">
        <v>0.41440514161995101</v>
      </c>
      <c r="G1400" s="1">
        <v>0.216840626528537</v>
      </c>
      <c r="H1400" s="1">
        <v>4.1026077825173402E-4</v>
      </c>
      <c r="I1400" s="1">
        <v>4.4614298496255E-5</v>
      </c>
      <c r="J1400" s="1">
        <v>3.1402032665115301E-3</v>
      </c>
      <c r="K1400" s="1">
        <v>6.6398796313275996E-4</v>
      </c>
      <c r="L1400" s="1">
        <v>1.6657511999027201E-2</v>
      </c>
      <c r="M1400" s="1">
        <v>0.34327553057344601</v>
      </c>
      <c r="N1400" s="1">
        <v>4.36385142607578E-4</v>
      </c>
      <c r="O1400" s="1">
        <v>3.2648180580436301E-4</v>
      </c>
    </row>
    <row r="1401" spans="1:15" x14ac:dyDescent="0.25">
      <c r="A1401">
        <v>1399</v>
      </c>
      <c r="B1401" t="s">
        <v>1406</v>
      </c>
      <c r="C1401" s="1">
        <v>2.4874608359958701E-2</v>
      </c>
      <c r="D1401" s="1">
        <v>2.4984963393838999E-2</v>
      </c>
      <c r="E1401" s="1">
        <v>2.5660350601927199E-5</v>
      </c>
      <c r="F1401" s="1">
        <v>0.17832613053297</v>
      </c>
      <c r="G1401" s="1">
        <v>0.26406500233330799</v>
      </c>
      <c r="H1401" s="1">
        <v>3.9762392555047198E-4</v>
      </c>
      <c r="I1401" s="1">
        <v>4.3240088851185401E-5</v>
      </c>
      <c r="J1401" s="1">
        <v>3.0434787238924998E-3</v>
      </c>
      <c r="K1401" s="1">
        <v>5.4547036699413298E-2</v>
      </c>
      <c r="L1401" s="1">
        <v>0.34726593279677997</v>
      </c>
      <c r="M1401" s="1">
        <v>0.101686953674556</v>
      </c>
      <c r="N1401" s="1">
        <v>4.2294360722208398E-4</v>
      </c>
      <c r="O1401" s="1">
        <v>3.16425513055218E-4</v>
      </c>
    </row>
    <row r="1402" spans="1:15" x14ac:dyDescent="0.25">
      <c r="A1402">
        <v>1400</v>
      </c>
      <c r="B1402" t="s">
        <v>1407</v>
      </c>
      <c r="C1402" s="1">
        <v>0.167349638393922</v>
      </c>
      <c r="D1402" s="1">
        <v>5.7106202872143498E-2</v>
      </c>
      <c r="E1402" s="1">
        <v>2.6267161442043102E-5</v>
      </c>
      <c r="F1402" s="1">
        <v>1.24335086652046E-3</v>
      </c>
      <c r="G1402" s="1">
        <v>0.49102235912620501</v>
      </c>
      <c r="H1402" s="1">
        <v>4.0702685663494999E-4</v>
      </c>
      <c r="I1402" s="1">
        <v>4.4262621826260999E-5</v>
      </c>
      <c r="J1402" s="1">
        <v>1.8880650330115101E-2</v>
      </c>
      <c r="K1402" s="1">
        <v>6.5875401160463598E-4</v>
      </c>
      <c r="L1402" s="1">
        <v>0.14264780773404701</v>
      </c>
      <c r="M1402" s="1">
        <v>0.119856826452144</v>
      </c>
      <c r="N1402" s="1">
        <v>4.3294529307593099E-4</v>
      </c>
      <c r="O1402" s="1">
        <v>3.2390828031704603E-4</v>
      </c>
    </row>
    <row r="1403" spans="1:15" x14ac:dyDescent="0.25">
      <c r="A1403">
        <v>1401</v>
      </c>
      <c r="B1403" t="s">
        <v>1408</v>
      </c>
      <c r="C1403" s="1">
        <v>1.6913621542567699E-2</v>
      </c>
      <c r="D1403" s="1">
        <v>1.85489576067229E-3</v>
      </c>
      <c r="E1403" s="1">
        <v>2.5271149620173001E-5</v>
      </c>
      <c r="F1403" s="1">
        <v>0.266625827625941</v>
      </c>
      <c r="G1403" s="1">
        <v>0.20697389640800901</v>
      </c>
      <c r="H1403" s="1">
        <v>3.9159300163232403E-4</v>
      </c>
      <c r="I1403" s="1">
        <v>4.25842488241688E-5</v>
      </c>
      <c r="J1403" s="1">
        <v>2.9973170433424999E-3</v>
      </c>
      <c r="K1403" s="1">
        <v>6.3377503606096004E-4</v>
      </c>
      <c r="L1403" s="1">
        <v>7.3215118987409497E-4</v>
      </c>
      <c r="M1403" s="1">
        <v>0.50208091218555895</v>
      </c>
      <c r="N1403" s="1">
        <v>4.1652864938650599E-4</v>
      </c>
      <c r="O1403" s="1">
        <v>3.1162615850844402E-4</v>
      </c>
    </row>
    <row r="1404" spans="1:15" x14ac:dyDescent="0.25">
      <c r="A1404">
        <v>1402</v>
      </c>
      <c r="B1404" t="s">
        <v>1409</v>
      </c>
      <c r="C1404" s="1">
        <v>9.9325203499068208E-3</v>
      </c>
      <c r="D1404" s="1">
        <v>1.00482211059051E-2</v>
      </c>
      <c r="E1404" s="1">
        <v>2.6903366882617199E-5</v>
      </c>
      <c r="F1404" s="1">
        <v>0.122376280912161</v>
      </c>
      <c r="G1404" s="1">
        <v>0.62401801253543998</v>
      </c>
      <c r="H1404" s="1">
        <v>4.1688527629031699E-4</v>
      </c>
      <c r="I1404" s="1">
        <v>4.5334687450180003E-5</v>
      </c>
      <c r="J1404" s="1">
        <v>0.180808370829114</v>
      </c>
      <c r="K1404" s="1">
        <v>6.7470940469526895E-4</v>
      </c>
      <c r="L1404" s="1">
        <v>7.7943949407841397E-4</v>
      </c>
      <c r="M1404" s="1">
        <v>5.00981370449681E-2</v>
      </c>
      <c r="N1404" s="1">
        <v>4.4343147185598797E-4</v>
      </c>
      <c r="O1404" s="1">
        <v>3.3175352125179298E-4</v>
      </c>
    </row>
    <row r="1405" spans="1:15" x14ac:dyDescent="0.25">
      <c r="A1405">
        <v>1403</v>
      </c>
      <c r="B1405" t="s">
        <v>1410</v>
      </c>
      <c r="C1405" s="1">
        <v>1.9703531363951901E-3</v>
      </c>
      <c r="D1405" s="1">
        <v>2.7764355937595499E-2</v>
      </c>
      <c r="E1405" s="1">
        <v>2.8514874981609101E-5</v>
      </c>
      <c r="F1405" s="1">
        <v>0.240949214069691</v>
      </c>
      <c r="G1405" s="1">
        <v>0.370454397212027</v>
      </c>
      <c r="H1405" s="1">
        <v>4.41856648907861E-4</v>
      </c>
      <c r="I1405" s="1">
        <v>4.80502292003999E-5</v>
      </c>
      <c r="J1405" s="1">
        <v>1.19391671030029E-2</v>
      </c>
      <c r="K1405" s="1">
        <v>7.1512440832200601E-4</v>
      </c>
      <c r="L1405" s="1">
        <v>0.34311108228682802</v>
      </c>
      <c r="M1405" s="1">
        <v>1.7562656219269901E-3</v>
      </c>
      <c r="N1405" s="1">
        <v>4.6999295805813101E-4</v>
      </c>
      <c r="O1405" s="1">
        <v>3.5162551306229599E-4</v>
      </c>
    </row>
    <row r="1406" spans="1:15" x14ac:dyDescent="0.25">
      <c r="A1406">
        <v>1404</v>
      </c>
      <c r="B1406" t="s">
        <v>1411</v>
      </c>
      <c r="C1406" s="1">
        <v>8.1281749751171306E-2</v>
      </c>
      <c r="D1406" s="1">
        <v>1.9433211910762601E-3</v>
      </c>
      <c r="E1406" s="1">
        <v>2.6475860056923801E-5</v>
      </c>
      <c r="F1406" s="1">
        <v>0.38262422530872298</v>
      </c>
      <c r="G1406" s="1">
        <v>6.5881274050201305E-2</v>
      </c>
      <c r="H1406" s="1">
        <v>4.1026077825173402E-4</v>
      </c>
      <c r="I1406" s="1">
        <v>4.4614298496255E-5</v>
      </c>
      <c r="J1406" s="1">
        <v>5.0811577733354499E-2</v>
      </c>
      <c r="K1406" s="1">
        <v>6.6398796313275996E-4</v>
      </c>
      <c r="L1406" s="1">
        <v>0.35035713326692802</v>
      </c>
      <c r="M1406" s="1">
        <v>6.5192512850195103E-2</v>
      </c>
      <c r="N1406" s="1">
        <v>4.36385142607578E-4</v>
      </c>
      <c r="O1406" s="1">
        <v>3.2648180580436301E-4</v>
      </c>
    </row>
    <row r="1407" spans="1:15" x14ac:dyDescent="0.25">
      <c r="A1407">
        <v>1405</v>
      </c>
      <c r="B1407" t="s">
        <v>1412</v>
      </c>
      <c r="C1407" s="1">
        <v>0.122320399385698</v>
      </c>
      <c r="D1407" s="1">
        <v>3.0133030098222401E-2</v>
      </c>
      <c r="E1407" s="1">
        <v>2.3656513743775001E-5</v>
      </c>
      <c r="F1407" s="1">
        <v>0.29218542030168798</v>
      </c>
      <c r="G1407" s="1">
        <v>0.18665066329024499</v>
      </c>
      <c r="H1407" s="1">
        <v>3.6657316205695399E-4</v>
      </c>
      <c r="I1407" s="1">
        <v>3.9863436476713497E-5</v>
      </c>
      <c r="J1407" s="1">
        <v>2.80581108877142E-3</v>
      </c>
      <c r="K1407" s="1">
        <v>1.47916056848287E-2</v>
      </c>
      <c r="L1407" s="1">
        <v>0.17816442342427199</v>
      </c>
      <c r="M1407" s="1">
        <v>0.171836922406888</v>
      </c>
      <c r="N1407" s="1">
        <v>3.8991560997376102E-4</v>
      </c>
      <c r="O1407" s="1">
        <v>2.9171559713255202E-4</v>
      </c>
    </row>
    <row r="1408" spans="1:15" x14ac:dyDescent="0.25">
      <c r="A1408">
        <v>1406</v>
      </c>
      <c r="B1408" t="s">
        <v>1413</v>
      </c>
      <c r="C1408" s="1">
        <v>2.83700221009336E-2</v>
      </c>
      <c r="D1408" s="1">
        <v>2.14812979035505E-3</v>
      </c>
      <c r="E1408" s="1">
        <v>2.9266177909608199E-5</v>
      </c>
      <c r="F1408" s="1">
        <v>0.37025387288619299</v>
      </c>
      <c r="G1408" s="1">
        <v>0.19578075666860301</v>
      </c>
      <c r="H1408" s="1">
        <v>4.5349857945444199E-4</v>
      </c>
      <c r="I1408" s="1">
        <v>4.93162448470605E-5</v>
      </c>
      <c r="J1408" s="1">
        <v>0.16155767998849199</v>
      </c>
      <c r="K1408" s="1">
        <v>7.3396633072925796E-4</v>
      </c>
      <c r="L1408" s="1">
        <v>0.18528217651469001</v>
      </c>
      <c r="M1408" s="1">
        <v>5.4498048444832303E-2</v>
      </c>
      <c r="N1408" s="1">
        <v>4.8237621717309398E-4</v>
      </c>
      <c r="O1408" s="1">
        <v>3.6089005578581401E-4</v>
      </c>
    </row>
    <row r="1409" spans="1:15" x14ac:dyDescent="0.25">
      <c r="A1409">
        <v>1407</v>
      </c>
      <c r="B1409" t="s">
        <v>1414</v>
      </c>
      <c r="C1409" s="1">
        <v>4.5857361055079399E-2</v>
      </c>
      <c r="D1409" s="1">
        <v>3.8602416184671397E-2</v>
      </c>
      <c r="E1409" s="1">
        <v>2.4527123878573599E-5</v>
      </c>
      <c r="F1409" s="1">
        <v>0.14100908706451501</v>
      </c>
      <c r="G1409" s="1">
        <v>0.49529728567757902</v>
      </c>
      <c r="H1409" s="1">
        <v>3.8006383585143601E-4</v>
      </c>
      <c r="I1409" s="1">
        <v>4.1330495916680997E-5</v>
      </c>
      <c r="J1409" s="1">
        <v>1.0269497261734701E-2</v>
      </c>
      <c r="K1409" s="1">
        <v>0.111021510773632</v>
      </c>
      <c r="L1409" s="1">
        <v>8.9035711534617895E-2</v>
      </c>
      <c r="M1409" s="1">
        <v>6.7754492303948394E-2</v>
      </c>
      <c r="N1409" s="1">
        <v>4.0426533561110901E-4</v>
      </c>
      <c r="O1409" s="1">
        <v>3.02451352962561E-4</v>
      </c>
    </row>
    <row r="1410" spans="1:15" x14ac:dyDescent="0.25">
      <c r="A1410">
        <v>1408</v>
      </c>
      <c r="B1410" t="s">
        <v>1415</v>
      </c>
      <c r="C1410" s="1">
        <v>3.9072109479211498E-2</v>
      </c>
      <c r="D1410" s="1">
        <v>2.4238373015825199E-2</v>
      </c>
      <c r="E1410" s="1">
        <v>2.48935785817375E-5</v>
      </c>
      <c r="F1410" s="1">
        <v>0.12817508086066501</v>
      </c>
      <c r="G1410" s="1">
        <v>0.40558225991027602</v>
      </c>
      <c r="H1410" s="1">
        <v>3.8574229129691601E-4</v>
      </c>
      <c r="I1410" s="1">
        <v>4.1948006338520202E-5</v>
      </c>
      <c r="J1410" s="1">
        <v>5.5245313444807598E-2</v>
      </c>
      <c r="K1410" s="1">
        <v>6.2430593385957097E-4</v>
      </c>
      <c r="L1410" s="1">
        <v>7.2121226983256704E-4</v>
      </c>
      <c r="M1410" s="1">
        <v>0.33023069169870201</v>
      </c>
      <c r="N1410" s="1">
        <v>1.53510992943064E-2</v>
      </c>
      <c r="O1410" s="1">
        <v>3.0697021629607301E-4</v>
      </c>
    </row>
    <row r="1411" spans="1:15" x14ac:dyDescent="0.25">
      <c r="A1411">
        <v>1409</v>
      </c>
      <c r="B1411" t="s">
        <v>1416</v>
      </c>
      <c r="C1411" s="1">
        <v>1.7462145265070999E-3</v>
      </c>
      <c r="D1411" s="1">
        <v>9.4385992687026406E-3</v>
      </c>
      <c r="E1411" s="1">
        <v>2.5271149620173001E-5</v>
      </c>
      <c r="F1411" s="1">
        <v>0.27420953113397201</v>
      </c>
      <c r="G1411" s="1">
        <v>0.63924499636573895</v>
      </c>
      <c r="H1411" s="1">
        <v>3.9159300163232403E-4</v>
      </c>
      <c r="I1411" s="1">
        <v>4.25842488241688E-5</v>
      </c>
      <c r="J1411" s="1">
        <v>2.57484275674335E-2</v>
      </c>
      <c r="K1411" s="1">
        <v>6.3377503606096004E-4</v>
      </c>
      <c r="L1411" s="1">
        <v>7.3215118987409497E-4</v>
      </c>
      <c r="M1411" s="1">
        <v>4.7058701703738402E-2</v>
      </c>
      <c r="N1411" s="1">
        <v>4.1652864938650599E-4</v>
      </c>
      <c r="O1411" s="1">
        <v>3.1162615850844402E-4</v>
      </c>
    </row>
    <row r="1412" spans="1:15" x14ac:dyDescent="0.25">
      <c r="A1412">
        <v>1410</v>
      </c>
      <c r="B1412" t="s">
        <v>1417</v>
      </c>
      <c r="C1412" s="1">
        <v>3.9664732066658798E-2</v>
      </c>
      <c r="D1412" s="1">
        <v>9.4385992687026406E-3</v>
      </c>
      <c r="E1412" s="1">
        <v>2.5271149620173001E-5</v>
      </c>
      <c r="F1412" s="1">
        <v>0.198372496053668</v>
      </c>
      <c r="G1412" s="1">
        <v>0.23730871044013099</v>
      </c>
      <c r="H1412" s="1">
        <v>3.9159300163232403E-4</v>
      </c>
      <c r="I1412" s="1">
        <v>4.25842488241688E-5</v>
      </c>
      <c r="J1412" s="1">
        <v>2.9973170433424999E-3</v>
      </c>
      <c r="K1412" s="1">
        <v>3.0968589068182301E-2</v>
      </c>
      <c r="L1412" s="1">
        <v>8.3158546979044297E-3</v>
      </c>
      <c r="M1412" s="1">
        <v>0.47174609815343699</v>
      </c>
      <c r="N1412" s="1">
        <v>4.1652864938650599E-4</v>
      </c>
      <c r="O1412" s="1">
        <v>3.1162615850844402E-4</v>
      </c>
    </row>
    <row r="1413" spans="1:15" x14ac:dyDescent="0.25">
      <c r="A1413">
        <v>1411</v>
      </c>
      <c r="B1413" t="s">
        <v>1418</v>
      </c>
      <c r="C1413" s="1">
        <v>9.8529721719099201E-3</v>
      </c>
      <c r="D1413" s="1">
        <v>1.9588849809872798E-3</v>
      </c>
      <c r="E1413" s="1">
        <v>2.66879015483313E-5</v>
      </c>
      <c r="F1413" s="1">
        <v>0.377679748349602</v>
      </c>
      <c r="G1413" s="1">
        <v>0.37074563803062399</v>
      </c>
      <c r="H1413" s="1">
        <v>0.14457305018094499</v>
      </c>
      <c r="I1413" s="1">
        <v>4.4971608225604898E-5</v>
      </c>
      <c r="J1413" s="1">
        <v>8.32539658750968E-2</v>
      </c>
      <c r="K1413" s="1">
        <v>8.67816706625682E-3</v>
      </c>
      <c r="L1413" s="1">
        <v>7.7319707126642895E-4</v>
      </c>
      <c r="M1413" s="1">
        <v>1.64374011953186E-3</v>
      </c>
      <c r="N1413" s="1">
        <v>4.3988009069491601E-4</v>
      </c>
      <c r="O1413" s="1">
        <v>3.2909655330912098E-4</v>
      </c>
    </row>
    <row r="1414" spans="1:15" x14ac:dyDescent="0.25">
      <c r="A1414">
        <v>1412</v>
      </c>
      <c r="B1414" t="s">
        <v>1419</v>
      </c>
      <c r="C1414" s="1">
        <v>0.10031079068669201</v>
      </c>
      <c r="D1414" s="1">
        <v>1.72414194732926E-3</v>
      </c>
      <c r="E1414" s="1">
        <v>2.34897561583634E-5</v>
      </c>
      <c r="F1414" s="1">
        <v>0.177339863124713</v>
      </c>
      <c r="G1414" s="1">
        <v>0.38271027832212101</v>
      </c>
      <c r="H1414" s="1">
        <v>7.4131083515519298E-3</v>
      </c>
      <c r="I1414" s="1">
        <v>3.9582434360972003E-5</v>
      </c>
      <c r="J1414" s="1">
        <v>0.28475080088843502</v>
      </c>
      <c r="K1414" s="1">
        <v>5.8909947826220105E-4</v>
      </c>
      <c r="L1414" s="1">
        <v>1.47787793945464E-2</v>
      </c>
      <c r="M1414" s="1">
        <v>2.9643239308356099E-2</v>
      </c>
      <c r="N1414" s="1">
        <v>3.8716704835822498E-4</v>
      </c>
      <c r="O1414" s="1">
        <v>2.8965925911370299E-4</v>
      </c>
    </row>
    <row r="1415" spans="1:15" x14ac:dyDescent="0.25">
      <c r="A1415">
        <v>1413</v>
      </c>
      <c r="B1415" t="s">
        <v>1420</v>
      </c>
      <c r="C1415" s="1">
        <v>9.0019919117262398E-2</v>
      </c>
      <c r="D1415" s="1">
        <v>1.8002844661856299E-3</v>
      </c>
      <c r="E1415" s="1">
        <v>2.4527123878573599E-5</v>
      </c>
      <c r="F1415" s="1">
        <v>8.9486102658634797E-2</v>
      </c>
      <c r="G1415" s="1">
        <v>0.75291220770697997</v>
      </c>
      <c r="H1415" s="1">
        <v>3.8006383585143601E-4</v>
      </c>
      <c r="I1415" s="1">
        <v>4.1330495916680997E-5</v>
      </c>
      <c r="J1415" s="1">
        <v>6.17924816676148E-2</v>
      </c>
      <c r="K1415" s="1">
        <v>6.1511561817535797E-4</v>
      </c>
      <c r="L1415" s="1">
        <v>7.10595410252021E-4</v>
      </c>
      <c r="M1415" s="1">
        <v>1.51065521067393E-3</v>
      </c>
      <c r="N1415" s="1">
        <v>4.0426533561110901E-4</v>
      </c>
      <c r="O1415" s="1">
        <v>3.02451352962561E-4</v>
      </c>
    </row>
    <row r="1416" spans="1:15" x14ac:dyDescent="0.25">
      <c r="A1416">
        <v>1414</v>
      </c>
      <c r="B1416" t="s">
        <v>1421</v>
      </c>
      <c r="C1416" s="1">
        <v>1.5572579992749499E-3</v>
      </c>
      <c r="D1416" s="1">
        <v>0.29246648132008202</v>
      </c>
      <c r="E1416" s="1">
        <v>2.2536578008892399E-5</v>
      </c>
      <c r="F1416" s="1">
        <v>0.203959068440554</v>
      </c>
      <c r="G1416" s="1">
        <v>1.55004906965101E-2</v>
      </c>
      <c r="H1416" s="1">
        <v>3.4921902492233297E-4</v>
      </c>
      <c r="I1416" s="1">
        <v>3.79762400998913E-5</v>
      </c>
      <c r="J1416" s="1">
        <v>6.3540670877441793E-2</v>
      </c>
      <c r="K1416" s="1">
        <v>0.15611596112773499</v>
      </c>
      <c r="L1416" s="1">
        <v>6.5292567425304104E-4</v>
      </c>
      <c r="M1416" s="1">
        <v>3.5203439084081203E-2</v>
      </c>
      <c r="N1416" s="1">
        <v>3.7145640546341403E-4</v>
      </c>
      <c r="O1416" s="1">
        <v>0.230222516531571</v>
      </c>
    </row>
    <row r="1417" spans="1:15" x14ac:dyDescent="0.25">
      <c r="A1417">
        <v>1415</v>
      </c>
      <c r="B1417" t="s">
        <v>1422</v>
      </c>
      <c r="C1417" s="1">
        <v>1.65818807923293E-3</v>
      </c>
      <c r="D1417" s="1">
        <v>0.18899805070828901</v>
      </c>
      <c r="E1417" s="1">
        <v>2.3997234253057399E-5</v>
      </c>
      <c r="F1417" s="1">
        <v>0.159566924315659</v>
      </c>
      <c r="G1417" s="1">
        <v>2.10229919474373E-3</v>
      </c>
      <c r="H1417" s="1">
        <v>4.3580312849737103E-2</v>
      </c>
      <c r="I1417" s="1">
        <v>4.0437582376874501E-5</v>
      </c>
      <c r="J1417" s="1">
        <v>4.6054682681247502E-2</v>
      </c>
      <c r="K1417" s="1">
        <v>6.0182651888357897E-4</v>
      </c>
      <c r="L1417" s="1">
        <v>6.9524354357184597E-4</v>
      </c>
      <c r="M1417" s="1">
        <v>0.188714678669828</v>
      </c>
      <c r="N1417" s="1">
        <v>3.9553149431945702E-4</v>
      </c>
      <c r="O1417" s="1">
        <v>0.36756782712785502</v>
      </c>
    </row>
    <row r="1418" spans="1:15" x14ac:dyDescent="0.25">
      <c r="A1418">
        <v>1416</v>
      </c>
      <c r="B1418" t="s">
        <v>1423</v>
      </c>
      <c r="C1418" s="1">
        <v>1.70736996375617E-3</v>
      </c>
      <c r="D1418" s="1">
        <v>1.8136335825846999E-3</v>
      </c>
      <c r="E1418" s="1">
        <v>2.4708992598622699E-5</v>
      </c>
      <c r="F1418" s="1">
        <v>0.35708978408558101</v>
      </c>
      <c r="G1418" s="1">
        <v>2.1646534219415402E-3</v>
      </c>
      <c r="H1418" s="1">
        <v>8.9362929218587794E-2</v>
      </c>
      <c r="I1418" s="1">
        <v>4.1636961706497003E-5</v>
      </c>
      <c r="J1418" s="1">
        <v>1.03456456243306E-2</v>
      </c>
      <c r="K1418" s="1">
        <v>2.2864688504878501E-2</v>
      </c>
      <c r="L1418" s="1">
        <v>1.55458723459975E-2</v>
      </c>
      <c r="M1418" s="1">
        <v>8.9368606589955105E-3</v>
      </c>
      <c r="N1418" s="1">
        <v>9.6802314106554904E-2</v>
      </c>
      <c r="O1418" s="1">
        <v>0.39329990253248498</v>
      </c>
    </row>
    <row r="1419" spans="1:15" x14ac:dyDescent="0.25">
      <c r="A1419">
        <v>1417</v>
      </c>
      <c r="B1419" t="s">
        <v>1424</v>
      </c>
      <c r="C1419" s="1">
        <v>2.4312942900235002E-2</v>
      </c>
      <c r="D1419" s="1">
        <v>3.9474053780691201E-2</v>
      </c>
      <c r="E1419" s="1">
        <v>2.5080943183368501E-5</v>
      </c>
      <c r="F1419" s="1">
        <v>4.6346944408167098E-2</v>
      </c>
      <c r="G1419" s="1">
        <v>2.1972384859764E-3</v>
      </c>
      <c r="H1419" s="1">
        <v>3.8864562841671999E-4</v>
      </c>
      <c r="I1419" s="1">
        <v>4.2263733202419201E-5</v>
      </c>
      <c r="J1419" s="1">
        <v>2.97475736547441E-3</v>
      </c>
      <c r="K1419" s="1">
        <v>3.0735500147889699E-2</v>
      </c>
      <c r="L1419" s="1">
        <v>7.2664056328523201E-4</v>
      </c>
      <c r="M1419" s="1">
        <v>0.23487010417155901</v>
      </c>
      <c r="N1419" s="1">
        <v>4.1339359493043398E-4</v>
      </c>
      <c r="O1419" s="1">
        <v>0.61749243427698797</v>
      </c>
    </row>
    <row r="1420" spans="1:15" x14ac:dyDescent="0.25">
      <c r="A1420">
        <v>1418</v>
      </c>
      <c r="B1420" t="s">
        <v>1425</v>
      </c>
      <c r="C1420" s="1">
        <v>9.4736081045701196E-3</v>
      </c>
      <c r="D1420" s="1">
        <v>1.8834630107561201E-3</v>
      </c>
      <c r="E1420" s="1">
        <v>2.5660350601927199E-5</v>
      </c>
      <c r="F1420" s="1">
        <v>0.26303163193760698</v>
      </c>
      <c r="G1420" s="1">
        <v>2.2479979917019101E-3</v>
      </c>
      <c r="H1420" s="1">
        <v>0.14670712635174199</v>
      </c>
      <c r="I1420" s="1">
        <v>4.3240088851185401E-5</v>
      </c>
      <c r="J1420" s="1">
        <v>1.0743978851586801E-2</v>
      </c>
      <c r="K1420" s="1">
        <v>6.4353580555319401E-4</v>
      </c>
      <c r="L1420" s="1">
        <v>7.4342705053632898E-4</v>
      </c>
      <c r="M1420" s="1">
        <v>0.13248895418533299</v>
      </c>
      <c r="N1420" s="1">
        <v>4.2294360722208398E-4</v>
      </c>
      <c r="O1420" s="1">
        <v>0.431544432663936</v>
      </c>
    </row>
    <row r="1421" spans="1:15" x14ac:dyDescent="0.25">
      <c r="A1421">
        <v>1419</v>
      </c>
      <c r="B1421" t="s">
        <v>1426</v>
      </c>
      <c r="C1421" s="1">
        <v>1.6824196668594001E-3</v>
      </c>
      <c r="D1421" s="1">
        <v>1.6400423047731601E-2</v>
      </c>
      <c r="E1421" s="1">
        <v>2.43479128593496E-5</v>
      </c>
      <c r="F1421" s="1">
        <v>0.49069780650021999</v>
      </c>
      <c r="G1421" s="1">
        <v>1.67463133314593E-2</v>
      </c>
      <c r="H1421" s="1">
        <v>3.7728684382700199E-4</v>
      </c>
      <c r="I1421" s="1">
        <v>4.1028508601130599E-5</v>
      </c>
      <c r="J1421" s="1">
        <v>2.88781536574382E-3</v>
      </c>
      <c r="K1421" s="1">
        <v>7.9172674976129894E-3</v>
      </c>
      <c r="L1421" s="1">
        <v>7.0540334091859203E-4</v>
      </c>
      <c r="M1421" s="1">
        <v>8.8062636990510496E-3</v>
      </c>
      <c r="N1421" s="1">
        <v>4.0131151178771801E-4</v>
      </c>
      <c r="O1421" s="1">
        <v>0.45331231277332701</v>
      </c>
    </row>
    <row r="1422" spans="1:15" x14ac:dyDescent="0.25">
      <c r="A1422">
        <v>1420</v>
      </c>
      <c r="B1422" t="s">
        <v>1427</v>
      </c>
      <c r="C1422" s="1">
        <v>4.2713467724387097E-2</v>
      </c>
      <c r="D1422" s="1">
        <v>1.6768603921358399E-3</v>
      </c>
      <c r="E1422" s="1">
        <v>2.28455909815913E-5</v>
      </c>
      <c r="F1422" s="1">
        <v>0.32330443954911903</v>
      </c>
      <c r="G1422" s="1">
        <v>3.6280456118589301E-2</v>
      </c>
      <c r="H1422" s="1">
        <v>3.5400738316251001E-4</v>
      </c>
      <c r="I1422" s="1">
        <v>3.8496955837682697E-5</v>
      </c>
      <c r="J1422" s="1">
        <v>0.174104868876054</v>
      </c>
      <c r="K1422" s="1">
        <v>5.7294446298691403E-4</v>
      </c>
      <c r="L1422" s="1">
        <v>6.6187834237651404E-4</v>
      </c>
      <c r="M1422" s="1">
        <v>0.104244230558331</v>
      </c>
      <c r="N1422" s="1">
        <v>3.7654967419458498E-4</v>
      </c>
      <c r="O1422" s="1">
        <v>0.31564895437184198</v>
      </c>
    </row>
    <row r="1423" spans="1:15" x14ac:dyDescent="0.25">
      <c r="A1423">
        <v>1421</v>
      </c>
      <c r="B1423" t="s">
        <v>1428</v>
      </c>
      <c r="C1423" s="1">
        <v>1.49653107184046E-3</v>
      </c>
      <c r="D1423" s="1">
        <v>8.0890159060343098E-3</v>
      </c>
      <c r="E1423" s="1">
        <v>2.1657740245333E-5</v>
      </c>
      <c r="F1423" s="1">
        <v>0.50147461022644202</v>
      </c>
      <c r="G1423" s="1">
        <v>1.4896032620735701E-2</v>
      </c>
      <c r="H1423" s="1">
        <v>1.3334287752043299E-2</v>
      </c>
      <c r="I1423" s="1">
        <v>3.6495316336549202E-5</v>
      </c>
      <c r="J1423" s="1">
        <v>8.7060208807058198E-2</v>
      </c>
      <c r="K1423" s="1">
        <v>0.312511639802042</v>
      </c>
      <c r="L1423" s="1">
        <v>5.9121555165374297E-2</v>
      </c>
      <c r="M1423" s="1">
        <v>1.33392640388692E-3</v>
      </c>
      <c r="N1423" s="1">
        <v>3.5697106893590498E-4</v>
      </c>
      <c r="O1423" s="1">
        <v>2.6706811902373002E-4</v>
      </c>
    </row>
    <row r="1424" spans="1:15" x14ac:dyDescent="0.25">
      <c r="A1424">
        <v>1422</v>
      </c>
      <c r="B1424" t="s">
        <v>1429</v>
      </c>
      <c r="C1424" s="1">
        <v>1.4495217965248001E-2</v>
      </c>
      <c r="D1424" s="1">
        <v>1.5896724593305201E-3</v>
      </c>
      <c r="E1424" s="1">
        <v>2.1657740245333E-5</v>
      </c>
      <c r="F1424" s="1">
        <v>7.9017286190696506E-2</v>
      </c>
      <c r="G1424" s="1">
        <v>1.8973457273282E-3</v>
      </c>
      <c r="H1424" s="1">
        <v>0.20831459115315701</v>
      </c>
      <c r="I1424" s="1">
        <v>3.6495316336549202E-5</v>
      </c>
      <c r="J1424" s="1">
        <v>0.269041825314764</v>
      </c>
      <c r="K1424" s="1">
        <v>7.0424978069639904E-3</v>
      </c>
      <c r="L1424" s="1">
        <v>0.34509266682034101</v>
      </c>
      <c r="M1424" s="1">
        <v>1.33392640388692E-3</v>
      </c>
      <c r="N1424" s="1">
        <v>7.1849748982677597E-2</v>
      </c>
      <c r="O1424" s="1">
        <v>2.6706811902373002E-4</v>
      </c>
    </row>
    <row r="1425" spans="1:15" x14ac:dyDescent="0.25">
      <c r="A1425">
        <v>1423</v>
      </c>
      <c r="B1425" t="s">
        <v>1430</v>
      </c>
      <c r="C1425" s="1">
        <v>8.0481824202149506E-3</v>
      </c>
      <c r="D1425" s="1">
        <v>1.6000718759920001E-3</v>
      </c>
      <c r="E1425" s="1">
        <v>2.1799422177000999E-5</v>
      </c>
      <c r="F1425" s="1">
        <v>1.0318713163287099E-3</v>
      </c>
      <c r="G1425" s="1">
        <v>1.9097578998191901E-3</v>
      </c>
      <c r="H1425" s="1">
        <v>6.8796575626348397E-3</v>
      </c>
      <c r="I1425" s="1">
        <v>3.6734063632288503E-5</v>
      </c>
      <c r="J1425" s="1">
        <v>0.44089025209976301</v>
      </c>
      <c r="K1425" s="1">
        <v>5.2881597598694798E-2</v>
      </c>
      <c r="L1425" s="1">
        <v>0.28193160266751899</v>
      </c>
      <c r="M1425" s="1">
        <v>2.0968236514578201E-2</v>
      </c>
      <c r="N1425" s="1">
        <v>0.183531421317043</v>
      </c>
      <c r="O1425" s="1">
        <v>2.6881524160261399E-4</v>
      </c>
    </row>
    <row r="1426" spans="1:15" x14ac:dyDescent="0.25">
      <c r="A1426">
        <v>1424</v>
      </c>
      <c r="B1426" t="s">
        <v>1431</v>
      </c>
      <c r="C1426" s="1">
        <v>1.11851215150085E-3</v>
      </c>
      <c r="D1426" s="1">
        <v>4.00491684173876E-2</v>
      </c>
      <c r="E1426" s="1">
        <v>1.6187064935886901E-5</v>
      </c>
      <c r="F1426" s="1">
        <v>0.15135274960963599</v>
      </c>
      <c r="G1426" s="1">
        <v>1.5990973102837602E-2</v>
      </c>
      <c r="H1426" s="1">
        <v>2.5082916452686202E-4</v>
      </c>
      <c r="I1426" s="1">
        <v>0.76753285804139404</v>
      </c>
      <c r="J1426" s="1">
        <v>1.1635148076418E-2</v>
      </c>
      <c r="K1426" s="1">
        <v>4.0595532129149802E-4</v>
      </c>
      <c r="L1426" s="1">
        <v>4.6896872645312303E-4</v>
      </c>
      <c r="M1426" s="1">
        <v>1.0712241421136E-2</v>
      </c>
      <c r="N1426" s="1">
        <v>2.66801328654018E-4</v>
      </c>
      <c r="O1426" s="1">
        <v>1.9960757382681501E-4</v>
      </c>
    </row>
    <row r="1427" spans="1:15" x14ac:dyDescent="0.25">
      <c r="A1427">
        <v>1425</v>
      </c>
      <c r="B1427" t="s">
        <v>1432</v>
      </c>
      <c r="C1427" s="1">
        <v>1.4982086596957401E-2</v>
      </c>
      <c r="D1427" s="1">
        <v>4.1948935845987301E-2</v>
      </c>
      <c r="E1427" s="1">
        <v>2.2385185281650801E-5</v>
      </c>
      <c r="F1427" s="1">
        <v>0.33694184089308399</v>
      </c>
      <c r="G1427" s="1">
        <v>0.14303161609169199</v>
      </c>
      <c r="H1427" s="1">
        <v>8.76762561706564E-2</v>
      </c>
      <c r="I1427" s="1">
        <v>3.7721129206088503E-5</v>
      </c>
      <c r="J1427" s="1">
        <v>0.26464317277479998</v>
      </c>
      <c r="K1427" s="1">
        <v>5.6139795072023295E-4</v>
      </c>
      <c r="L1427" s="1">
        <v>0.101413212330442</v>
      </c>
      <c r="M1427" s="1">
        <v>1.3787306230865601E-3</v>
      </c>
      <c r="N1427" s="1">
        <v>3.68961093253535E-4</v>
      </c>
      <c r="O1427" s="1">
        <v>6.9936833148303403E-3</v>
      </c>
    </row>
    <row r="1428" spans="1:15" x14ac:dyDescent="0.25">
      <c r="A1428">
        <v>1426</v>
      </c>
      <c r="B1428" t="s">
        <v>1433</v>
      </c>
      <c r="C1428" s="1">
        <v>6.0569279935801398E-2</v>
      </c>
      <c r="D1428" s="1">
        <v>1.20996421226304E-2</v>
      </c>
      <c r="E1428" s="1">
        <v>3.23958945312413E-5</v>
      </c>
      <c r="F1428" s="1">
        <v>1.5334532292725501E-3</v>
      </c>
      <c r="G1428" s="1">
        <v>2.83807134888281E-3</v>
      </c>
      <c r="H1428" s="1">
        <v>1.9945579491263101E-2</v>
      </c>
      <c r="I1428" s="1">
        <v>5.4590109842041601E-5</v>
      </c>
      <c r="J1428" s="1">
        <v>0.30521790705273999</v>
      </c>
      <c r="K1428" s="1">
        <v>8.1245647836989798E-4</v>
      </c>
      <c r="L1428" s="1">
        <v>0.59396787710400301</v>
      </c>
      <c r="M1428" s="1">
        <v>1.9953023077775001E-3</v>
      </c>
      <c r="N1428" s="1">
        <v>5.3396139066004501E-4</v>
      </c>
      <c r="O1428" s="1">
        <v>3.9948353422579003E-4</v>
      </c>
    </row>
    <row r="1429" spans="1:15" x14ac:dyDescent="0.25">
      <c r="A1429">
        <v>1427</v>
      </c>
      <c r="B1429" t="s">
        <v>1434</v>
      </c>
      <c r="C1429" s="1">
        <v>1.2774804842491201E-2</v>
      </c>
      <c r="D1429" s="1">
        <v>1.6786210726682099E-2</v>
      </c>
      <c r="E1429" s="1">
        <v>1.3178336976641599E-5</v>
      </c>
      <c r="F1429" s="1">
        <v>0.15090357429429099</v>
      </c>
      <c r="G1429" s="1">
        <v>4.4656541686421899E-2</v>
      </c>
      <c r="H1429" s="1">
        <v>2.0420695578826699E-4</v>
      </c>
      <c r="I1429" s="1">
        <v>2.2206729386544198E-5</v>
      </c>
      <c r="J1429" s="1">
        <v>0.369353022231724</v>
      </c>
      <c r="K1429" s="1">
        <v>4.7787272184314902E-2</v>
      </c>
      <c r="L1429" s="1">
        <v>0.33653394062013597</v>
      </c>
      <c r="M1429" s="1">
        <v>2.0585325012681399E-2</v>
      </c>
      <c r="N1429" s="1">
        <v>2.17210336076638E-4</v>
      </c>
      <c r="O1429" s="1">
        <v>1.62506043028702E-4</v>
      </c>
    </row>
    <row r="1430" spans="1:15" x14ac:dyDescent="0.25">
      <c r="A1430">
        <v>1428</v>
      </c>
      <c r="B1430" t="s">
        <v>1435</v>
      </c>
      <c r="C1430" s="1">
        <v>1.82945897309967E-3</v>
      </c>
      <c r="D1430" s="1">
        <v>9.72860701247623E-2</v>
      </c>
      <c r="E1430" s="1">
        <v>2.6475860056923801E-5</v>
      </c>
      <c r="F1430" s="1">
        <v>6.4815062196436402E-2</v>
      </c>
      <c r="G1430" s="1">
        <v>0.49492364425178798</v>
      </c>
      <c r="H1430" s="1">
        <v>4.1026077825173402E-4</v>
      </c>
      <c r="I1430" s="1">
        <v>4.4614298496255E-5</v>
      </c>
      <c r="J1430" s="1">
        <v>1.90306614221258E-2</v>
      </c>
      <c r="K1430" s="1">
        <v>6.6398796313275996E-4</v>
      </c>
      <c r="L1430" s="1">
        <v>0.31857621695569899</v>
      </c>
      <c r="M1430" s="1">
        <v>1.6306802277378E-3</v>
      </c>
      <c r="N1430" s="1">
        <v>4.36385142607578E-4</v>
      </c>
      <c r="O1430" s="1">
        <v>3.2648180580436301E-4</v>
      </c>
    </row>
    <row r="1431" spans="1:15" x14ac:dyDescent="0.25">
      <c r="A1431">
        <v>1429</v>
      </c>
      <c r="B1431" t="s">
        <v>1436</v>
      </c>
      <c r="C1431" s="1">
        <v>1.69480299289651E-3</v>
      </c>
      <c r="D1431" s="1">
        <v>0.126927532309037</v>
      </c>
      <c r="E1431" s="1">
        <v>2.4527123878573599E-5</v>
      </c>
      <c r="F1431" s="1">
        <v>1.1609865342689001E-3</v>
      </c>
      <c r="G1431" s="1">
        <v>0.73819135501958599</v>
      </c>
      <c r="H1431" s="1">
        <v>3.8006383585143601E-4</v>
      </c>
      <c r="I1431" s="1">
        <v>4.1330495916680997E-5</v>
      </c>
      <c r="J1431" s="1">
        <v>8.3873760698706307E-2</v>
      </c>
      <c r="K1431" s="1">
        <v>6.1511561817535797E-4</v>
      </c>
      <c r="L1431" s="1">
        <v>4.4873153472435E-2</v>
      </c>
      <c r="M1431" s="1">
        <v>1.51065521067393E-3</v>
      </c>
      <c r="N1431" s="1">
        <v>4.0426533561110901E-4</v>
      </c>
      <c r="O1431" s="1">
        <v>3.02451352962561E-4</v>
      </c>
    </row>
    <row r="1432" spans="1:15" x14ac:dyDescent="0.25">
      <c r="A1432">
        <v>1430</v>
      </c>
      <c r="B1432" t="s">
        <v>1437</v>
      </c>
      <c r="C1432" s="1">
        <v>1.7731079768758E-3</v>
      </c>
      <c r="D1432" s="1">
        <v>3.2685463521533301E-2</v>
      </c>
      <c r="E1432" s="1">
        <v>2.5660350601927199E-5</v>
      </c>
      <c r="F1432" s="1">
        <v>0.21682863117144099</v>
      </c>
      <c r="G1432" s="1">
        <v>8.6953499396339298E-2</v>
      </c>
      <c r="H1432" s="1">
        <v>3.9762392555047198E-4</v>
      </c>
      <c r="I1432" s="1">
        <v>4.3240088851185401E-5</v>
      </c>
      <c r="J1432" s="1">
        <v>4.9246479490058302E-2</v>
      </c>
      <c r="K1432" s="1">
        <v>6.4353580555319401E-4</v>
      </c>
      <c r="L1432" s="1">
        <v>7.4342705053632898E-4</v>
      </c>
      <c r="M1432" s="1">
        <v>0.60991996210237998</v>
      </c>
      <c r="N1432" s="1">
        <v>4.2294360722208398E-4</v>
      </c>
      <c r="O1432" s="1">
        <v>3.16425513055218E-4</v>
      </c>
    </row>
    <row r="1433" spans="1:15" x14ac:dyDescent="0.25">
      <c r="A1433">
        <v>1431</v>
      </c>
      <c r="B1433" t="s">
        <v>1438</v>
      </c>
      <c r="C1433" s="1">
        <v>2.5462838124649698E-2</v>
      </c>
      <c r="D1433" s="1">
        <v>1.92800276742641E-3</v>
      </c>
      <c r="E1433" s="1">
        <v>2.6267161442043102E-5</v>
      </c>
      <c r="F1433" s="1">
        <v>5.6421550971237598E-2</v>
      </c>
      <c r="G1433" s="1">
        <v>0.21513135860261901</v>
      </c>
      <c r="H1433" s="1">
        <v>4.0702685663494999E-4</v>
      </c>
      <c r="I1433" s="1">
        <v>4.4262621826260999E-5</v>
      </c>
      <c r="J1433" s="1">
        <v>4.2528450374993899E-2</v>
      </c>
      <c r="K1433" s="1">
        <v>6.5875401160463598E-4</v>
      </c>
      <c r="L1433" s="1">
        <v>3.2291407524613701E-2</v>
      </c>
      <c r="M1433" s="1">
        <v>0.62434322740955694</v>
      </c>
      <c r="N1433" s="1">
        <v>4.3294529307593099E-4</v>
      </c>
      <c r="O1433" s="1">
        <v>3.2390828031704603E-4</v>
      </c>
    </row>
    <row r="1434" spans="1:15" x14ac:dyDescent="0.25">
      <c r="A1434">
        <v>1432</v>
      </c>
      <c r="B1434" t="s">
        <v>1439</v>
      </c>
      <c r="C1434" s="1">
        <v>0.23278811180770501</v>
      </c>
      <c r="D1434" s="1">
        <v>2.4984963393838999E-2</v>
      </c>
      <c r="E1434" s="1">
        <v>2.5660350601927199E-5</v>
      </c>
      <c r="F1434" s="1">
        <v>0.101321129256027</v>
      </c>
      <c r="G1434" s="1">
        <v>2.2479979917019101E-3</v>
      </c>
      <c r="H1434" s="1">
        <v>3.9762392555047198E-4</v>
      </c>
      <c r="I1434" s="1">
        <v>4.3240088851185401E-5</v>
      </c>
      <c r="J1434" s="1">
        <v>1.8444478979281101E-2</v>
      </c>
      <c r="K1434" s="1">
        <v>1.6044536060941798E-2</v>
      </c>
      <c r="L1434" s="1">
        <v>7.4342705053632898E-4</v>
      </c>
      <c r="M1434" s="1">
        <v>0.60221946197468601</v>
      </c>
      <c r="N1434" s="1">
        <v>4.2294360722208398E-4</v>
      </c>
      <c r="O1434" s="1">
        <v>3.16425513055218E-4</v>
      </c>
    </row>
    <row r="1435" spans="1:15" x14ac:dyDescent="0.25">
      <c r="A1435">
        <v>1433</v>
      </c>
      <c r="B1435" t="s">
        <v>1440</v>
      </c>
      <c r="C1435" s="1">
        <v>0.15158443836400301</v>
      </c>
      <c r="D1435" s="1">
        <v>1.92800276742641E-3</v>
      </c>
      <c r="E1435" s="1">
        <v>2.6267161442043102E-5</v>
      </c>
      <c r="F1435" s="1">
        <v>1.24335086652046E-3</v>
      </c>
      <c r="G1435" s="1">
        <v>1.0183758213670501E-2</v>
      </c>
      <c r="H1435" s="1">
        <v>4.0702685663494999E-4</v>
      </c>
      <c r="I1435" s="1">
        <v>4.4262621826260999E-5</v>
      </c>
      <c r="J1435" s="1">
        <v>0.145002250569468</v>
      </c>
      <c r="K1435" s="1">
        <v>6.5875401160463598E-4</v>
      </c>
      <c r="L1435" s="1">
        <v>7.6100746477536605E-4</v>
      </c>
      <c r="M1435" s="1">
        <v>0.68740402752923402</v>
      </c>
      <c r="N1435" s="1">
        <v>4.3294529307593099E-4</v>
      </c>
      <c r="O1435" s="1">
        <v>3.2390828031704603E-4</v>
      </c>
    </row>
    <row r="1436" spans="1:15" x14ac:dyDescent="0.25">
      <c r="A1436">
        <v>1434</v>
      </c>
      <c r="B1436" t="s">
        <v>1441</v>
      </c>
      <c r="C1436" s="1">
        <v>0.36858246029913</v>
      </c>
      <c r="D1436" s="1">
        <v>2.1865366782121902E-3</v>
      </c>
      <c r="E1436" s="1">
        <v>2.9789434380436001E-5</v>
      </c>
      <c r="F1436" s="1">
        <v>1.41007695604237E-3</v>
      </c>
      <c r="G1436" s="1">
        <v>0.404892208844287</v>
      </c>
      <c r="H1436" s="1">
        <v>4.6160678090608598E-4</v>
      </c>
      <c r="I1436" s="1">
        <v>5.0197980901315801E-5</v>
      </c>
      <c r="J1436" s="1">
        <v>7.5050099104761306E-2</v>
      </c>
      <c r="K1436" s="1">
        <v>7.4708907716748501E-4</v>
      </c>
      <c r="L1436" s="1">
        <v>8.6305412120634805E-4</v>
      </c>
      <c r="M1436" s="1">
        <v>0.14486853750575401</v>
      </c>
      <c r="N1436" s="1">
        <v>4.91000728299515E-4</v>
      </c>
      <c r="O1436" s="1">
        <v>3.6734248895049299E-4</v>
      </c>
    </row>
    <row r="1437" spans="1:15" x14ac:dyDescent="0.25">
      <c r="A1437">
        <v>1435</v>
      </c>
      <c r="B1437" t="s">
        <v>1442</v>
      </c>
      <c r="C1437" s="1">
        <v>0.13210186290517401</v>
      </c>
      <c r="D1437" s="1">
        <v>1.01300059217059E-2</v>
      </c>
      <c r="E1437" s="1">
        <v>2.71223396621495E-5</v>
      </c>
      <c r="F1437" s="1">
        <v>0.164068496497494</v>
      </c>
      <c r="G1437" s="1">
        <v>0.49886930796908502</v>
      </c>
      <c r="H1437" s="1">
        <v>4.20278402812126E-4</v>
      </c>
      <c r="I1437" s="1">
        <v>4.5703677047783302E-5</v>
      </c>
      <c r="J1437" s="1">
        <v>0.17414077904434699</v>
      </c>
      <c r="K1437" s="1">
        <v>6.8020102194775998E-4</v>
      </c>
      <c r="L1437" s="1">
        <v>1.70642501279499E-2</v>
      </c>
      <c r="M1437" s="1">
        <v>1.67049768815686E-3</v>
      </c>
      <c r="N1437" s="1">
        <v>4.4704066405665298E-4</v>
      </c>
      <c r="O1437" s="1">
        <v>3.3445374055835999E-4</v>
      </c>
    </row>
    <row r="1438" spans="1:15" x14ac:dyDescent="0.25">
      <c r="A1438">
        <v>1436</v>
      </c>
      <c r="B1438" t="s">
        <v>1443</v>
      </c>
      <c r="C1438" s="1">
        <v>2.0046614083393199E-3</v>
      </c>
      <c r="D1438" s="1">
        <v>2.8247795711037998E-2</v>
      </c>
      <c r="E1438" s="1">
        <v>2.9011382976674202E-5</v>
      </c>
      <c r="F1438" s="1">
        <v>2.7491615849475199E-2</v>
      </c>
      <c r="G1438" s="1">
        <v>0.62067627283086102</v>
      </c>
      <c r="H1438" s="1">
        <v>4.4955036522248399E-4</v>
      </c>
      <c r="I1438" s="1">
        <v>4.8886891573217502E-5</v>
      </c>
      <c r="J1438" s="1">
        <v>0.299449100630099</v>
      </c>
      <c r="K1438" s="1">
        <v>7.2757632986916797E-4</v>
      </c>
      <c r="L1438" s="1">
        <v>8.40512556235648E-4</v>
      </c>
      <c r="M1438" s="1">
        <v>1.7868461495746499E-3</v>
      </c>
      <c r="N1438" s="1">
        <v>4.7817659068673902E-4</v>
      </c>
      <c r="O1438" s="1">
        <v>1.7769993304048E-2</v>
      </c>
    </row>
    <row r="1439" spans="1:15" x14ac:dyDescent="0.25">
      <c r="A1439">
        <v>1437</v>
      </c>
      <c r="B1439" t="s">
        <v>1444</v>
      </c>
      <c r="C1439" s="1">
        <v>1.9536356342917901E-3</v>
      </c>
      <c r="D1439" s="1">
        <v>1.05597471497514E-2</v>
      </c>
      <c r="E1439" s="1">
        <v>2.8272939932668901E-5</v>
      </c>
      <c r="F1439" s="1">
        <v>3.5276377059382899E-2</v>
      </c>
      <c r="G1439" s="1">
        <v>0.85941347365202203</v>
      </c>
      <c r="H1439" s="1">
        <v>4.3810770699431501E-4</v>
      </c>
      <c r="I1439" s="1">
        <v>4.7642546032906297E-5</v>
      </c>
      <c r="J1439" s="1">
        <v>2.88069105250995E-2</v>
      </c>
      <c r="K1439" s="1">
        <v>7.0905692042885304E-4</v>
      </c>
      <c r="L1439" s="1">
        <v>8.1911851752159001E-4</v>
      </c>
      <c r="M1439" s="1">
        <v>1.74136454978598E-3</v>
      </c>
      <c r="N1439" s="1">
        <v>4.66005293045303E-4</v>
      </c>
      <c r="O1439" s="1">
        <v>5.9740287505709901E-2</v>
      </c>
    </row>
    <row r="1440" spans="1:15" x14ac:dyDescent="0.25">
      <c r="A1440">
        <v>1438</v>
      </c>
      <c r="B1440" t="s">
        <v>1445</v>
      </c>
      <c r="C1440" s="1">
        <v>0.17861312496616399</v>
      </c>
      <c r="D1440" s="1">
        <v>2.0577672144283E-3</v>
      </c>
      <c r="E1440" s="1">
        <v>2.8035075750270899E-5</v>
      </c>
      <c r="F1440" s="1">
        <v>6.0219009919154201E-2</v>
      </c>
      <c r="G1440" s="1">
        <v>0.49883125729078798</v>
      </c>
      <c r="H1440" s="1">
        <v>4.3442184582194899E-4</v>
      </c>
      <c r="I1440" s="1">
        <v>4.7241722655978898E-5</v>
      </c>
      <c r="J1440" s="1">
        <v>0.11269594708830299</v>
      </c>
      <c r="K1440" s="1">
        <v>0.110073902574737</v>
      </c>
      <c r="L1440" s="1">
        <v>8.1222715932108595E-4</v>
      </c>
      <c r="M1440" s="1">
        <v>1.7267142072365899E-3</v>
      </c>
      <c r="N1440" s="1">
        <v>4.6208472559503602E-4</v>
      </c>
      <c r="O1440" s="1">
        <v>3.3998266210042399E-2</v>
      </c>
    </row>
    <row r="1441" spans="1:15" x14ac:dyDescent="0.25">
      <c r="A1441">
        <v>1439</v>
      </c>
      <c r="B1441" t="s">
        <v>1446</v>
      </c>
      <c r="C1441" s="1">
        <v>2.0046614083393199E-3</v>
      </c>
      <c r="D1441" s="1">
        <v>0.272019228529704</v>
      </c>
      <c r="E1441" s="1">
        <v>2.9011382976674202E-5</v>
      </c>
      <c r="F1441" s="1">
        <v>0.11455284185614099</v>
      </c>
      <c r="G1441" s="1">
        <v>0.35078647221019499</v>
      </c>
      <c r="H1441" s="1">
        <v>4.4955036522248399E-4</v>
      </c>
      <c r="I1441" s="1">
        <v>4.8886891573217502E-5</v>
      </c>
      <c r="J1441" s="1">
        <v>0.16885726162009901</v>
      </c>
      <c r="K1441" s="1">
        <v>8.7788802336535604E-2</v>
      </c>
      <c r="L1441" s="1">
        <v>8.40512556235648E-4</v>
      </c>
      <c r="M1441" s="1">
        <v>1.7868461495746499E-3</v>
      </c>
      <c r="N1441" s="1">
        <v>4.7817659068673902E-4</v>
      </c>
      <c r="O1441" s="1">
        <v>3.5774810271478201E-4</v>
      </c>
    </row>
    <row r="1442" spans="1:15" x14ac:dyDescent="0.25">
      <c r="A1442">
        <v>1440</v>
      </c>
      <c r="B1442" t="s">
        <v>1447</v>
      </c>
      <c r="C1442" s="1">
        <v>5.4241397012339203E-2</v>
      </c>
      <c r="D1442" s="1">
        <v>0.18495800252303701</v>
      </c>
      <c r="E1442" s="1">
        <v>2.9011382976674202E-5</v>
      </c>
      <c r="F1442" s="1">
        <v>1.37324804747533E-3</v>
      </c>
      <c r="G1442" s="1">
        <v>0.54232116942486097</v>
      </c>
      <c r="H1442" s="1">
        <v>4.4955036522248399E-4</v>
      </c>
      <c r="I1442" s="1">
        <v>4.8886891573217502E-5</v>
      </c>
      <c r="J1442" s="1">
        <v>0.116620526016099</v>
      </c>
      <c r="K1442" s="1">
        <v>7.2757632986916797E-4</v>
      </c>
      <c r="L1442" s="1">
        <v>9.6607861163568801E-2</v>
      </c>
      <c r="M1442" s="1">
        <v>1.7868461495746499E-3</v>
      </c>
      <c r="N1442" s="1">
        <v>4.7817659068673902E-4</v>
      </c>
      <c r="O1442" s="1">
        <v>3.5774810271478201E-4</v>
      </c>
    </row>
    <row r="1443" spans="1:15" x14ac:dyDescent="0.25">
      <c r="A1443">
        <v>1441</v>
      </c>
      <c r="B1443" t="s">
        <v>1448</v>
      </c>
      <c r="C1443" s="1">
        <v>8.4788857970298698E-2</v>
      </c>
      <c r="D1443" s="1">
        <v>6.6548565958504294E-2</v>
      </c>
      <c r="E1443" s="1">
        <v>3.0610368713924498E-5</v>
      </c>
      <c r="F1443" s="1">
        <v>0.36888763809277703</v>
      </c>
      <c r="G1443" s="1">
        <v>0.296632610659401</v>
      </c>
      <c r="H1443" s="1">
        <v>4.7432769564979702E-4</v>
      </c>
      <c r="I1443" s="1">
        <v>5.1581331973625997E-5</v>
      </c>
      <c r="J1443" s="1">
        <v>4.9560419753873E-2</v>
      </c>
      <c r="K1443" s="1">
        <v>0.120185255556541</v>
      </c>
      <c r="L1443" s="1">
        <v>8.8683808268439105E-4</v>
      </c>
      <c r="M1443" s="1">
        <v>1.1071297173486001E-2</v>
      </c>
      <c r="N1443" s="1">
        <v>5.0453167858481595E-4</v>
      </c>
      <c r="O1443" s="1">
        <v>3.7746567751048099E-4</v>
      </c>
    </row>
    <row r="1444" spans="1:15" x14ac:dyDescent="0.25">
      <c r="A1444">
        <v>1442</v>
      </c>
      <c r="B1444" t="s">
        <v>1449</v>
      </c>
      <c r="C1444" s="1">
        <v>0.28435544057471801</v>
      </c>
      <c r="D1444" s="1">
        <v>7.0549975246432403E-2</v>
      </c>
      <c r="E1444" s="1">
        <v>2.8514874981609101E-5</v>
      </c>
      <c r="F1444" s="1">
        <v>0.23239209020792401</v>
      </c>
      <c r="G1444" s="1">
        <v>0.29344028245612003</v>
      </c>
      <c r="H1444" s="1">
        <v>6.8898847543046801E-2</v>
      </c>
      <c r="I1444" s="1">
        <v>4.80502292003999E-5</v>
      </c>
      <c r="J1444" s="1">
        <v>3.7610538688305002E-2</v>
      </c>
      <c r="K1444" s="1">
        <v>9.27224827008938E-3</v>
      </c>
      <c r="L1444" s="1">
        <v>8.2612781613348996E-4</v>
      </c>
      <c r="M1444" s="1">
        <v>1.7562656219269901E-3</v>
      </c>
      <c r="N1444" s="1">
        <v>4.6999295805813101E-4</v>
      </c>
      <c r="O1444" s="1">
        <v>3.5162551306229599E-4</v>
      </c>
    </row>
    <row r="1445" spans="1:15" x14ac:dyDescent="0.25">
      <c r="A1445">
        <v>1443</v>
      </c>
      <c r="B1445" t="s">
        <v>1450</v>
      </c>
      <c r="C1445" s="1">
        <v>0.21572591412306399</v>
      </c>
      <c r="D1445" s="1">
        <v>1.8690702351715201E-3</v>
      </c>
      <c r="E1445" s="1">
        <v>2.5464263041127398E-5</v>
      </c>
      <c r="F1445" s="1">
        <v>2.4130312504561401E-2</v>
      </c>
      <c r="G1445" s="1">
        <v>3.27974417977277E-2</v>
      </c>
      <c r="H1445" s="1">
        <v>3.9458542046975898E-4</v>
      </c>
      <c r="I1445" s="1">
        <v>4.29096629858833E-5</v>
      </c>
      <c r="J1445" s="1">
        <v>3.02022150778613E-3</v>
      </c>
      <c r="K1445" s="1">
        <v>8.2802736846812695E-3</v>
      </c>
      <c r="L1445" s="1">
        <v>1.6021057153270301E-2</v>
      </c>
      <c r="M1445" s="1">
        <v>0.69695903053110897</v>
      </c>
      <c r="N1445" s="1">
        <v>4.1971161785519498E-4</v>
      </c>
      <c r="O1445" s="1">
        <v>3.1400749827465699E-4</v>
      </c>
    </row>
    <row r="1446" spans="1:15" x14ac:dyDescent="0.25">
      <c r="A1446">
        <v>1444</v>
      </c>
      <c r="B1446" t="s">
        <v>1451</v>
      </c>
      <c r="C1446" s="1">
        <v>0.14365766687461801</v>
      </c>
      <c r="D1446" s="1">
        <v>1.8271821453808199E-3</v>
      </c>
      <c r="E1446" s="1">
        <v>2.48935785817375E-5</v>
      </c>
      <c r="F1446" s="1">
        <v>1.17833259481391E-3</v>
      </c>
      <c r="G1446" s="1">
        <v>0.114236778594499</v>
      </c>
      <c r="H1446" s="1">
        <v>3.8574229129691601E-4</v>
      </c>
      <c r="I1446" s="1">
        <v>4.1948006338520202E-5</v>
      </c>
      <c r="J1446" s="1">
        <v>4.0304519531178001E-2</v>
      </c>
      <c r="K1446" s="1">
        <v>6.2430593385957097E-4</v>
      </c>
      <c r="L1446" s="1">
        <v>7.2121226983256704E-4</v>
      </c>
      <c r="M1446" s="1">
        <v>0.67386895171218197</v>
      </c>
      <c r="N1446" s="1">
        <v>7.8807023374916907E-3</v>
      </c>
      <c r="O1446" s="1">
        <v>1.52477641299256E-2</v>
      </c>
    </row>
    <row r="1447" spans="1:15" x14ac:dyDescent="0.25">
      <c r="A1447">
        <v>1445</v>
      </c>
      <c r="B1447" t="s">
        <v>1452</v>
      </c>
      <c r="C1447" s="1">
        <v>0.25481776956782598</v>
      </c>
      <c r="D1447" s="1">
        <v>0.11458352483916801</v>
      </c>
      <c r="E1447" s="1">
        <v>3.1183265647182497E-5</v>
      </c>
      <c r="F1447" s="1">
        <v>7.6339174556165901E-2</v>
      </c>
      <c r="G1447" s="1">
        <v>0.115026519220845</v>
      </c>
      <c r="H1447" s="1">
        <v>4.8320510855314001E-4</v>
      </c>
      <c r="I1447" s="1">
        <v>5.2546716846223401E-5</v>
      </c>
      <c r="J1447" s="1">
        <v>0.26571945419062598</v>
      </c>
      <c r="K1447" s="1">
        <v>5.6929385620189003E-2</v>
      </c>
      <c r="L1447" s="1">
        <v>9.0343594932933504E-4</v>
      </c>
      <c r="M1447" s="1">
        <v>0.11421529634003701</v>
      </c>
      <c r="N1447" s="1">
        <v>5.1397438259449596E-4</v>
      </c>
      <c r="O1447" s="1">
        <v>3.8453024217080598E-4</v>
      </c>
    </row>
    <row r="1448" spans="1:15" x14ac:dyDescent="0.25">
      <c r="A1448">
        <v>1446</v>
      </c>
      <c r="B1448" t="s">
        <v>1453</v>
      </c>
      <c r="C1448" s="1">
        <v>9.6976380947305305E-3</v>
      </c>
      <c r="D1448" s="1">
        <v>1.92800276742641E-3</v>
      </c>
      <c r="E1448" s="1">
        <v>2.6267161442043102E-5</v>
      </c>
      <c r="F1448" s="1">
        <v>0.245603951330267</v>
      </c>
      <c r="G1448" s="1">
        <v>0.33337035882701299</v>
      </c>
      <c r="H1448" s="1">
        <v>4.0702685663494999E-4</v>
      </c>
      <c r="I1448" s="1">
        <v>4.4262621826260999E-5</v>
      </c>
      <c r="J1448" s="1">
        <v>0.34206725094345802</v>
      </c>
      <c r="K1448" s="1">
        <v>6.5875401160463598E-4</v>
      </c>
      <c r="L1448" s="1">
        <v>7.6100746477536605E-4</v>
      </c>
      <c r="M1448" s="1">
        <v>6.4678626347426896E-2</v>
      </c>
      <c r="N1448" s="1">
        <v>4.3294529307593099E-4</v>
      </c>
      <c r="O1448" s="1">
        <v>3.2390828031704603E-4</v>
      </c>
    </row>
    <row r="1449" spans="1:15" x14ac:dyDescent="0.25">
      <c r="A1449">
        <v>1447</v>
      </c>
      <c r="B1449" t="s">
        <v>1454</v>
      </c>
      <c r="C1449" s="1">
        <v>2.4531712025936199E-3</v>
      </c>
      <c r="D1449" s="1">
        <v>2.3913798871687899E-2</v>
      </c>
      <c r="E1449" s="1">
        <v>3.55021995084696E-5</v>
      </c>
      <c r="F1449" s="1">
        <v>0.11887419657255199</v>
      </c>
      <c r="G1449" s="1">
        <v>0.17357377581722899</v>
      </c>
      <c r="H1449" s="1">
        <v>0.14970575692458701</v>
      </c>
      <c r="I1449" s="1">
        <v>1.07137978889855E-2</v>
      </c>
      <c r="J1449" s="1">
        <v>0.51560150532724502</v>
      </c>
      <c r="K1449" s="1">
        <v>8.9035948549655698E-4</v>
      </c>
      <c r="L1449" s="1">
        <v>1.0285633223636301E-3</v>
      </c>
      <c r="M1449" s="1">
        <v>2.1866233865564001E-3</v>
      </c>
      <c r="N1449" s="1">
        <v>5.8516068456611402E-4</v>
      </c>
      <c r="O1449" s="1">
        <v>4.3778831662621498E-4</v>
      </c>
    </row>
    <row r="1450" spans="1:15" x14ac:dyDescent="0.25">
      <c r="A1450">
        <v>1448</v>
      </c>
      <c r="B1450" t="s">
        <v>1455</v>
      </c>
      <c r="C1450" s="1">
        <v>0.16475228565518199</v>
      </c>
      <c r="D1450" s="1">
        <v>1.89807916964434E-3</v>
      </c>
      <c r="E1450" s="1">
        <v>2.5859481542849999E-5</v>
      </c>
      <c r="F1450" s="1">
        <v>0.18747024530860201</v>
      </c>
      <c r="G1450" s="1">
        <v>6.4347506999119897E-2</v>
      </c>
      <c r="H1450" s="1">
        <v>4.0070958979787901E-4</v>
      </c>
      <c r="I1450" s="1">
        <v>4.3575643096413702E-5</v>
      </c>
      <c r="J1450" s="1">
        <v>0.56956593056663596</v>
      </c>
      <c r="K1450" s="1">
        <v>6.4852980943355101E-4</v>
      </c>
      <c r="L1450" s="1">
        <v>8.5094542316278901E-3</v>
      </c>
      <c r="M1450" s="1">
        <v>1.5927167299121801E-3</v>
      </c>
      <c r="N1450" s="1">
        <v>4.2622575873162301E-4</v>
      </c>
      <c r="O1450" s="1">
        <v>3.1888105667284602E-4</v>
      </c>
    </row>
    <row r="1451" spans="1:15" x14ac:dyDescent="0.25">
      <c r="A1451">
        <v>1449</v>
      </c>
      <c r="B1451" t="s">
        <v>1456</v>
      </c>
      <c r="C1451" s="1">
        <v>0.32680592482493898</v>
      </c>
      <c r="D1451" s="1">
        <v>2.2062597816292101E-3</v>
      </c>
      <c r="E1451" s="1">
        <v>3.00581424706659E-5</v>
      </c>
      <c r="F1451" s="1">
        <v>0.27203024056941899</v>
      </c>
      <c r="G1451" s="1">
        <v>2.6332704863070802E-3</v>
      </c>
      <c r="H1451" s="1">
        <v>4.6577058861557101E-4</v>
      </c>
      <c r="I1451" s="1">
        <v>5.0650779145456003E-5</v>
      </c>
      <c r="J1451" s="1">
        <v>0.39143575471959202</v>
      </c>
      <c r="K1451" s="1">
        <v>7.5382800603043603E-4</v>
      </c>
      <c r="L1451" s="1">
        <v>8.7083908354274996E-4</v>
      </c>
      <c r="M1451" s="1">
        <v>1.85131733224366E-3</v>
      </c>
      <c r="N1451" s="1">
        <v>4.9542967670846902E-4</v>
      </c>
      <c r="O1451" s="1">
        <v>3.7065600935526501E-4</v>
      </c>
    </row>
    <row r="1452" spans="1:15" x14ac:dyDescent="0.25">
      <c r="A1452">
        <v>1450</v>
      </c>
      <c r="B1452" t="s">
        <v>1457</v>
      </c>
      <c r="C1452" s="1">
        <v>6.3500361545810305E-2</v>
      </c>
      <c r="D1452" s="1">
        <v>1.9713299512793402E-2</v>
      </c>
      <c r="E1452" s="1">
        <v>2.9266177909608199E-5</v>
      </c>
      <c r="F1452" s="1">
        <v>1.3853087149877899E-3</v>
      </c>
      <c r="G1452" s="1">
        <v>0.248476265835918</v>
      </c>
      <c r="H1452" s="1">
        <v>0.202452950387495</v>
      </c>
      <c r="I1452" s="1">
        <v>4.93162448470605E-5</v>
      </c>
      <c r="J1452" s="1">
        <v>0.46016556526994401</v>
      </c>
      <c r="K1452" s="1">
        <v>7.3396633072925796E-4</v>
      </c>
      <c r="L1452" s="1">
        <v>8.4789442908770804E-4</v>
      </c>
      <c r="M1452" s="1">
        <v>1.80253927751724E-3</v>
      </c>
      <c r="N1452" s="1">
        <v>4.8237621717309398E-4</v>
      </c>
      <c r="O1452" s="1">
        <v>3.6089005578581401E-4</v>
      </c>
    </row>
    <row r="1453" spans="1:15" x14ac:dyDescent="0.25">
      <c r="A1453">
        <v>1451</v>
      </c>
      <c r="B1453" t="s">
        <v>1458</v>
      </c>
      <c r="C1453" s="1">
        <v>0.25433137876929002</v>
      </c>
      <c r="D1453" s="1">
        <v>0.119841717574846</v>
      </c>
      <c r="E1453" s="1">
        <v>2.8035075750270899E-5</v>
      </c>
      <c r="F1453" s="1">
        <v>1.3270347389449399E-3</v>
      </c>
      <c r="G1453" s="1">
        <v>0.43993928211057798</v>
      </c>
      <c r="H1453" s="1">
        <v>4.3442184582194899E-4</v>
      </c>
      <c r="I1453" s="1">
        <v>4.7241722655978898E-5</v>
      </c>
      <c r="J1453" s="1">
        <v>0.18000106157997101</v>
      </c>
      <c r="K1453" s="1">
        <v>7.0309152577753195E-4</v>
      </c>
      <c r="L1453" s="1">
        <v>8.1222715932108595E-4</v>
      </c>
      <c r="M1453" s="1">
        <v>1.7267142072365899E-3</v>
      </c>
      <c r="N1453" s="1">
        <v>4.6208472559503602E-4</v>
      </c>
      <c r="O1453" s="1">
        <v>3.4570896420858398E-4</v>
      </c>
    </row>
    <row r="1454" spans="1:15" x14ac:dyDescent="0.25">
      <c r="A1454">
        <v>1452</v>
      </c>
      <c r="B1454" t="s">
        <v>1459</v>
      </c>
      <c r="C1454" s="1">
        <v>0.42747543888758799</v>
      </c>
      <c r="D1454" s="1">
        <v>6.4988802887103098E-2</v>
      </c>
      <c r="E1454" s="1">
        <v>2.6267161442043102E-5</v>
      </c>
      <c r="F1454" s="1">
        <v>0.10371715106099499</v>
      </c>
      <c r="G1454" s="1">
        <v>2.5948958243589702E-2</v>
      </c>
      <c r="H1454" s="1">
        <v>4.77026269463924E-2</v>
      </c>
      <c r="I1454" s="1">
        <v>4.4262621826260999E-5</v>
      </c>
      <c r="J1454" s="1">
        <v>0.32630205091353898</v>
      </c>
      <c r="K1454" s="1">
        <v>6.5875401160463598E-4</v>
      </c>
      <c r="L1454" s="1">
        <v>7.6100746477536605E-4</v>
      </c>
      <c r="M1454" s="1">
        <v>1.6178262277502401E-3</v>
      </c>
      <c r="N1454" s="1">
        <v>4.3294529307593099E-4</v>
      </c>
      <c r="O1454" s="1">
        <v>3.2390828031704603E-4</v>
      </c>
    </row>
    <row r="1455" spans="1:15" x14ac:dyDescent="0.25">
      <c r="A1455">
        <v>1453</v>
      </c>
      <c r="B1455" t="s">
        <v>1460</v>
      </c>
      <c r="C1455" s="1">
        <v>6.2947519613005806E-2</v>
      </c>
      <c r="D1455" s="1">
        <v>2.1294279090380802E-3</v>
      </c>
      <c r="E1455" s="1">
        <v>2.9011382976674202E-5</v>
      </c>
      <c r="F1455" s="1">
        <v>0.175495700060808</v>
      </c>
      <c r="G1455" s="1">
        <v>0.44655382081752798</v>
      </c>
      <c r="H1455" s="1">
        <v>4.4955036522248399E-4</v>
      </c>
      <c r="I1455" s="1">
        <v>4.8886891573217502E-5</v>
      </c>
      <c r="J1455" s="1">
        <v>0.247212365026099</v>
      </c>
      <c r="K1455" s="1">
        <v>7.2757632986916797E-4</v>
      </c>
      <c r="L1455" s="1">
        <v>1.8252757757568901E-2</v>
      </c>
      <c r="M1455" s="1">
        <v>4.5317459152907899E-2</v>
      </c>
      <c r="N1455" s="1">
        <v>4.7817659068673902E-4</v>
      </c>
      <c r="O1455" s="1">
        <v>3.5774810271478201E-4</v>
      </c>
    </row>
    <row r="1456" spans="1:15" x14ac:dyDescent="0.25">
      <c r="A1456">
        <v>1454</v>
      </c>
      <c r="B1456" t="s">
        <v>1461</v>
      </c>
      <c r="C1456" s="1">
        <v>2.0584240857021798E-3</v>
      </c>
      <c r="D1456" s="1">
        <v>2.90053685962679E-2</v>
      </c>
      <c r="E1456" s="1">
        <v>2.9789434380436001E-5</v>
      </c>
      <c r="F1456" s="1">
        <v>1.9289298234746202E-2</v>
      </c>
      <c r="G1456" s="1">
        <v>0.30655649181141598</v>
      </c>
      <c r="H1456" s="1">
        <v>4.6160678090608598E-4</v>
      </c>
      <c r="I1456" s="1">
        <v>5.0197980901315801E-5</v>
      </c>
      <c r="J1456" s="1">
        <v>0.10186893102281699</v>
      </c>
      <c r="K1456" s="1">
        <v>2.75659209952232E-2</v>
      </c>
      <c r="L1456" s="1">
        <v>8.6305412120634805E-4</v>
      </c>
      <c r="M1456" s="1">
        <v>0.51139257371918201</v>
      </c>
      <c r="N1456" s="1">
        <v>4.91000728299515E-4</v>
      </c>
      <c r="O1456" s="1">
        <v>3.6734248895049299E-4</v>
      </c>
    </row>
    <row r="1457" spans="1:15" x14ac:dyDescent="0.25">
      <c r="A1457">
        <v>1455</v>
      </c>
      <c r="B1457" t="s">
        <v>1462</v>
      </c>
      <c r="C1457" s="1">
        <v>1.9051429592872101E-3</v>
      </c>
      <c r="D1457" s="1">
        <v>0.167502116167042</v>
      </c>
      <c r="E1457" s="1">
        <v>2.7571155800810601E-5</v>
      </c>
      <c r="F1457" s="1">
        <v>0.25779659604112898</v>
      </c>
      <c r="G1457" s="1">
        <v>7.6880676042062904E-2</v>
      </c>
      <c r="H1457" s="1">
        <v>4.2723310260065698E-4</v>
      </c>
      <c r="I1457" s="1">
        <v>4.64599741855198E-5</v>
      </c>
      <c r="J1457" s="1">
        <v>0.14392675269204899</v>
      </c>
      <c r="K1457" s="1">
        <v>6.9145687966456299E-4</v>
      </c>
      <c r="L1457" s="1">
        <v>7.9878655419987903E-4</v>
      </c>
      <c r="M1457" s="1">
        <v>0.34920278198294902</v>
      </c>
      <c r="N1457" s="1">
        <v>4.5443822146378301E-4</v>
      </c>
      <c r="O1457" s="1">
        <v>3.3998822756309602E-4</v>
      </c>
    </row>
    <row r="1458" spans="1:15" x14ac:dyDescent="0.25">
      <c r="A1458">
        <v>1456</v>
      </c>
      <c r="B1458" t="s">
        <v>1463</v>
      </c>
      <c r="C1458" s="1">
        <v>3.50008230703572E-2</v>
      </c>
      <c r="D1458" s="1">
        <v>2.6845475694994899E-2</v>
      </c>
      <c r="E1458" s="1">
        <v>2.7571155800810601E-5</v>
      </c>
      <c r="F1458" s="1">
        <v>0.158509555707919</v>
      </c>
      <c r="G1458" s="1">
        <v>0.43265923723606597</v>
      </c>
      <c r="H1458" s="1">
        <v>4.2723310260065698E-4</v>
      </c>
      <c r="I1458" s="1">
        <v>4.64599741855198E-5</v>
      </c>
      <c r="J1458" s="1">
        <v>0.201844192886422</v>
      </c>
      <c r="K1458" s="1">
        <v>5.0334977046269602E-2</v>
      </c>
      <c r="L1458" s="1">
        <v>9.1811906859642495E-2</v>
      </c>
      <c r="M1458" s="1">
        <v>1.69814081671362E-3</v>
      </c>
      <c r="N1458" s="1">
        <v>4.5443822146378301E-4</v>
      </c>
      <c r="O1458" s="1">
        <v>3.3998822756309602E-4</v>
      </c>
    </row>
    <row r="1459" spans="1:15" x14ac:dyDescent="0.25">
      <c r="A1459">
        <v>1457</v>
      </c>
      <c r="B1459" t="s">
        <v>1464</v>
      </c>
      <c r="C1459" s="1">
        <v>9.1514016245975202E-2</v>
      </c>
      <c r="D1459" s="1">
        <v>2.4250008783944501E-3</v>
      </c>
      <c r="E1459" s="1">
        <v>3.3038277042988998E-5</v>
      </c>
      <c r="F1459" s="1">
        <v>0.14036779353228801</v>
      </c>
      <c r="G1459" s="1">
        <v>0.43913528092957599</v>
      </c>
      <c r="H1459" s="1">
        <v>5.1194972411135696E-4</v>
      </c>
      <c r="I1459" s="1">
        <v>5.5672584408165901E-5</v>
      </c>
      <c r="J1459" s="1">
        <v>0.32118468028500602</v>
      </c>
      <c r="K1459" s="1">
        <v>8.2856678619787404E-4</v>
      </c>
      <c r="L1459" s="1">
        <v>9.5717900499094196E-4</v>
      </c>
      <c r="M1459" s="1">
        <v>2.03486742325626E-3</v>
      </c>
      <c r="N1459" s="1">
        <v>5.4454938226428096E-4</v>
      </c>
      <c r="O1459" s="1">
        <v>4.07404946485925E-4</v>
      </c>
    </row>
    <row r="1460" spans="1:15" x14ac:dyDescent="0.25">
      <c r="A1460">
        <v>1458</v>
      </c>
      <c r="B1460" t="s">
        <v>1465</v>
      </c>
      <c r="C1460" s="1">
        <v>0.54644668031791999</v>
      </c>
      <c r="D1460" s="1">
        <v>1.9588849809872798E-3</v>
      </c>
      <c r="E1460" s="1">
        <v>2.66879015483313E-5</v>
      </c>
      <c r="F1460" s="1">
        <v>9.2721278314457801E-3</v>
      </c>
      <c r="G1460" s="1">
        <v>0.38676336066184902</v>
      </c>
      <c r="H1460" s="1">
        <v>4.1354649992798702E-4</v>
      </c>
      <c r="I1460" s="1">
        <v>4.4971608225604898E-5</v>
      </c>
      <c r="J1460" s="1">
        <v>2.71919366658121E-2</v>
      </c>
      <c r="K1460" s="1">
        <v>6.6930575064472599E-4</v>
      </c>
      <c r="L1460" s="1">
        <v>7.7319707126642895E-4</v>
      </c>
      <c r="M1460" s="1">
        <v>2.56703240663681E-2</v>
      </c>
      <c r="N1460" s="1">
        <v>4.3988009069491601E-4</v>
      </c>
      <c r="O1460" s="1">
        <v>3.2909655330912098E-4</v>
      </c>
    </row>
    <row r="1461" spans="1:15" x14ac:dyDescent="0.25">
      <c r="A1461">
        <v>1459</v>
      </c>
      <c r="B1461" t="s">
        <v>1466</v>
      </c>
      <c r="C1461" s="1">
        <v>0.27024674326625903</v>
      </c>
      <c r="D1461" s="1">
        <v>2.1865366782121902E-3</v>
      </c>
      <c r="E1461" s="1">
        <v>2.9789434380436001E-5</v>
      </c>
      <c r="F1461" s="1">
        <v>1.41007695604237E-3</v>
      </c>
      <c r="G1461" s="1">
        <v>0.13670388966373001</v>
      </c>
      <c r="H1461" s="1">
        <v>4.6160678090608598E-4</v>
      </c>
      <c r="I1461" s="1">
        <v>5.0197980901315801E-5</v>
      </c>
      <c r="J1461" s="1">
        <v>0.20914425869504</v>
      </c>
      <c r="K1461" s="1">
        <v>7.4708907716748501E-4</v>
      </c>
      <c r="L1461" s="1">
        <v>8.6305412120634805E-4</v>
      </c>
      <c r="M1461" s="1">
        <v>0.37729841412890303</v>
      </c>
      <c r="N1461" s="1">
        <v>4.91000728299515E-4</v>
      </c>
      <c r="O1461" s="1">
        <v>3.6734248895049299E-4</v>
      </c>
    </row>
    <row r="1462" spans="1:15" x14ac:dyDescent="0.25">
      <c r="A1462">
        <v>1460</v>
      </c>
      <c r="B1462" t="s">
        <v>1467</v>
      </c>
      <c r="C1462" s="1">
        <v>0.289539847925744</v>
      </c>
      <c r="D1462" s="1">
        <v>2.2676233577936899E-3</v>
      </c>
      <c r="E1462" s="1">
        <v>3.0894161479043698E-5</v>
      </c>
      <c r="F1462" s="1">
        <v>1.46236899370137E-3</v>
      </c>
      <c r="G1462" s="1">
        <v>0.68877026950275699</v>
      </c>
      <c r="H1462" s="1">
        <v>4.7872525026859599E-4</v>
      </c>
      <c r="I1462" s="1">
        <v>5.2059549304692197E-5</v>
      </c>
      <c r="J1462" s="1">
        <v>3.6642415613334198E-3</v>
      </c>
      <c r="K1462" s="1">
        <v>7.7479452259758498E-4</v>
      </c>
      <c r="L1462" s="1">
        <v>8.95060075501601E-4</v>
      </c>
      <c r="M1462" s="1">
        <v>1.1173940629619499E-2</v>
      </c>
      <c r="N1462" s="1">
        <v>5.09209258312586E-4</v>
      </c>
      <c r="O1462" s="1">
        <v>3.8096521158533799E-4</v>
      </c>
    </row>
    <row r="1463" spans="1:15" x14ac:dyDescent="0.25">
      <c r="A1463">
        <v>1461</v>
      </c>
      <c r="B1463" t="s">
        <v>1468</v>
      </c>
      <c r="C1463" s="1">
        <v>0.28557305264522398</v>
      </c>
      <c r="D1463" s="1">
        <v>2.1671630840488102E-3</v>
      </c>
      <c r="E1463" s="1">
        <v>2.9525488013657099E-5</v>
      </c>
      <c r="F1463" s="1">
        <v>1.39758310722762E-3</v>
      </c>
      <c r="G1463" s="1">
        <v>0.39244429897446997</v>
      </c>
      <c r="H1463" s="1">
        <v>4.5751675921770199E-4</v>
      </c>
      <c r="I1463" s="1">
        <v>4.9753206606197201E-5</v>
      </c>
      <c r="J1463" s="1">
        <v>0.30475557950694798</v>
      </c>
      <c r="K1463" s="1">
        <v>7.4046956754335801E-4</v>
      </c>
      <c r="L1463" s="1">
        <v>8.5540711466312804E-4</v>
      </c>
      <c r="M1463" s="1">
        <v>1.0678912594826E-2</v>
      </c>
      <c r="N1463" s="1">
        <v>4.8665026441808003E-4</v>
      </c>
      <c r="O1463" s="1">
        <v>3.6408768679199E-4</v>
      </c>
    </row>
    <row r="1464" spans="1:15" x14ac:dyDescent="0.25">
      <c r="A1464">
        <v>1462</v>
      </c>
      <c r="B1464" t="s">
        <v>1469</v>
      </c>
      <c r="C1464" s="1">
        <v>0.21984406702166101</v>
      </c>
      <c r="D1464" s="1">
        <v>1.8121742131741801E-2</v>
      </c>
      <c r="E1464" s="1">
        <v>2.6903366882617199E-5</v>
      </c>
      <c r="F1464" s="1">
        <v>0.13852332296383399</v>
      </c>
      <c r="G1464" s="1">
        <v>6.6945061752707799E-2</v>
      </c>
      <c r="H1464" s="1">
        <v>4.1688527629031699E-4</v>
      </c>
      <c r="I1464" s="1">
        <v>4.5334687450180003E-5</v>
      </c>
      <c r="J1464" s="1">
        <v>0.11622020262242</v>
      </c>
      <c r="K1464" s="1">
        <v>6.7470940469526895E-4</v>
      </c>
      <c r="L1464" s="1">
        <v>4.1147044623261901E-2</v>
      </c>
      <c r="M1464" s="1">
        <v>0.39725954115594603</v>
      </c>
      <c r="N1464" s="1">
        <v>4.4343147185598797E-4</v>
      </c>
      <c r="O1464" s="1">
        <v>3.3175352125179298E-4</v>
      </c>
    </row>
    <row r="1465" spans="1:15" x14ac:dyDescent="0.25">
      <c r="A1465">
        <v>1463</v>
      </c>
      <c r="B1465" t="s">
        <v>1470</v>
      </c>
      <c r="C1465" s="1">
        <v>0.12721297303662901</v>
      </c>
      <c r="D1465" s="1">
        <v>2.1865366782121902E-3</v>
      </c>
      <c r="E1465" s="1">
        <v>2.9789434380436001E-5</v>
      </c>
      <c r="F1465" s="1">
        <v>1.41007695604237E-3</v>
      </c>
      <c r="G1465" s="1">
        <v>0.56580520035262205</v>
      </c>
      <c r="H1465" s="1">
        <v>4.6160678090608598E-4</v>
      </c>
      <c r="I1465" s="1">
        <v>5.0197980901315801E-5</v>
      </c>
      <c r="J1465" s="1">
        <v>0.28066114380985502</v>
      </c>
      <c r="K1465" s="1">
        <v>9.6866997165193994E-3</v>
      </c>
      <c r="L1465" s="1">
        <v>8.6305412120634805E-4</v>
      </c>
      <c r="M1465" s="1">
        <v>1.07743779154754E-2</v>
      </c>
      <c r="N1465" s="1">
        <v>4.91000728299515E-4</v>
      </c>
      <c r="O1465" s="1">
        <v>3.6734248895049299E-4</v>
      </c>
    </row>
    <row r="1466" spans="1:15" x14ac:dyDescent="0.25">
      <c r="A1466">
        <v>1464</v>
      </c>
      <c r="B1466" t="s">
        <v>1471</v>
      </c>
      <c r="C1466" s="1">
        <v>2.0117487873032799E-2</v>
      </c>
      <c r="D1466" s="1">
        <v>4.7307500509850699E-2</v>
      </c>
      <c r="E1466" s="1">
        <v>3.00581424706659E-5</v>
      </c>
      <c r="F1466" s="1">
        <v>0.15476701467604301</v>
      </c>
      <c r="G1466" s="1">
        <v>0.34540270002078999</v>
      </c>
      <c r="H1466" s="1">
        <v>4.6577058861557101E-4</v>
      </c>
      <c r="I1466" s="1">
        <v>5.0650779145456003E-5</v>
      </c>
      <c r="J1466" s="1">
        <v>0.23809153624363899</v>
      </c>
      <c r="K1466" s="1">
        <v>0.19017903906456099</v>
      </c>
      <c r="L1466" s="1">
        <v>8.7083908354274996E-4</v>
      </c>
      <c r="M1466" s="1">
        <v>1.85131733224366E-3</v>
      </c>
      <c r="N1466" s="1">
        <v>4.9542967670846902E-4</v>
      </c>
      <c r="O1466" s="1">
        <v>3.7065600935526501E-4</v>
      </c>
    </row>
    <row r="1467" spans="1:15" x14ac:dyDescent="0.25">
      <c r="A1467">
        <v>1465</v>
      </c>
      <c r="B1467" t="s">
        <v>1472</v>
      </c>
      <c r="C1467" s="1">
        <v>7.92424848885009E-2</v>
      </c>
      <c r="D1467" s="1">
        <v>0.108265031533194</v>
      </c>
      <c r="E1467" s="1">
        <v>3.2083980745433099E-5</v>
      </c>
      <c r="F1467" s="1">
        <v>6.8916009785938204E-2</v>
      </c>
      <c r="G1467" s="1">
        <v>0.26277184089246802</v>
      </c>
      <c r="H1467" s="1">
        <v>4.9716227845798605E-4</v>
      </c>
      <c r="I1467" s="1">
        <v>5.4064505963065698E-5</v>
      </c>
      <c r="J1467" s="1">
        <v>0.28302283403791001</v>
      </c>
      <c r="K1467" s="1">
        <v>4.8945577518172398E-2</v>
      </c>
      <c r="L1467" s="1">
        <v>9.2953130473791301E-4</v>
      </c>
      <c r="M1467" s="1">
        <v>0.146398921732907</v>
      </c>
      <c r="N1467" s="1">
        <v>5.2882030962968197E-4</v>
      </c>
      <c r="O1467" s="1">
        <v>3.95637231373796E-4</v>
      </c>
    </row>
    <row r="1468" spans="1:15" x14ac:dyDescent="0.25">
      <c r="A1468">
        <v>1466</v>
      </c>
      <c r="B1468" t="s">
        <v>1473</v>
      </c>
      <c r="C1468" s="1">
        <v>1.9703531363951901E-3</v>
      </c>
      <c r="D1468" s="1">
        <v>0.24169245248177901</v>
      </c>
      <c r="E1468" s="1">
        <v>2.8514874981609101E-5</v>
      </c>
      <c r="F1468" s="1">
        <v>1.3497459402049799E-3</v>
      </c>
      <c r="G1468" s="1">
        <v>0.28488315859435298</v>
      </c>
      <c r="H1468" s="1">
        <v>4.41856648907861E-4</v>
      </c>
      <c r="I1468" s="1">
        <v>4.80502292003999E-5</v>
      </c>
      <c r="J1468" s="1">
        <v>0.208753015923652</v>
      </c>
      <c r="K1468" s="1">
        <v>0.12051485847306501</v>
      </c>
      <c r="L1468" s="1">
        <v>8.2612781613348996E-4</v>
      </c>
      <c r="M1468" s="1">
        <v>0.12155599968667</v>
      </c>
      <c r="N1468" s="1">
        <v>4.6999295805813101E-4</v>
      </c>
      <c r="O1468" s="1">
        <v>1.7465873236596999E-2</v>
      </c>
    </row>
    <row r="1469" spans="1:15" x14ac:dyDescent="0.25">
      <c r="A1469">
        <v>1467</v>
      </c>
      <c r="B1469" t="s">
        <v>1474</v>
      </c>
      <c r="C1469" s="1">
        <v>6.4635698561165494E-2</v>
      </c>
      <c r="D1469" s="1">
        <v>0.48492551120321498</v>
      </c>
      <c r="E1469" s="1">
        <v>2.9789434380436001E-5</v>
      </c>
      <c r="F1469" s="1">
        <v>1.41007695604237E-3</v>
      </c>
      <c r="G1469" s="1">
        <v>0.21716038541789701</v>
      </c>
      <c r="H1469" s="1">
        <v>4.6160678090608598E-4</v>
      </c>
      <c r="I1469" s="1">
        <v>5.0197980901315801E-5</v>
      </c>
      <c r="J1469" s="1">
        <v>3.53321398994601E-3</v>
      </c>
      <c r="K1469" s="1">
        <v>0.13484124866744601</v>
      </c>
      <c r="L1469" s="1">
        <v>8.6305412120634805E-4</v>
      </c>
      <c r="M1469" s="1">
        <v>9.1230873669642595E-2</v>
      </c>
      <c r="N1469" s="1">
        <v>4.91000728299515E-4</v>
      </c>
      <c r="O1469" s="1">
        <v>3.6734248895049299E-4</v>
      </c>
    </row>
    <row r="1470" spans="1:15" x14ac:dyDescent="0.25">
      <c r="A1470">
        <v>1468</v>
      </c>
      <c r="B1470" t="s">
        <v>1475</v>
      </c>
      <c r="C1470" s="1">
        <v>1.9703531363951901E-3</v>
      </c>
      <c r="D1470" s="1">
        <v>1.9207232075828098E-2</v>
      </c>
      <c r="E1470" s="1">
        <v>2.8514874981609101E-5</v>
      </c>
      <c r="F1470" s="1">
        <v>1.3497459402049799E-3</v>
      </c>
      <c r="G1470" s="1">
        <v>0.43035426424439799</v>
      </c>
      <c r="H1470" s="1">
        <v>4.41856648907861E-4</v>
      </c>
      <c r="I1470" s="1">
        <v>4.80502292003999E-5</v>
      </c>
      <c r="J1470" s="1">
        <v>3.3820432412355202E-3</v>
      </c>
      <c r="K1470" s="1">
        <v>0.231757468676041</v>
      </c>
      <c r="L1470" s="1">
        <v>8.2612781613348996E-4</v>
      </c>
      <c r="M1470" s="1">
        <v>0.224241486027878</v>
      </c>
      <c r="N1470" s="1">
        <v>8.6041231575731805E-2</v>
      </c>
      <c r="O1470" s="1">
        <v>3.5162551306229599E-4</v>
      </c>
    </row>
    <row r="1471" spans="1:15" x14ac:dyDescent="0.25">
      <c r="A1471">
        <v>1469</v>
      </c>
      <c r="B1471" t="s">
        <v>1476</v>
      </c>
      <c r="C1471" s="1">
        <v>2.17509087908768E-3</v>
      </c>
      <c r="D1471" s="1">
        <v>0.172343638323219</v>
      </c>
      <c r="E1471" s="1">
        <v>3.1477831737459502E-5</v>
      </c>
      <c r="F1471" s="1">
        <v>1.09362843383508E-2</v>
      </c>
      <c r="G1471" s="1">
        <v>0.323931416220613</v>
      </c>
      <c r="H1471" s="1">
        <v>4.8776960289567797E-4</v>
      </c>
      <c r="I1471" s="1">
        <v>5.3043088237001297E-5</v>
      </c>
      <c r="J1471" s="1">
        <v>0.34379981596210701</v>
      </c>
      <c r="K1471" s="1">
        <v>0.13303745639164</v>
      </c>
      <c r="L1471" s="1">
        <v>9.1197006498036095E-4</v>
      </c>
      <c r="M1471" s="1">
        <v>1.93875771045666E-3</v>
      </c>
      <c r="N1471" s="1">
        <v>9.9651169613096894E-3</v>
      </c>
      <c r="O1471" s="1">
        <v>3.8816262536348197E-4</v>
      </c>
    </row>
    <row r="1472" spans="1:15" x14ac:dyDescent="0.25">
      <c r="A1472">
        <v>1470</v>
      </c>
      <c r="B1472" t="s">
        <v>1477</v>
      </c>
      <c r="C1472" s="1">
        <v>1.05274769981625E-2</v>
      </c>
      <c r="D1472" s="1">
        <v>0.60964877853777699</v>
      </c>
      <c r="E1472" s="1">
        <v>2.8514874981609101E-5</v>
      </c>
      <c r="F1472" s="1">
        <v>1.84639936637397E-2</v>
      </c>
      <c r="G1472" s="1">
        <v>0.20786904383844601</v>
      </c>
      <c r="H1472" s="1">
        <v>4.41856648907861E-4</v>
      </c>
      <c r="I1472" s="1">
        <v>4.80502292003999E-5</v>
      </c>
      <c r="J1472" s="1">
        <v>0.14885314889128001</v>
      </c>
      <c r="K1472" s="1">
        <v>7.1512440832200601E-4</v>
      </c>
      <c r="L1472" s="1">
        <v>8.2612781613348996E-4</v>
      </c>
      <c r="M1472" s="1">
        <v>1.7562656219269901E-3</v>
      </c>
      <c r="N1472" s="1">
        <v>4.6999295805813101E-4</v>
      </c>
      <c r="O1472" s="1">
        <v>3.5162551306229599E-4</v>
      </c>
    </row>
    <row r="1473" spans="1:15" x14ac:dyDescent="0.25">
      <c r="A1473">
        <v>1471</v>
      </c>
      <c r="B1473" t="s">
        <v>1478</v>
      </c>
      <c r="C1473" s="1">
        <v>2.0584240857021798E-3</v>
      </c>
      <c r="D1473" s="1">
        <v>6.4763811153675604E-2</v>
      </c>
      <c r="E1473" s="1">
        <v>2.9789434380436001E-5</v>
      </c>
      <c r="F1473" s="1">
        <v>1.41007695604237E-3</v>
      </c>
      <c r="G1473" s="1">
        <v>0.84293313017253102</v>
      </c>
      <c r="H1473" s="1">
        <v>4.6160678090608598E-4</v>
      </c>
      <c r="I1473" s="1">
        <v>5.0197980901315801E-5</v>
      </c>
      <c r="J1473" s="1">
        <v>3.9291656547353601E-2</v>
      </c>
      <c r="K1473" s="1">
        <v>7.4708907716748501E-4</v>
      </c>
      <c r="L1473" s="1">
        <v>8.6305412120634805E-4</v>
      </c>
      <c r="M1473" s="1">
        <v>1.8347672761235201E-3</v>
      </c>
      <c r="N1473" s="1">
        <v>4.5189053925059001E-2</v>
      </c>
      <c r="O1473" s="1">
        <v>3.6734248895049299E-4</v>
      </c>
    </row>
    <row r="1474" spans="1:15" x14ac:dyDescent="0.25">
      <c r="A1474">
        <v>1472</v>
      </c>
      <c r="B1474" t="s">
        <v>1479</v>
      </c>
      <c r="C1474" s="1">
        <v>8.8023169903095805E-2</v>
      </c>
      <c r="D1474" s="1">
        <v>7.8623463871954402E-2</v>
      </c>
      <c r="E1474" s="1">
        <v>3.1778016010618097E-5</v>
      </c>
      <c r="F1474" s="1">
        <v>1.5042060722961E-3</v>
      </c>
      <c r="G1474" s="1">
        <v>8.8611278098830695E-2</v>
      </c>
      <c r="H1474" s="1">
        <v>4.9242115465868695E-4</v>
      </c>
      <c r="I1474" s="1">
        <v>5.3548926790981602E-5</v>
      </c>
      <c r="J1474" s="1">
        <v>0.71899687685104796</v>
      </c>
      <c r="K1474" s="1">
        <v>7.9696070601387398E-4</v>
      </c>
      <c r="L1474" s="1">
        <v>9.2066694961275204E-4</v>
      </c>
      <c r="M1474" s="1">
        <v>2.1029987878516902E-2</v>
      </c>
      <c r="N1474" s="1">
        <v>5.2377728310861599E-4</v>
      </c>
      <c r="O1474" s="1">
        <v>3.9186428806165901E-4</v>
      </c>
    </row>
    <row r="1475" spans="1:15" x14ac:dyDescent="0.25">
      <c r="A1475">
        <v>1473</v>
      </c>
      <c r="B1475" t="s">
        <v>1480</v>
      </c>
      <c r="C1475" s="1">
        <v>9.3693475588875794E-2</v>
      </c>
      <c r="D1475" s="1">
        <v>3.5412395047376199E-2</v>
      </c>
      <c r="E1475" s="1">
        <v>2.7801180545320099E-5</v>
      </c>
      <c r="F1475" s="1">
        <v>1.31596335590295E-3</v>
      </c>
      <c r="G1475" s="1">
        <v>5.2493240835430999E-2</v>
      </c>
      <c r="H1475" s="1">
        <v>8.7737464064792901E-3</v>
      </c>
      <c r="I1475" s="1">
        <v>4.68475873769708E-5</v>
      </c>
      <c r="J1475" s="1">
        <v>0.26192881111694399</v>
      </c>
      <c r="K1475" s="1">
        <v>6.9722566909193604E-4</v>
      </c>
      <c r="L1475" s="1">
        <v>8.0545078961949304E-4</v>
      </c>
      <c r="M1475" s="1">
        <v>0.54400398811404405</v>
      </c>
      <c r="N1475" s="1">
        <v>4.5822957633271798E-4</v>
      </c>
      <c r="O1475" s="1">
        <v>3.4282473197903103E-4</v>
      </c>
    </row>
    <row r="1476" spans="1:15" x14ac:dyDescent="0.25">
      <c r="A1476">
        <v>1474</v>
      </c>
      <c r="B1476" t="s">
        <v>1481</v>
      </c>
      <c r="C1476" s="1">
        <v>0.118588760654066</v>
      </c>
      <c r="D1476" s="1">
        <v>0.28674633658064802</v>
      </c>
      <c r="E1476" s="1">
        <v>2.43479128593496E-5</v>
      </c>
      <c r="F1476" s="1">
        <v>8.4591499279907997E-3</v>
      </c>
      <c r="G1476" s="1">
        <v>0.27247893424097402</v>
      </c>
      <c r="H1476" s="1">
        <v>3.7728684382700199E-4</v>
      </c>
      <c r="I1476" s="1">
        <v>4.1028508601130599E-5</v>
      </c>
      <c r="J1476" s="1">
        <v>1.01944616774442E-2</v>
      </c>
      <c r="K1476" s="1">
        <v>6.1062118591254696E-4</v>
      </c>
      <c r="L1476" s="1">
        <v>7.0540334091859203E-4</v>
      </c>
      <c r="M1476" s="1">
        <v>0.30107211616706803</v>
      </c>
      <c r="N1476" s="1">
        <v>4.0131151178771801E-4</v>
      </c>
      <c r="O1476" s="1">
        <v>3.0024144789996801E-4</v>
      </c>
    </row>
    <row r="1477" spans="1:15" x14ac:dyDescent="0.25">
      <c r="A1477">
        <v>1475</v>
      </c>
      <c r="B1477" t="s">
        <v>1482</v>
      </c>
      <c r="C1477" s="1">
        <v>0.11972114978595499</v>
      </c>
      <c r="D1477" s="1">
        <v>2.0577672144283E-3</v>
      </c>
      <c r="E1477" s="1">
        <v>2.8035075750270899E-5</v>
      </c>
      <c r="F1477" s="1">
        <v>4.3392731296237198E-2</v>
      </c>
      <c r="G1477" s="1">
        <v>0.137066266898074</v>
      </c>
      <c r="H1477" s="1">
        <v>4.3442184582194899E-4</v>
      </c>
      <c r="I1477" s="1">
        <v>4.7241722655978898E-5</v>
      </c>
      <c r="J1477" s="1">
        <v>6.2217111219552999E-2</v>
      </c>
      <c r="K1477" s="1">
        <v>7.0309152577753195E-4</v>
      </c>
      <c r="L1477" s="1">
        <v>8.1222715932108595E-4</v>
      </c>
      <c r="M1477" s="1">
        <v>0.63271216256662099</v>
      </c>
      <c r="N1477" s="1">
        <v>4.6208472559503602E-4</v>
      </c>
      <c r="O1477" s="1">
        <v>3.4570896420858398E-4</v>
      </c>
    </row>
    <row r="1478" spans="1:15" x14ac:dyDescent="0.25">
      <c r="A1478">
        <v>1476</v>
      </c>
      <c r="B1478" t="s">
        <v>1483</v>
      </c>
      <c r="C1478" s="1">
        <v>0.14257795337166301</v>
      </c>
      <c r="D1478" s="1">
        <v>1.9129239530455201E-3</v>
      </c>
      <c r="E1478" s="1">
        <v>2.6061727270272501E-5</v>
      </c>
      <c r="F1478" s="1">
        <v>1.23362668082772E-3</v>
      </c>
      <c r="G1478" s="1">
        <v>0.13523932097944799</v>
      </c>
      <c r="H1478" s="1">
        <v>4.0384351970051703E-4</v>
      </c>
      <c r="I1478" s="1">
        <v>4.3916446047986203E-5</v>
      </c>
      <c r="J1478" s="1">
        <v>0.136047244542641</v>
      </c>
      <c r="K1478" s="1">
        <v>6.5360192902909396E-4</v>
      </c>
      <c r="L1478" s="1">
        <v>7.5505566299494695E-4</v>
      </c>
      <c r="M1478" s="1">
        <v>0.58035551692833798</v>
      </c>
      <c r="N1478" s="1">
        <v>4.2955924933073101E-4</v>
      </c>
      <c r="O1478" s="1">
        <v>3.2137500966108399E-4</v>
      </c>
    </row>
    <row r="1479" spans="1:15" x14ac:dyDescent="0.25">
      <c r="A1479">
        <v>1477</v>
      </c>
      <c r="B1479" t="s">
        <v>1484</v>
      </c>
      <c r="C1479" s="1">
        <v>0.41271229850122898</v>
      </c>
      <c r="D1479" s="1">
        <v>3.6321479799362899E-2</v>
      </c>
      <c r="E1479" s="1">
        <v>2.8514874981609101E-5</v>
      </c>
      <c r="F1479" s="1">
        <v>9.9068698019723501E-3</v>
      </c>
      <c r="G1479" s="1">
        <v>0.23354041542374901</v>
      </c>
      <c r="H1479" s="1">
        <v>3.4670352095977297E-2</v>
      </c>
      <c r="I1479" s="1">
        <v>4.80502292003999E-5</v>
      </c>
      <c r="J1479" s="1">
        <v>0.208753015923652</v>
      </c>
      <c r="K1479" s="1">
        <v>7.1512440832200601E-4</v>
      </c>
      <c r="L1479" s="1">
        <v>8.2612781613348996E-4</v>
      </c>
      <c r="M1479" s="1">
        <v>6.1656132654298597E-2</v>
      </c>
      <c r="N1479" s="1">
        <v>4.6999295805813101E-4</v>
      </c>
      <c r="O1479" s="1">
        <v>3.5162551306229599E-4</v>
      </c>
    </row>
    <row r="1480" spans="1:15" x14ac:dyDescent="0.25">
      <c r="A1480">
        <v>1478</v>
      </c>
      <c r="B1480" t="s">
        <v>1485</v>
      </c>
      <c r="C1480" s="1">
        <v>2.5870694803134101E-2</v>
      </c>
      <c r="D1480" s="1">
        <v>1.9588849809872798E-3</v>
      </c>
      <c r="E1480" s="1">
        <v>2.66879015483313E-5</v>
      </c>
      <c r="F1480" s="1">
        <v>0.16144049282807499</v>
      </c>
      <c r="G1480" s="1">
        <v>0.38676336066184902</v>
      </c>
      <c r="H1480" s="1">
        <v>8.4224078155400797E-3</v>
      </c>
      <c r="I1480" s="1">
        <v>4.4971608225604898E-5</v>
      </c>
      <c r="J1480" s="1">
        <v>0.107280549821933</v>
      </c>
      <c r="K1480" s="1">
        <v>6.6930575064472599E-4</v>
      </c>
      <c r="L1480" s="1">
        <v>7.7319707126642895E-4</v>
      </c>
      <c r="M1480" s="1">
        <v>0.305980470112791</v>
      </c>
      <c r="N1480" s="1">
        <v>4.3988009069491601E-4</v>
      </c>
      <c r="O1480" s="1">
        <v>3.2909655330912098E-4</v>
      </c>
    </row>
    <row r="1481" spans="1:15" x14ac:dyDescent="0.25">
      <c r="A1481">
        <v>1479</v>
      </c>
      <c r="B1481" t="s">
        <v>1486</v>
      </c>
      <c r="C1481" s="1">
        <v>0.262744518080749</v>
      </c>
      <c r="D1481" s="1">
        <v>2.0577672144283E-3</v>
      </c>
      <c r="E1481" s="1">
        <v>2.8035075750270899E-5</v>
      </c>
      <c r="F1481" s="1">
        <v>0.102284706476446</v>
      </c>
      <c r="G1481" s="1">
        <v>0.34739474968453499</v>
      </c>
      <c r="H1481" s="1">
        <v>4.3442184582194899E-4</v>
      </c>
      <c r="I1481" s="1">
        <v>4.7241722655978898E-5</v>
      </c>
      <c r="J1481" s="1">
        <v>0.23889303676018001</v>
      </c>
      <c r="K1481" s="1">
        <v>7.0309152577753195E-4</v>
      </c>
      <c r="L1481" s="1">
        <v>8.1222715932108595E-4</v>
      </c>
      <c r="M1481" s="1">
        <v>4.3792410764528902E-2</v>
      </c>
      <c r="N1481" s="1">
        <v>4.6208472559503602E-4</v>
      </c>
      <c r="O1481" s="1">
        <v>3.4570896420858398E-4</v>
      </c>
    </row>
    <row r="1482" spans="1:15" x14ac:dyDescent="0.25">
      <c r="A1482">
        <v>1480</v>
      </c>
      <c r="B1482" t="s">
        <v>1487</v>
      </c>
      <c r="C1482" s="1">
        <v>1.6231217829164599E-3</v>
      </c>
      <c r="D1482" s="1">
        <v>8.7732611547418193E-3</v>
      </c>
      <c r="E1482" s="1">
        <v>2.34897561583634E-5</v>
      </c>
      <c r="F1482" s="1">
        <v>1.1118829393993201E-3</v>
      </c>
      <c r="G1482" s="1">
        <v>0.18533494051457</v>
      </c>
      <c r="H1482" s="1">
        <v>3.6398914413937698E-4</v>
      </c>
      <c r="I1482" s="1">
        <v>3.9582434360972003E-5</v>
      </c>
      <c r="J1482" s="1">
        <v>7.3277224666058696E-2</v>
      </c>
      <c r="K1482" s="1">
        <v>5.8909947826220105E-4</v>
      </c>
      <c r="L1482" s="1">
        <v>6.8054097972137996E-4</v>
      </c>
      <c r="M1482" s="1">
        <v>0.72750604084219905</v>
      </c>
      <c r="N1482" s="1">
        <v>3.8716704835822498E-4</v>
      </c>
      <c r="O1482" s="1">
        <v>2.8965925911370299E-4</v>
      </c>
    </row>
    <row r="1483" spans="1:15" x14ac:dyDescent="0.25">
      <c r="A1483">
        <v>1481</v>
      </c>
      <c r="B1483" t="s">
        <v>1488</v>
      </c>
      <c r="C1483" s="1">
        <v>0.18702626427762201</v>
      </c>
      <c r="D1483" s="1">
        <v>3.5710324460262101E-2</v>
      </c>
      <c r="E1483" s="1">
        <v>2.8035075750270899E-5</v>
      </c>
      <c r="F1483" s="1">
        <v>2.65664526733203E-2</v>
      </c>
      <c r="G1483" s="1">
        <v>4.4521734472030998E-2</v>
      </c>
      <c r="H1483" s="1">
        <v>4.3442184582194899E-4</v>
      </c>
      <c r="I1483" s="1">
        <v>4.7241722655978898E-5</v>
      </c>
      <c r="J1483" s="1">
        <v>0.137935365022679</v>
      </c>
      <c r="K1483" s="1">
        <v>7.0309152577753195E-4</v>
      </c>
      <c r="L1483" s="1">
        <v>8.1222715932108595E-4</v>
      </c>
      <c r="M1483" s="1">
        <v>0.56540704807495301</v>
      </c>
      <c r="N1483" s="1">
        <v>4.6208472559503602E-4</v>
      </c>
      <c r="O1483" s="1">
        <v>3.4570896420858398E-4</v>
      </c>
    </row>
    <row r="1484" spans="1:15" x14ac:dyDescent="0.25">
      <c r="A1484">
        <v>1482</v>
      </c>
      <c r="B1484" t="s">
        <v>1489</v>
      </c>
      <c r="C1484" s="1">
        <v>4.4755972445232002E-2</v>
      </c>
      <c r="D1484" s="1">
        <v>1.06501082140607E-2</v>
      </c>
      <c r="E1484" s="1">
        <v>2.8514874981609101E-5</v>
      </c>
      <c r="F1484" s="1">
        <v>0.215277842484389</v>
      </c>
      <c r="G1484" s="1">
        <v>1.9612318879564598E-2</v>
      </c>
      <c r="H1484" s="1">
        <v>4.41856648907861E-4</v>
      </c>
      <c r="I1484" s="1">
        <v>4.80502292003999E-5</v>
      </c>
      <c r="J1484" s="1">
        <v>0.20019589206188501</v>
      </c>
      <c r="K1484" s="1">
        <v>3.4943619855391503E-2</v>
      </c>
      <c r="L1484" s="1">
        <v>8.2612781613348996E-4</v>
      </c>
      <c r="M1484" s="1">
        <v>0.47239807801913197</v>
      </c>
      <c r="N1484" s="1">
        <v>4.6999295805813101E-4</v>
      </c>
      <c r="O1484" s="1">
        <v>3.5162551306229599E-4</v>
      </c>
    </row>
    <row r="1485" spans="1:15" x14ac:dyDescent="0.25">
      <c r="A1485">
        <v>1483</v>
      </c>
      <c r="B1485" t="s">
        <v>1490</v>
      </c>
      <c r="C1485" s="1">
        <v>2.8123029210339202E-2</v>
      </c>
      <c r="D1485" s="1">
        <v>2.1294279090380802E-3</v>
      </c>
      <c r="E1485" s="1">
        <v>2.9011382976674202E-5</v>
      </c>
      <c r="F1485" s="1">
        <v>0.158083454859475</v>
      </c>
      <c r="G1485" s="1">
        <v>0.15925177499552801</v>
      </c>
      <c r="H1485" s="1">
        <v>4.4955036522248399E-4</v>
      </c>
      <c r="I1485" s="1">
        <v>4.8886891573217502E-5</v>
      </c>
      <c r="J1485" s="1">
        <v>0.107914403415433</v>
      </c>
      <c r="K1485" s="1">
        <v>4.42581893332024E-2</v>
      </c>
      <c r="L1485" s="1">
        <v>8.40512556235648E-4</v>
      </c>
      <c r="M1485" s="1">
        <v>0.48062358918623999</v>
      </c>
      <c r="N1485" s="1">
        <v>4.7817659068673902E-4</v>
      </c>
      <c r="O1485" s="1">
        <v>1.7769993304048E-2</v>
      </c>
    </row>
    <row r="1486" spans="1:15" x14ac:dyDescent="0.25">
      <c r="A1486">
        <v>1484</v>
      </c>
      <c r="B1486" t="s">
        <v>1491</v>
      </c>
      <c r="C1486" s="1">
        <v>1.9051429592872101E-3</v>
      </c>
      <c r="D1486" s="1">
        <v>0.10131075594490201</v>
      </c>
      <c r="E1486" s="1">
        <v>2.7571155800810601E-5</v>
      </c>
      <c r="F1486" s="1">
        <v>1.3050751803367401E-3</v>
      </c>
      <c r="G1486" s="1">
        <v>0.44093315726383298</v>
      </c>
      <c r="H1486" s="1">
        <v>4.2723310260065698E-4</v>
      </c>
      <c r="I1486" s="1">
        <v>4.64599741855198E-5</v>
      </c>
      <c r="J1486" s="1">
        <v>0.13565283266428199</v>
      </c>
      <c r="K1486" s="1">
        <v>0.149622017379479</v>
      </c>
      <c r="L1486" s="1">
        <v>7.9878655419987903E-4</v>
      </c>
      <c r="M1486" s="1">
        <v>9.2711261122156302E-2</v>
      </c>
      <c r="N1486" s="1">
        <v>7.4919718471371397E-2</v>
      </c>
      <c r="O1486" s="1">
        <v>3.3998822756309602E-4</v>
      </c>
    </row>
    <row r="1487" spans="1:15" x14ac:dyDescent="0.25">
      <c r="A1487">
        <v>1485</v>
      </c>
      <c r="B1487" t="s">
        <v>1492</v>
      </c>
      <c r="C1487" s="1">
        <v>7.1035201044416796E-2</v>
      </c>
      <c r="D1487" s="1">
        <v>2.1110488588568701E-3</v>
      </c>
      <c r="E1487" s="1">
        <v>2.8760986303797301E-5</v>
      </c>
      <c r="F1487" s="1">
        <v>1.36139557072856E-3</v>
      </c>
      <c r="G1487" s="1">
        <v>0.123353355159638</v>
      </c>
      <c r="H1487" s="1">
        <v>4.4567030490847402E-4</v>
      </c>
      <c r="I1487" s="1">
        <v>4.84649497786098E-5</v>
      </c>
      <c r="J1487" s="1">
        <v>0.15013789747633099</v>
      </c>
      <c r="K1487" s="1">
        <v>7.2129663295124595E-4</v>
      </c>
      <c r="L1487" s="1">
        <v>8.3325810898086103E-4</v>
      </c>
      <c r="M1487" s="1">
        <v>0.61457102014867504</v>
      </c>
      <c r="N1487" s="1">
        <v>3.4997970372515702E-2</v>
      </c>
      <c r="O1487" s="1">
        <v>3.5466038591342E-4</v>
      </c>
    </row>
    <row r="1488" spans="1:15" x14ac:dyDescent="0.25">
      <c r="A1488">
        <v>1486</v>
      </c>
      <c r="B1488" t="s">
        <v>1493</v>
      </c>
      <c r="C1488" s="1">
        <v>1.9703531363951901E-3</v>
      </c>
      <c r="D1488" s="1">
        <v>8.7664222969967107E-2</v>
      </c>
      <c r="E1488" s="1">
        <v>2.8514874981609101E-5</v>
      </c>
      <c r="F1488" s="1">
        <v>1.3497459402049799E-3</v>
      </c>
      <c r="G1488" s="1">
        <v>0.32766877790318999</v>
      </c>
      <c r="H1488" s="1">
        <v>4.41856648907861E-4</v>
      </c>
      <c r="I1488" s="1">
        <v>4.80502292003999E-5</v>
      </c>
      <c r="J1488" s="1">
        <v>1.19391671030029E-2</v>
      </c>
      <c r="K1488" s="1">
        <v>7.1512440832200601E-4</v>
      </c>
      <c r="L1488" s="1">
        <v>8.2612781613348996E-4</v>
      </c>
      <c r="M1488" s="1">
        <v>0.56652644049857304</v>
      </c>
      <c r="N1488" s="1">
        <v>4.6999295805813101E-4</v>
      </c>
      <c r="O1488" s="1">
        <v>3.5162551306229599E-4</v>
      </c>
    </row>
    <row r="1489" spans="1:15" x14ac:dyDescent="0.25">
      <c r="A1489">
        <v>1487</v>
      </c>
      <c r="B1489" t="s">
        <v>1494</v>
      </c>
      <c r="C1489" s="1">
        <v>1.9371994255366601E-3</v>
      </c>
      <c r="D1489" s="1">
        <v>0.15349427482068001</v>
      </c>
      <c r="E1489" s="1">
        <v>2.8035075750270899E-5</v>
      </c>
      <c r="F1489" s="1">
        <v>1.3270347389449399E-3</v>
      </c>
      <c r="G1489" s="1">
        <v>0.21278452070119999</v>
      </c>
      <c r="H1489" s="1">
        <v>4.3442184582194899E-4</v>
      </c>
      <c r="I1489" s="1">
        <v>4.7241722655978898E-5</v>
      </c>
      <c r="J1489" s="1">
        <v>7.0630250531011393E-2</v>
      </c>
      <c r="K1489" s="1">
        <v>9.1162308372360005E-3</v>
      </c>
      <c r="L1489" s="1">
        <v>8.1222715932108595E-4</v>
      </c>
      <c r="M1489" s="1">
        <v>0.54858076945203604</v>
      </c>
      <c r="N1489" s="1">
        <v>4.6208472559503602E-4</v>
      </c>
      <c r="O1489" s="1">
        <v>3.4570896420858398E-4</v>
      </c>
    </row>
    <row r="1490" spans="1:15" x14ac:dyDescent="0.25">
      <c r="A1490">
        <v>1488</v>
      </c>
      <c r="B1490" t="s">
        <v>1495</v>
      </c>
      <c r="C1490" s="1">
        <v>8.98481161294679E-2</v>
      </c>
      <c r="D1490" s="1">
        <v>2.14812979035505E-3</v>
      </c>
      <c r="E1490" s="1">
        <v>2.9266177909608199E-5</v>
      </c>
      <c r="F1490" s="1">
        <v>5.4080817882302797E-2</v>
      </c>
      <c r="G1490" s="1">
        <v>2.5638897217814698E-3</v>
      </c>
      <c r="H1490" s="1">
        <v>4.5349857945444199E-4</v>
      </c>
      <c r="I1490" s="1">
        <v>4.93162448470605E-5</v>
      </c>
      <c r="J1490" s="1">
        <v>0.12642734054361501</v>
      </c>
      <c r="K1490" s="1">
        <v>7.3396633072925796E-4</v>
      </c>
      <c r="L1490" s="1">
        <v>1.8413064151526E-2</v>
      </c>
      <c r="M1490" s="1">
        <v>0.70440932817505097</v>
      </c>
      <c r="N1490" s="1">
        <v>4.8237621717309398E-4</v>
      </c>
      <c r="O1490" s="1">
        <v>3.6089005578581401E-4</v>
      </c>
    </row>
    <row r="1491" spans="1:15" x14ac:dyDescent="0.25">
      <c r="A1491">
        <v>1489</v>
      </c>
      <c r="B1491" t="s">
        <v>1496</v>
      </c>
      <c r="C1491" s="1">
        <v>3.8505311630150703E-2</v>
      </c>
      <c r="D1491" s="1">
        <v>9.3249878279706405E-2</v>
      </c>
      <c r="E1491" s="1">
        <v>3.0331742313019099E-5</v>
      </c>
      <c r="F1491" s="1">
        <v>1.4357469942528501E-3</v>
      </c>
      <c r="G1491" s="1">
        <v>2.65723944548777E-3</v>
      </c>
      <c r="H1491" s="1">
        <v>4.7001019722552902E-4</v>
      </c>
      <c r="I1491" s="1">
        <v>5.1111820449082397E-5</v>
      </c>
      <c r="J1491" s="1">
        <v>0.72268347221290297</v>
      </c>
      <c r="K1491" s="1">
        <v>7.6068961512063904E-4</v>
      </c>
      <c r="L1491" s="1">
        <v>8.7876576883958097E-4</v>
      </c>
      <c r="M1491" s="1">
        <v>0.138403473189294</v>
      </c>
      <c r="N1491" s="1">
        <v>4.9993925282671402E-4</v>
      </c>
      <c r="O1491" s="1">
        <v>3.7402985142903302E-4</v>
      </c>
    </row>
    <row r="1492" spans="1:15" x14ac:dyDescent="0.25">
      <c r="A1492">
        <v>1490</v>
      </c>
      <c r="B1492" t="s">
        <v>1497</v>
      </c>
      <c r="C1492" s="1">
        <v>1.81503807977094E-3</v>
      </c>
      <c r="D1492" s="1">
        <v>0.20687560315637499</v>
      </c>
      <c r="E1492" s="1">
        <v>2.6267161442043102E-5</v>
      </c>
      <c r="F1492" s="1">
        <v>0.12736495110587301</v>
      </c>
      <c r="G1492" s="1">
        <v>0.14418795846798299</v>
      </c>
      <c r="H1492" s="1">
        <v>8.2896268715945392E-3</v>
      </c>
      <c r="I1492" s="1">
        <v>4.4262621826260999E-5</v>
      </c>
      <c r="J1492" s="1">
        <v>0.20806305068914499</v>
      </c>
      <c r="K1492" s="1">
        <v>6.5875401160463598E-4</v>
      </c>
      <c r="L1492" s="1">
        <v>0.30029980803323902</v>
      </c>
      <c r="M1492" s="1">
        <v>1.6178262277502401E-3</v>
      </c>
      <c r="N1492" s="1">
        <v>4.3294529307593099E-4</v>
      </c>
      <c r="O1492" s="1">
        <v>3.2390828031704603E-4</v>
      </c>
    </row>
    <row r="1493" spans="1:15" x14ac:dyDescent="0.25">
      <c r="A1493">
        <v>1491</v>
      </c>
      <c r="B1493" t="s">
        <v>1498</v>
      </c>
      <c r="C1493" s="1">
        <v>0.103975468030665</v>
      </c>
      <c r="D1493" s="1">
        <v>1.6400423047731601E-2</v>
      </c>
      <c r="E1493" s="1">
        <v>2.43479128593496E-5</v>
      </c>
      <c r="F1493" s="1">
        <v>8.1525613044995199E-2</v>
      </c>
      <c r="G1493" s="1">
        <v>6.0586191201661997E-2</v>
      </c>
      <c r="H1493" s="1">
        <v>3.7728684382700199E-4</v>
      </c>
      <c r="I1493" s="1">
        <v>4.1028508601130599E-5</v>
      </c>
      <c r="J1493" s="1">
        <v>2.88781536574382E-3</v>
      </c>
      <c r="K1493" s="1">
        <v>0.16866348635502201</v>
      </c>
      <c r="L1493" s="1">
        <v>7.0540334091859203E-4</v>
      </c>
      <c r="M1493" s="1">
        <v>0.55680473707658396</v>
      </c>
      <c r="N1493" s="1">
        <v>7.7079578234881601E-3</v>
      </c>
      <c r="O1493" s="1">
        <v>3.0024144789996801E-4</v>
      </c>
    </row>
    <row r="1494" spans="1:15" x14ac:dyDescent="0.25">
      <c r="A1494">
        <v>1492</v>
      </c>
      <c r="B1494" t="s">
        <v>1499</v>
      </c>
      <c r="C1494" s="1">
        <v>3.5589756671370501E-2</v>
      </c>
      <c r="D1494" s="1">
        <v>2.0577672144283E-3</v>
      </c>
      <c r="E1494" s="1">
        <v>2.8035075750270899E-5</v>
      </c>
      <c r="F1494" s="1">
        <v>1.3270347389449399E-3</v>
      </c>
      <c r="G1494" s="1">
        <v>0.52407067522516304</v>
      </c>
      <c r="H1494" s="1">
        <v>4.3442184582194899E-4</v>
      </c>
      <c r="I1494" s="1">
        <v>4.7241722655978898E-5</v>
      </c>
      <c r="J1494" s="1">
        <v>0.20524047951434601</v>
      </c>
      <c r="K1494" s="1">
        <v>0.160552738443488</v>
      </c>
      <c r="L1494" s="1">
        <v>8.1222715932108595E-4</v>
      </c>
      <c r="M1494" s="1">
        <v>6.9031828698904299E-2</v>
      </c>
      <c r="N1494" s="1">
        <v>4.6208472559503602E-4</v>
      </c>
      <c r="O1494" s="1">
        <v>3.4570896420858398E-4</v>
      </c>
    </row>
    <row r="1495" spans="1:15" x14ac:dyDescent="0.25">
      <c r="A1495">
        <v>1493</v>
      </c>
      <c r="B1495" t="s">
        <v>1500</v>
      </c>
      <c r="C1495" s="1">
        <v>8.7541591754068906E-2</v>
      </c>
      <c r="D1495" s="1">
        <v>2.7764355937595499E-2</v>
      </c>
      <c r="E1495" s="1">
        <v>2.8514874981609101E-5</v>
      </c>
      <c r="F1495" s="1">
        <v>1.3497459402049799E-3</v>
      </c>
      <c r="G1495" s="1">
        <v>0.60149674147974597</v>
      </c>
      <c r="H1495" s="1">
        <v>4.41856648907861E-4</v>
      </c>
      <c r="I1495" s="1">
        <v>4.80502292003999E-5</v>
      </c>
      <c r="J1495" s="1">
        <v>3.3820432412355202E-3</v>
      </c>
      <c r="K1495" s="1">
        <v>6.06149914406936E-2</v>
      </c>
      <c r="L1495" s="1">
        <v>8.2612781613348996E-4</v>
      </c>
      <c r="M1495" s="1">
        <v>0.215684362166111</v>
      </c>
      <c r="N1495" s="1">
        <v>4.6999295805813101E-4</v>
      </c>
      <c r="O1495" s="1">
        <v>3.5162551306229599E-4</v>
      </c>
    </row>
    <row r="1496" spans="1:15" x14ac:dyDescent="0.25">
      <c r="A1496">
        <v>1494</v>
      </c>
      <c r="B1496" t="s">
        <v>1501</v>
      </c>
      <c r="C1496" s="1">
        <v>1.57861052774778E-3</v>
      </c>
      <c r="D1496" s="1">
        <v>0.19363952730978601</v>
      </c>
      <c r="E1496" s="1">
        <v>2.28455909815913E-5</v>
      </c>
      <c r="F1496" s="1">
        <v>1.08139150877828E-3</v>
      </c>
      <c r="G1496" s="1">
        <v>0.35850350415893001</v>
      </c>
      <c r="H1496" s="1">
        <v>3.5400738316251001E-4</v>
      </c>
      <c r="I1496" s="1">
        <v>3.8496955837682697E-5</v>
      </c>
      <c r="J1496" s="1">
        <v>0.242662964203786</v>
      </c>
      <c r="K1496" s="1">
        <v>8.2842658856265503E-2</v>
      </c>
      <c r="L1496" s="1">
        <v>0.11035483086674799</v>
      </c>
      <c r="M1496" s="1">
        <v>8.2628970995064308E-3</v>
      </c>
      <c r="N1496" s="1">
        <v>3.7654967419458498E-4</v>
      </c>
      <c r="O1496" s="1">
        <v>2.8171586427415201E-4</v>
      </c>
    </row>
    <row r="1497" spans="1:15" x14ac:dyDescent="0.25">
      <c r="A1497">
        <v>1495</v>
      </c>
      <c r="B1497" t="s">
        <v>1502</v>
      </c>
      <c r="C1497" s="1">
        <v>5.6547496884698803E-2</v>
      </c>
      <c r="D1497" s="1">
        <v>1.9129239530455201E-3</v>
      </c>
      <c r="E1497" s="1">
        <v>2.6061727270272501E-5</v>
      </c>
      <c r="F1497" s="1">
        <v>0.26714594673144398</v>
      </c>
      <c r="G1497" s="1">
        <v>0.15088122215889599</v>
      </c>
      <c r="H1497" s="1">
        <v>4.0384351970051703E-4</v>
      </c>
      <c r="I1497" s="1">
        <v>4.3916446047986203E-5</v>
      </c>
      <c r="J1497" s="1">
        <v>0.48016907049049901</v>
      </c>
      <c r="K1497" s="1">
        <v>3.19374042879252E-2</v>
      </c>
      <c r="L1497" s="1">
        <v>7.5505566299494695E-4</v>
      </c>
      <c r="M1497" s="1">
        <v>9.4261238784842799E-3</v>
      </c>
      <c r="N1497" s="1">
        <v>4.2955924933073101E-4</v>
      </c>
      <c r="O1497" s="1">
        <v>3.2137500966108399E-4</v>
      </c>
    </row>
    <row r="1498" spans="1:15" x14ac:dyDescent="0.25">
      <c r="A1498">
        <v>1496</v>
      </c>
      <c r="B1498" t="s">
        <v>1503</v>
      </c>
      <c r="C1498" s="1">
        <v>1.65818807923293E-3</v>
      </c>
      <c r="D1498" s="1">
        <v>0.23940792070876801</v>
      </c>
      <c r="E1498" s="1">
        <v>2.3997234253057399E-5</v>
      </c>
      <c r="F1498" s="1">
        <v>1.55387243142921E-2</v>
      </c>
      <c r="G1498" s="1">
        <v>0.26855446919727299</v>
      </c>
      <c r="H1498" s="1">
        <v>3.7185284932694199E-4</v>
      </c>
      <c r="I1498" s="1">
        <v>4.0437582376874501E-5</v>
      </c>
      <c r="J1498" s="1">
        <v>0.41332659268473398</v>
      </c>
      <c r="K1498" s="1">
        <v>6.0182651888357897E-4</v>
      </c>
      <c r="L1498" s="1">
        <v>6.9524354357184597E-4</v>
      </c>
      <c r="M1498" s="1">
        <v>5.9089298668598397E-2</v>
      </c>
      <c r="N1498" s="1">
        <v>3.9553149431945702E-4</v>
      </c>
      <c r="O1498" s="1">
        <v>2.95917124369284E-4</v>
      </c>
    </row>
    <row r="1499" spans="1:15" x14ac:dyDescent="0.25">
      <c r="A1499">
        <v>1497</v>
      </c>
      <c r="B1499" t="s">
        <v>1504</v>
      </c>
      <c r="C1499" s="1">
        <v>4.9231753730618798E-2</v>
      </c>
      <c r="D1499" s="1">
        <v>0.30807617777055102</v>
      </c>
      <c r="E1499" s="1">
        <v>2.26900324408841E-5</v>
      </c>
      <c r="F1499" s="1">
        <v>1.07402817616963E-3</v>
      </c>
      <c r="G1499" s="1">
        <v>0.19264334926207699</v>
      </c>
      <c r="H1499" s="1">
        <v>3.5159690177165E-4</v>
      </c>
      <c r="I1499" s="1">
        <v>3.8234825158874599E-5</v>
      </c>
      <c r="J1499" s="1">
        <v>0.31591104312333801</v>
      </c>
      <c r="K1499" s="1">
        <v>7.3781706629943503E-3</v>
      </c>
      <c r="L1499" s="1">
        <v>8.9176028402809498E-2</v>
      </c>
      <c r="M1499" s="1">
        <v>1.3975065281553701E-3</v>
      </c>
      <c r="N1499" s="1">
        <v>3.4419622958864797E-2</v>
      </c>
      <c r="O1499" s="1">
        <v>2.7979762504909297E-4</v>
      </c>
    </row>
    <row r="1500" spans="1:15" x14ac:dyDescent="0.25">
      <c r="A1500">
        <v>1498</v>
      </c>
      <c r="B1500" t="s">
        <v>1505</v>
      </c>
      <c r="C1500" s="1">
        <v>7.7583249606810498E-2</v>
      </c>
      <c r="D1500" s="1">
        <v>0.13836155890521801</v>
      </c>
      <c r="E1500" s="1">
        <v>2.5271149620173001E-5</v>
      </c>
      <c r="F1500" s="1">
        <v>0.266625827625941</v>
      </c>
      <c r="G1500" s="1">
        <v>0.115969454311645</v>
      </c>
      <c r="H1500" s="1">
        <v>3.9159300163232403E-4</v>
      </c>
      <c r="I1500" s="1">
        <v>4.25842488241688E-5</v>
      </c>
      <c r="J1500" s="1">
        <v>0.344263974904708</v>
      </c>
      <c r="K1500" s="1">
        <v>5.3719699592273303E-2</v>
      </c>
      <c r="L1500" s="1">
        <v>7.3215118987409497E-4</v>
      </c>
      <c r="M1500" s="1">
        <v>1.5564806555563801E-3</v>
      </c>
      <c r="N1500" s="1">
        <v>4.1652864938650599E-4</v>
      </c>
      <c r="O1500" s="1">
        <v>3.1162615850844402E-4</v>
      </c>
    </row>
    <row r="1501" spans="1:15" x14ac:dyDescent="0.25">
      <c r="A1501">
        <v>1499</v>
      </c>
      <c r="B1501" t="s">
        <v>1506</v>
      </c>
      <c r="C1501" s="1">
        <v>8.5516774034485304E-3</v>
      </c>
      <c r="D1501" s="1">
        <v>0.13377146488314401</v>
      </c>
      <c r="E1501" s="1">
        <v>2.3163195900114302E-5</v>
      </c>
      <c r="F1501" s="1">
        <v>0.27219013067211101</v>
      </c>
      <c r="G1501" s="1">
        <v>0.28702517921808302</v>
      </c>
      <c r="H1501" s="1">
        <v>3.5892887922608203E-4</v>
      </c>
      <c r="I1501" s="1">
        <v>3.90321498071477E-5</v>
      </c>
      <c r="J1501" s="1">
        <v>0.28079212654342001</v>
      </c>
      <c r="K1501" s="1">
        <v>5.8090967516425697E-4</v>
      </c>
      <c r="L1501" s="1">
        <v>1.45733212372479E-2</v>
      </c>
      <c r="M1501" s="1">
        <v>1.4266492376196001E-3</v>
      </c>
      <c r="N1501" s="1">
        <v>3.81784558627595E-4</v>
      </c>
      <c r="O1501" s="1">
        <v>2.85632346198017E-4</v>
      </c>
    </row>
    <row r="1502" spans="1:15" x14ac:dyDescent="0.25">
      <c r="A1502">
        <v>1500</v>
      </c>
      <c r="B1502" t="s">
        <v>1507</v>
      </c>
      <c r="C1502" s="1">
        <v>1.7595584964492099E-3</v>
      </c>
      <c r="D1502" s="1">
        <v>7.0643970258012195E-2</v>
      </c>
      <c r="E1502" s="1">
        <v>2.5464263041127398E-5</v>
      </c>
      <c r="F1502" s="1">
        <v>0.192246734782616</v>
      </c>
      <c r="G1502" s="1">
        <v>0.27733041965671701</v>
      </c>
      <c r="H1502" s="1">
        <v>3.9458542046975898E-4</v>
      </c>
      <c r="I1502" s="1">
        <v>4.29096629858833E-5</v>
      </c>
      <c r="J1502" s="1">
        <v>0.43095293276101698</v>
      </c>
      <c r="K1502" s="1">
        <v>6.3861812658785704E-4</v>
      </c>
      <c r="L1502" s="1">
        <v>8.3794015951769701E-3</v>
      </c>
      <c r="M1502" s="1">
        <v>1.56837474460897E-3</v>
      </c>
      <c r="N1502" s="1">
        <v>1.5703022734042001E-2</v>
      </c>
      <c r="O1502" s="1">
        <v>3.1400749827465699E-4</v>
      </c>
    </row>
    <row r="1503" spans="1:15" x14ac:dyDescent="0.25">
      <c r="A1503">
        <v>1501</v>
      </c>
      <c r="B1503" t="s">
        <v>1508</v>
      </c>
      <c r="C1503" s="1">
        <v>1.9051429592872101E-3</v>
      </c>
      <c r="D1503" s="1">
        <v>0.25851523647248498</v>
      </c>
      <c r="E1503" s="1">
        <v>2.7571155800810601E-5</v>
      </c>
      <c r="F1503" s="1">
        <v>1.7852915235871701E-2</v>
      </c>
      <c r="G1503" s="1">
        <v>0.22581123654187801</v>
      </c>
      <c r="H1503" s="1">
        <v>4.2723310260065698E-4</v>
      </c>
      <c r="I1503" s="1">
        <v>4.64599741855198E-5</v>
      </c>
      <c r="J1503" s="1">
        <v>0.45006179371944699</v>
      </c>
      <c r="K1503" s="1">
        <v>6.9145687966456299E-4</v>
      </c>
      <c r="L1503" s="1">
        <v>7.9878655419987903E-4</v>
      </c>
      <c r="M1503" s="1">
        <v>4.3067740955551201E-2</v>
      </c>
      <c r="N1503" s="1">
        <v>4.5443822146378301E-4</v>
      </c>
      <c r="O1503" s="1">
        <v>3.3998822756309602E-4</v>
      </c>
    </row>
    <row r="1504" spans="1:15" x14ac:dyDescent="0.25">
      <c r="A1504">
        <v>1502</v>
      </c>
      <c r="B1504" t="s">
        <v>1509</v>
      </c>
      <c r="C1504" s="1">
        <v>1.7042869612636E-2</v>
      </c>
      <c r="D1504" s="1">
        <v>9.5107257932649306E-3</v>
      </c>
      <c r="E1504" s="1">
        <v>2.5464263041127398E-5</v>
      </c>
      <c r="F1504" s="1">
        <v>0.23045501257308301</v>
      </c>
      <c r="G1504" s="1">
        <v>0.16270558628531501</v>
      </c>
      <c r="H1504" s="1">
        <v>3.9458542046975898E-4</v>
      </c>
      <c r="I1504" s="1">
        <v>4.29096629858833E-5</v>
      </c>
      <c r="J1504" s="1">
        <v>0.57614438836479198</v>
      </c>
      <c r="K1504" s="1">
        <v>6.3861812658785704E-4</v>
      </c>
      <c r="L1504" s="1">
        <v>7.37746037083561E-4</v>
      </c>
      <c r="M1504" s="1">
        <v>1.56837474460897E-3</v>
      </c>
      <c r="N1504" s="1">
        <v>4.1971161785519498E-4</v>
      </c>
      <c r="O1504" s="1">
        <v>3.1400749827465699E-4</v>
      </c>
    </row>
    <row r="1505" spans="1:15" x14ac:dyDescent="0.25">
      <c r="A1505">
        <v>1503</v>
      </c>
      <c r="B1505" t="s">
        <v>1510</v>
      </c>
      <c r="C1505" s="1">
        <v>6.91880259990834E-2</v>
      </c>
      <c r="D1505" s="1">
        <v>7.6048023720695399E-2</v>
      </c>
      <c r="E1505" s="1">
        <v>2.2536578008892399E-5</v>
      </c>
      <c r="F1505" s="1">
        <v>6.8697532440937306E-2</v>
      </c>
      <c r="G1505" s="1">
        <v>0.43481125229532203</v>
      </c>
      <c r="H1505" s="1">
        <v>3.4921902492233297E-4</v>
      </c>
      <c r="I1505" s="1">
        <v>3.79762400998913E-5</v>
      </c>
      <c r="J1505" s="1">
        <v>0.34758989647663702</v>
      </c>
      <c r="K1505" s="1">
        <v>5.6519472817630602E-4</v>
      </c>
      <c r="L1505" s="1">
        <v>6.5292567425304104E-4</v>
      </c>
      <c r="M1505" s="1">
        <v>1.3880550841769801E-3</v>
      </c>
      <c r="N1505" s="1">
        <v>3.7145640546341403E-4</v>
      </c>
      <c r="O1505" s="1">
        <v>2.7790533222243397E-4</v>
      </c>
    </row>
    <row r="1506" spans="1:15" x14ac:dyDescent="0.25">
      <c r="A1506">
        <v>1504</v>
      </c>
      <c r="B1506" t="s">
        <v>1511</v>
      </c>
      <c r="C1506" s="1">
        <v>9.4012140545426306E-3</v>
      </c>
      <c r="D1506" s="1">
        <v>2.47940369094517E-2</v>
      </c>
      <c r="E1506" s="1">
        <v>2.5464263041127398E-5</v>
      </c>
      <c r="F1506" s="1">
        <v>1.2053458302812401E-3</v>
      </c>
      <c r="G1506" s="1">
        <v>0.81988796428134902</v>
      </c>
      <c r="H1506" s="1">
        <v>3.9458542046975898E-4</v>
      </c>
      <c r="I1506" s="1">
        <v>4.29096629858833E-5</v>
      </c>
      <c r="J1506" s="1">
        <v>0.132928365995374</v>
      </c>
      <c r="K1506" s="1">
        <v>6.3861812658785704E-4</v>
      </c>
      <c r="L1506" s="1">
        <v>7.37746037083561E-4</v>
      </c>
      <c r="M1506" s="1">
        <v>9.2100303027023902E-3</v>
      </c>
      <c r="N1506" s="1">
        <v>4.1971161785519498E-4</v>
      </c>
      <c r="O1506" s="1">
        <v>3.1400749827465699E-4</v>
      </c>
    </row>
    <row r="1507" spans="1:15" x14ac:dyDescent="0.25">
      <c r="A1507">
        <v>1505</v>
      </c>
      <c r="B1507" t="s">
        <v>1512</v>
      </c>
      <c r="C1507" s="1">
        <v>8.7962526574507996E-3</v>
      </c>
      <c r="D1507" s="1">
        <v>8.0397922305588093E-2</v>
      </c>
      <c r="E1507" s="1">
        <v>2.38256559361407E-5</v>
      </c>
      <c r="F1507" s="1">
        <v>1.12778268862365E-3</v>
      </c>
      <c r="G1507" s="1">
        <v>0.57408090721415195</v>
      </c>
      <c r="H1507" s="1">
        <v>3.6919413101984898E-4</v>
      </c>
      <c r="I1507" s="1">
        <v>4.0148456878025703E-5</v>
      </c>
      <c r="J1507" s="1">
        <v>0.33172221500758098</v>
      </c>
      <c r="K1507" s="1">
        <v>5.9752350712409899E-4</v>
      </c>
      <c r="L1507" s="1">
        <v>6.9027260751332602E-4</v>
      </c>
      <c r="M1507" s="1">
        <v>1.4674509520905201E-3</v>
      </c>
      <c r="N1507" s="1">
        <v>3.9270347558332901E-4</v>
      </c>
      <c r="O1507" s="1">
        <v>2.9380134045807601E-4</v>
      </c>
    </row>
    <row r="1508" spans="1:15" x14ac:dyDescent="0.25">
      <c r="A1508">
        <v>1506</v>
      </c>
      <c r="B1508" t="s">
        <v>1513</v>
      </c>
      <c r="C1508" s="1">
        <v>1.53957801294703E-2</v>
      </c>
      <c r="D1508" s="1">
        <v>2.2397844345231101E-2</v>
      </c>
      <c r="E1508" s="1">
        <v>2.30032972058604E-5</v>
      </c>
      <c r="F1508" s="1">
        <v>0.346245662460819</v>
      </c>
      <c r="G1508" s="1">
        <v>0.45762220831593697</v>
      </c>
      <c r="H1508" s="1">
        <v>3.5645114431567701E-4</v>
      </c>
      <c r="I1508" s="1">
        <v>3.8762705564004499E-5</v>
      </c>
      <c r="J1508" s="1">
        <v>8.55659689355113E-2</v>
      </c>
      <c r="K1508" s="1">
        <v>5.7689957660364696E-4</v>
      </c>
      <c r="L1508" s="1">
        <v>6.9697808570519895E-2</v>
      </c>
      <c r="M1508" s="1">
        <v>1.4168008837379801E-3</v>
      </c>
      <c r="N1508" s="1">
        <v>3.7914904785118499E-4</v>
      </c>
      <c r="O1508" s="1">
        <v>2.8366058723216999E-4</v>
      </c>
    </row>
    <row r="1509" spans="1:15" x14ac:dyDescent="0.25">
      <c r="A1509">
        <v>1507</v>
      </c>
      <c r="B1509" t="s">
        <v>1514</v>
      </c>
      <c r="C1509" s="1">
        <v>2.3262418079438001E-2</v>
      </c>
      <c r="D1509" s="1">
        <v>1.7613907065123599E-3</v>
      </c>
      <c r="E1509" s="1">
        <v>2.3997234253057399E-5</v>
      </c>
      <c r="F1509" s="1">
        <v>0.39001204431784597</v>
      </c>
      <c r="G1509" s="1">
        <v>0.52780522919973405</v>
      </c>
      <c r="H1509" s="1">
        <v>3.7185284932694199E-4</v>
      </c>
      <c r="I1509" s="1">
        <v>4.0437582376874501E-5</v>
      </c>
      <c r="J1509" s="1">
        <v>5.3256092681315897E-2</v>
      </c>
      <c r="K1509" s="1">
        <v>6.0182651888357897E-4</v>
      </c>
      <c r="L1509" s="1">
        <v>6.9524354357184597E-4</v>
      </c>
      <c r="M1509" s="1">
        <v>1.4780186680515199E-3</v>
      </c>
      <c r="N1509" s="1">
        <v>3.9553149431945702E-4</v>
      </c>
      <c r="O1509" s="1">
        <v>2.95917124369284E-4</v>
      </c>
    </row>
    <row r="1510" spans="1:15" x14ac:dyDescent="0.25">
      <c r="A1510">
        <v>1508</v>
      </c>
      <c r="B1510" t="s">
        <v>1515</v>
      </c>
      <c r="C1510" s="1">
        <v>1.65818807923293E-3</v>
      </c>
      <c r="D1510" s="1">
        <v>1.7613907065123599E-3</v>
      </c>
      <c r="E1510" s="1">
        <v>2.3997234253057399E-5</v>
      </c>
      <c r="F1510" s="1">
        <v>0.48363037431873501</v>
      </c>
      <c r="G1510" s="1">
        <v>0.32616574919781999</v>
      </c>
      <c r="H1510" s="1">
        <v>3.7185284932694199E-4</v>
      </c>
      <c r="I1510" s="1">
        <v>7.2418475824452301E-3</v>
      </c>
      <c r="J1510" s="1">
        <v>0.103665962681794</v>
      </c>
      <c r="K1510" s="1">
        <v>5.8213106519430402E-2</v>
      </c>
      <c r="L1510" s="1">
        <v>6.9524354357184597E-4</v>
      </c>
      <c r="M1510" s="1">
        <v>1.4780186680515199E-3</v>
      </c>
      <c r="N1510" s="1">
        <v>3.9553149431945702E-4</v>
      </c>
      <c r="O1510" s="1">
        <v>1.4698737124505999E-2</v>
      </c>
    </row>
    <row r="1511" spans="1:15" x14ac:dyDescent="0.25">
      <c r="A1511">
        <v>1509</v>
      </c>
      <c r="B1511" t="s">
        <v>1516</v>
      </c>
      <c r="C1511" s="1">
        <v>1.02639863896084E-2</v>
      </c>
      <c r="D1511" s="1">
        <v>1.03835482875959E-2</v>
      </c>
      <c r="E1511" s="1">
        <v>2.7801180545320099E-5</v>
      </c>
      <c r="F1511" s="1">
        <v>0.310005073393192</v>
      </c>
      <c r="G1511" s="1">
        <v>0.48632658467162099</v>
      </c>
      <c r="H1511" s="1">
        <v>4.3079748655255602E-4</v>
      </c>
      <c r="I1511" s="1">
        <v>4.68475873769708E-5</v>
      </c>
      <c r="J1511" s="1">
        <v>3.29739459921569E-3</v>
      </c>
      <c r="K1511" s="1">
        <v>6.9722566909193604E-4</v>
      </c>
      <c r="L1511" s="1">
        <v>9.1483997095462306E-3</v>
      </c>
      <c r="M1511" s="1">
        <v>6.0112950758293503E-2</v>
      </c>
      <c r="N1511" s="1">
        <v>4.5822957633271798E-4</v>
      </c>
      <c r="O1511" s="1">
        <v>0.10880116069102599</v>
      </c>
    </row>
    <row r="1512" spans="1:15" x14ac:dyDescent="0.25">
      <c r="A1512">
        <v>1510</v>
      </c>
      <c r="B1512" t="s">
        <v>1517</v>
      </c>
      <c r="C1512" s="1">
        <v>0.15946703837896201</v>
      </c>
      <c r="D1512" s="1">
        <v>1.92800276742641E-3</v>
      </c>
      <c r="E1512" s="1">
        <v>2.6267161442043102E-5</v>
      </c>
      <c r="F1512" s="1">
        <v>0.29289955142002499</v>
      </c>
      <c r="G1512" s="1">
        <v>0.45160935905140698</v>
      </c>
      <c r="H1512" s="1">
        <v>4.0702685663494999E-4</v>
      </c>
      <c r="I1512" s="1">
        <v>4.4262621826260999E-5</v>
      </c>
      <c r="J1512" s="1">
        <v>8.9824050464751407E-2</v>
      </c>
      <c r="K1512" s="1">
        <v>6.5875401160463598E-4</v>
      </c>
      <c r="L1512" s="1">
        <v>7.6100746477536605E-4</v>
      </c>
      <c r="M1512" s="1">
        <v>1.6178262277502401E-3</v>
      </c>
      <c r="N1512" s="1">
        <v>4.3294529307593099E-4</v>
      </c>
      <c r="O1512" s="1">
        <v>3.2390828031704603E-4</v>
      </c>
    </row>
    <row r="1513" spans="1:15" x14ac:dyDescent="0.25">
      <c r="A1513">
        <v>1511</v>
      </c>
      <c r="B1513" t="s">
        <v>1518</v>
      </c>
      <c r="C1513" s="1">
        <v>1.7462145265070999E-3</v>
      </c>
      <c r="D1513" s="1">
        <v>9.4385992687026406E-3</v>
      </c>
      <c r="E1513" s="1">
        <v>2.5271149620173001E-5</v>
      </c>
      <c r="F1513" s="1">
        <v>0.35763026972230499</v>
      </c>
      <c r="G1513" s="1">
        <v>0.411733891124829</v>
      </c>
      <c r="H1513" s="1">
        <v>3.9159300163232403E-4</v>
      </c>
      <c r="I1513" s="1">
        <v>4.25842488241688E-5</v>
      </c>
      <c r="J1513" s="1">
        <v>0.21534101526819199</v>
      </c>
      <c r="K1513" s="1">
        <v>6.3377503606096004E-4</v>
      </c>
      <c r="L1513" s="1">
        <v>7.3215118987409497E-4</v>
      </c>
      <c r="M1513" s="1">
        <v>1.5564806555563801E-3</v>
      </c>
      <c r="N1513" s="1">
        <v>4.1652864938650599E-4</v>
      </c>
      <c r="O1513" s="1">
        <v>3.1162615850844402E-4</v>
      </c>
    </row>
    <row r="1514" spans="1:15" x14ac:dyDescent="0.25">
      <c r="A1514">
        <v>1512</v>
      </c>
      <c r="B1514" t="s">
        <v>1519</v>
      </c>
      <c r="C1514" s="1">
        <v>6.1027401435688397E-2</v>
      </c>
      <c r="D1514" s="1">
        <v>1.8136335825846999E-3</v>
      </c>
      <c r="E1514" s="1">
        <v>2.4708992598622699E-5</v>
      </c>
      <c r="F1514" s="1">
        <v>0.386749799821547</v>
      </c>
      <c r="G1514" s="1">
        <v>0.150464732101772</v>
      </c>
      <c r="H1514" s="1">
        <v>3.8288201068944301E-4</v>
      </c>
      <c r="I1514" s="1">
        <v>4.1636961706497003E-5</v>
      </c>
      <c r="J1514" s="1">
        <v>0.38109584232390697</v>
      </c>
      <c r="K1514" s="1">
        <v>6.1967670290398696E-4</v>
      </c>
      <c r="L1514" s="1">
        <v>1.55458723459975E-2</v>
      </c>
      <c r="M1514" s="1">
        <v>1.5218567250039801E-3</v>
      </c>
      <c r="N1514" s="1">
        <v>4.07262964665042E-4</v>
      </c>
      <c r="O1514" s="1">
        <v>3.0469403093461901E-4</v>
      </c>
    </row>
    <row r="1515" spans="1:15" x14ac:dyDescent="0.25">
      <c r="A1515">
        <v>1513</v>
      </c>
      <c r="B1515" t="s">
        <v>1520</v>
      </c>
      <c r="C1515" s="1">
        <v>5.73800916344262E-2</v>
      </c>
      <c r="D1515" s="1">
        <v>3.2603098548591301E-2</v>
      </c>
      <c r="E1515" s="1">
        <v>2.07152897658302E-5</v>
      </c>
      <c r="F1515" s="1">
        <v>0.237208327101251</v>
      </c>
      <c r="G1515" s="1">
        <v>3.2897383216685602E-2</v>
      </c>
      <c r="H1515" s="1">
        <v>3.2099697168542601E-4</v>
      </c>
      <c r="I1515" s="1">
        <v>3.4907199201918798E-5</v>
      </c>
      <c r="J1515" s="1">
        <v>0.14543693130920299</v>
      </c>
      <c r="K1515" s="1">
        <v>5.1951864935626197E-4</v>
      </c>
      <c r="L1515" s="1">
        <v>0.49170526661849301</v>
      </c>
      <c r="M1515" s="1">
        <v>1.2758797395201001E-3</v>
      </c>
      <c r="N1515" s="1">
        <v>3.4143724355632598E-4</v>
      </c>
      <c r="O1515" s="1">
        <v>2.5544647826238298E-4</v>
      </c>
    </row>
    <row r="1516" spans="1:15" x14ac:dyDescent="0.25">
      <c r="A1516">
        <v>1514</v>
      </c>
      <c r="B1516" t="s">
        <v>1521</v>
      </c>
      <c r="C1516" s="1">
        <v>9.7380345460959597E-2</v>
      </c>
      <c r="D1516" s="1">
        <v>9.1607108098828004E-3</v>
      </c>
      <c r="E1516" s="1">
        <v>2.4527123878573599E-5</v>
      </c>
      <c r="F1516" s="1">
        <v>0.104206955346029</v>
      </c>
      <c r="G1516" s="1">
        <v>0.17143852655490399</v>
      </c>
      <c r="H1516" s="1">
        <v>3.8006383585143601E-4</v>
      </c>
      <c r="I1516" s="1">
        <v>4.1330495916680997E-5</v>
      </c>
      <c r="J1516" s="1">
        <v>9.8594613386100705E-2</v>
      </c>
      <c r="K1516" s="1">
        <v>9.6300658086238403E-2</v>
      </c>
      <c r="L1516" s="1">
        <v>0.42025489700099</v>
      </c>
      <c r="M1516" s="1">
        <v>1.51065521067393E-3</v>
      </c>
      <c r="N1516" s="1">
        <v>4.0426533561110901E-4</v>
      </c>
      <c r="O1516" s="1">
        <v>3.02451352962561E-4</v>
      </c>
    </row>
    <row r="1517" spans="1:15" x14ac:dyDescent="0.25">
      <c r="A1517">
        <v>1515</v>
      </c>
      <c r="B1517" t="s">
        <v>1522</v>
      </c>
      <c r="C1517" s="1">
        <v>1.65818807923293E-3</v>
      </c>
      <c r="D1517" s="1">
        <v>0.10258113070746901</v>
      </c>
      <c r="E1517" s="1">
        <v>2.3997234253057399E-5</v>
      </c>
      <c r="F1517" s="1">
        <v>0.25318525431654798</v>
      </c>
      <c r="G1517" s="1">
        <v>0.13892908919604199</v>
      </c>
      <c r="H1517" s="1">
        <v>3.7185284932694199E-4</v>
      </c>
      <c r="I1517" s="1">
        <v>4.0437582376874501E-5</v>
      </c>
      <c r="J1517" s="1">
        <v>0.19728429268268299</v>
      </c>
      <c r="K1517" s="1">
        <v>0.13742861652018201</v>
      </c>
      <c r="L1517" s="1">
        <v>0.16632767354514399</v>
      </c>
      <c r="M1517" s="1">
        <v>1.4780186680515199E-3</v>
      </c>
      <c r="N1517" s="1">
        <v>3.9553149431945702E-4</v>
      </c>
      <c r="O1517" s="1">
        <v>2.95917124369284E-4</v>
      </c>
    </row>
    <row r="1518" spans="1:15" x14ac:dyDescent="0.25">
      <c r="A1518">
        <v>1516</v>
      </c>
      <c r="B1518" t="s">
        <v>1523</v>
      </c>
      <c r="C1518" s="1">
        <v>1.60055675222711E-3</v>
      </c>
      <c r="D1518" s="1">
        <v>2.2553534463602101E-2</v>
      </c>
      <c r="E1518" s="1">
        <v>2.3163195900114302E-5</v>
      </c>
      <c r="F1518" s="1">
        <v>0.327799095881882</v>
      </c>
      <c r="G1518" s="1">
        <v>0.356536385730298</v>
      </c>
      <c r="H1518" s="1">
        <v>3.5892887922608203E-4</v>
      </c>
      <c r="I1518" s="1">
        <v>3.90321498071477E-5</v>
      </c>
      <c r="J1518" s="1">
        <v>0.13481859286777001</v>
      </c>
      <c r="K1518" s="1">
        <v>5.8090967516425697E-4</v>
      </c>
      <c r="L1518" s="1">
        <v>7.0182286447019293E-2</v>
      </c>
      <c r="M1518" s="1">
        <v>5.0084493796169499E-2</v>
      </c>
      <c r="N1518" s="1">
        <v>3.81784558627595E-4</v>
      </c>
      <c r="O1518" s="1">
        <v>3.5041235602305099E-2</v>
      </c>
    </row>
    <row r="1519" spans="1:15" x14ac:dyDescent="0.25">
      <c r="A1519">
        <v>1517</v>
      </c>
      <c r="B1519" t="s">
        <v>1524</v>
      </c>
      <c r="C1519" s="1">
        <v>6.2415842590749802E-2</v>
      </c>
      <c r="D1519" s="1">
        <v>1.85489576067229E-3</v>
      </c>
      <c r="E1519" s="1">
        <v>2.5271149620173001E-5</v>
      </c>
      <c r="F1519" s="1">
        <v>0.39554878726245701</v>
      </c>
      <c r="G1519" s="1">
        <v>0.313145745520434</v>
      </c>
      <c r="H1519" s="1">
        <v>3.9159300163232403E-4</v>
      </c>
      <c r="I1519" s="1">
        <v>4.25842488241688E-5</v>
      </c>
      <c r="J1519" s="1">
        <v>4.0915834583494202E-2</v>
      </c>
      <c r="K1519" s="1">
        <v>6.3377503606096004E-4</v>
      </c>
      <c r="L1519" s="1">
        <v>0.182741035382602</v>
      </c>
      <c r="M1519" s="1">
        <v>1.5564806555563801E-3</v>
      </c>
      <c r="N1519" s="1">
        <v>4.1652864938650599E-4</v>
      </c>
      <c r="O1519" s="1">
        <v>3.1162615850844402E-4</v>
      </c>
    </row>
    <row r="1520" spans="1:15" x14ac:dyDescent="0.25">
      <c r="A1520">
        <v>1518</v>
      </c>
      <c r="B1520" t="s">
        <v>1525</v>
      </c>
      <c r="C1520" s="1">
        <v>1.8741301532676799E-3</v>
      </c>
      <c r="D1520" s="1">
        <v>1.01300059217059E-2</v>
      </c>
      <c r="E1520" s="1">
        <v>2.71223396621495E-5</v>
      </c>
      <c r="F1520" s="1">
        <v>0.23732159617044199</v>
      </c>
      <c r="G1520" s="1">
        <v>0.32794540873220801</v>
      </c>
      <c r="H1520" s="1">
        <v>4.20278402812126E-4</v>
      </c>
      <c r="I1520" s="1">
        <v>4.5703677047783302E-5</v>
      </c>
      <c r="J1520" s="1">
        <v>0.125305379262382</v>
      </c>
      <c r="K1520" s="1">
        <v>6.8020102194775998E-4</v>
      </c>
      <c r="L1520" s="1">
        <v>0.29379818222575099</v>
      </c>
      <c r="M1520" s="1">
        <v>1.67049768815686E-3</v>
      </c>
      <c r="N1520" s="1">
        <v>4.4704066405665298E-4</v>
      </c>
      <c r="O1520" s="1">
        <v>3.3445374055835999E-4</v>
      </c>
    </row>
    <row r="1521" spans="1:15" x14ac:dyDescent="0.25">
      <c r="A1521">
        <v>1519</v>
      </c>
      <c r="B1521" t="s">
        <v>1526</v>
      </c>
      <c r="C1521" s="1">
        <v>4.4229616869200898E-2</v>
      </c>
      <c r="D1521" s="1">
        <v>4.4331354192130898E-2</v>
      </c>
      <c r="E1521" s="1">
        <v>2.3656513743775001E-5</v>
      </c>
      <c r="F1521" s="1">
        <v>5.7913072752197502E-2</v>
      </c>
      <c r="G1521" s="1">
        <v>0.165353177149382</v>
      </c>
      <c r="H1521" s="1">
        <v>3.6657316205695399E-4</v>
      </c>
      <c r="I1521" s="1">
        <v>3.9863436476713497E-5</v>
      </c>
      <c r="J1521" s="1">
        <v>0.28677229296694201</v>
      </c>
      <c r="K1521" s="1">
        <v>5.9328159092016098E-4</v>
      </c>
      <c r="L1521" s="1">
        <v>0.39823844687985499</v>
      </c>
      <c r="M1521" s="1">
        <v>1.45703327998568E-3</v>
      </c>
      <c r="N1521" s="1">
        <v>3.8991560997376102E-4</v>
      </c>
      <c r="O1521" s="1">
        <v>2.9171559713255202E-4</v>
      </c>
    </row>
    <row r="1522" spans="1:15" x14ac:dyDescent="0.25">
      <c r="A1522">
        <v>1520</v>
      </c>
      <c r="B1522" t="s">
        <v>1527</v>
      </c>
      <c r="C1522" s="1">
        <v>1.4052021575038001E-3</v>
      </c>
      <c r="D1522" s="1">
        <v>1.4926593985305199E-3</v>
      </c>
      <c r="E1522" s="1">
        <v>2.0336031701614502E-5</v>
      </c>
      <c r="F1522" s="1">
        <v>9.62602019010679E-4</v>
      </c>
      <c r="G1522" s="1">
        <v>1.7815562668493899E-3</v>
      </c>
      <c r="H1522" s="1">
        <v>3.1512011978150899E-4</v>
      </c>
      <c r="I1522" s="1">
        <v>0.93374851945417703</v>
      </c>
      <c r="J1522" s="1">
        <v>2.4119810665259901E-3</v>
      </c>
      <c r="K1522" s="1">
        <v>4.3228959913941697E-2</v>
      </c>
      <c r="L1522" s="1">
        <v>1.2794586893642899E-2</v>
      </c>
      <c r="M1522" s="1">
        <v>1.2525207768576199E-3</v>
      </c>
      <c r="N1522" s="1">
        <v>3.3518616864952502E-4</v>
      </c>
      <c r="O1522" s="1">
        <v>2.5076973282692699E-4</v>
      </c>
    </row>
    <row r="1523" spans="1:15" x14ac:dyDescent="0.25">
      <c r="A1523">
        <v>1521</v>
      </c>
      <c r="B1523" t="s">
        <v>1528</v>
      </c>
      <c r="C1523" s="1">
        <v>1.38644492438995E-2</v>
      </c>
      <c r="D1523" s="1">
        <v>1.52049684107222E-3</v>
      </c>
      <c r="E1523" s="1">
        <v>2.07152897658302E-5</v>
      </c>
      <c r="F1523" s="1">
        <v>2.58466354901217E-2</v>
      </c>
      <c r="G1523" s="1">
        <v>1.8147815091666001E-3</v>
      </c>
      <c r="H1523" s="1">
        <v>3.2099697168542601E-4</v>
      </c>
      <c r="I1523" s="1">
        <v>0.95116251944928498</v>
      </c>
      <c r="J1523" s="1">
        <v>2.4569634546161298E-3</v>
      </c>
      <c r="K1523" s="1">
        <v>5.1951864935626197E-4</v>
      </c>
      <c r="L1523" s="1">
        <v>6.0015963969174701E-4</v>
      </c>
      <c r="M1523" s="1">
        <v>1.2758797395201001E-3</v>
      </c>
      <c r="N1523" s="1">
        <v>3.4143724355632598E-4</v>
      </c>
      <c r="O1523" s="1">
        <v>2.5544647826238298E-4</v>
      </c>
    </row>
    <row r="1524" spans="1:15" x14ac:dyDescent="0.25">
      <c r="A1524">
        <v>1522</v>
      </c>
      <c r="B1524" t="s">
        <v>1529</v>
      </c>
      <c r="C1524" s="1">
        <v>1.4138303506237601E-3</v>
      </c>
      <c r="D1524" s="1">
        <v>1.5018245947864999E-3</v>
      </c>
      <c r="E1524" s="1">
        <v>2.04608985813573E-5</v>
      </c>
      <c r="F1524" s="1">
        <v>9.6851256794724396E-4</v>
      </c>
      <c r="G1524" s="1">
        <v>1.7924953416596401E-3</v>
      </c>
      <c r="H1524" s="1">
        <v>3.1705501380009801E-4</v>
      </c>
      <c r="I1524" s="1">
        <v>0.97018279894753501</v>
      </c>
      <c r="J1524" s="1">
        <v>2.4267910626056001E-3</v>
      </c>
      <c r="K1524" s="1">
        <v>5.1313877410182605E-4</v>
      </c>
      <c r="L1524" s="1">
        <v>1.90133271936847E-2</v>
      </c>
      <c r="M1524" s="1">
        <v>1.2602114789333201E-3</v>
      </c>
      <c r="N1524" s="1">
        <v>3.3724427180486502E-4</v>
      </c>
      <c r="O1524" s="1">
        <v>2.5230950393524698E-4</v>
      </c>
    </row>
    <row r="1525" spans="1:15" x14ac:dyDescent="0.25">
      <c r="A1525">
        <v>1523</v>
      </c>
      <c r="B1525" t="s">
        <v>1530</v>
      </c>
      <c r="C1525" s="1">
        <v>7.9958745185442492E-3</v>
      </c>
      <c r="D1525" s="1">
        <v>1.5896724593305201E-3</v>
      </c>
      <c r="E1525" s="1">
        <v>2.1657740245333E-5</v>
      </c>
      <c r="F1525" s="1">
        <v>1.02516483025108E-3</v>
      </c>
      <c r="G1525" s="1">
        <v>1.8973457273282E-3</v>
      </c>
      <c r="H1525" s="1">
        <v>3.35600858635774E-4</v>
      </c>
      <c r="I1525" s="1">
        <v>0.98143735576860802</v>
      </c>
      <c r="J1525" s="1">
        <v>2.5687439999089799E-3</v>
      </c>
      <c r="K1525" s="1">
        <v>5.4315436026020102E-4</v>
      </c>
      <c r="L1525" s="1">
        <v>6.2746414504019404E-4</v>
      </c>
      <c r="M1525" s="1">
        <v>1.33392640388692E-3</v>
      </c>
      <c r="N1525" s="1">
        <v>3.5697106893590498E-4</v>
      </c>
      <c r="O1525" s="1">
        <v>2.6706811902373002E-4</v>
      </c>
    </row>
    <row r="1526" spans="1:15" x14ac:dyDescent="0.25">
      <c r="A1526">
        <v>1524</v>
      </c>
      <c r="B1526" t="s">
        <v>1531</v>
      </c>
      <c r="C1526" s="1">
        <v>1.61775089541281E-2</v>
      </c>
      <c r="D1526" s="1">
        <v>1.77416721201476E-3</v>
      </c>
      <c r="E1526" s="1">
        <v>2.4171301706884E-5</v>
      </c>
      <c r="F1526" s="1">
        <v>1.14414376248811E-3</v>
      </c>
      <c r="G1526" s="1">
        <v>2.3878487977053199E-2</v>
      </c>
      <c r="H1526" s="1">
        <v>3.7455013843942602E-4</v>
      </c>
      <c r="I1526" s="1">
        <v>0.60209338894013897</v>
      </c>
      <c r="J1526" s="1">
        <v>3.9135100585892098E-2</v>
      </c>
      <c r="K1526" s="1">
        <v>9.49035962266815E-2</v>
      </c>
      <c r="L1526" s="1">
        <v>0.189295095136428</v>
      </c>
      <c r="M1526" s="1">
        <v>1.4887396929639299E-3</v>
      </c>
      <c r="N1526" s="1">
        <v>2.9412986469486101E-2</v>
      </c>
      <c r="O1526" s="1">
        <v>2.9806360257754298E-4</v>
      </c>
    </row>
    <row r="1527" spans="1:15" x14ac:dyDescent="0.25">
      <c r="A1527">
        <v>1525</v>
      </c>
      <c r="B1527" t="s">
        <v>1532</v>
      </c>
      <c r="C1527" s="1">
        <v>3.2575108487653E-2</v>
      </c>
      <c r="D1527" s="1">
        <v>0.23289846684158499</v>
      </c>
      <c r="E1527" s="1">
        <v>2.5660350601927199E-5</v>
      </c>
      <c r="F1527" s="1">
        <v>0.34773713334224499</v>
      </c>
      <c r="G1527" s="1">
        <v>0.10235449965172699</v>
      </c>
      <c r="H1527" s="1">
        <v>3.9762392555047198E-4</v>
      </c>
      <c r="I1527" s="1">
        <v>4.3240088851185401E-5</v>
      </c>
      <c r="J1527" s="1">
        <v>3.0434787238924998E-3</v>
      </c>
      <c r="K1527" s="1">
        <v>0.17775503874252199</v>
      </c>
      <c r="L1527" s="1">
        <v>0.100849928710562</v>
      </c>
      <c r="M1527" s="1">
        <v>1.58045201453011E-3</v>
      </c>
      <c r="N1527" s="1">
        <v>4.2294360722208398E-4</v>
      </c>
      <c r="O1527" s="1">
        <v>3.16425513055218E-4</v>
      </c>
    </row>
    <row r="1528" spans="1:15" x14ac:dyDescent="0.25">
      <c r="A1528">
        <v>1526</v>
      </c>
      <c r="B1528" t="s">
        <v>1533</v>
      </c>
      <c r="C1528" s="1">
        <v>9.95791811455215E-2</v>
      </c>
      <c r="D1528" s="1">
        <v>1.840934658048E-3</v>
      </c>
      <c r="E1528" s="1">
        <v>2.5080943183368501E-5</v>
      </c>
      <c r="F1528" s="1">
        <v>0.56568398830064304</v>
      </c>
      <c r="G1528" s="1">
        <v>8.4990100555791398E-2</v>
      </c>
      <c r="H1528" s="1">
        <v>3.8864562841671999E-4</v>
      </c>
      <c r="I1528" s="1">
        <v>4.2263733202419201E-5</v>
      </c>
      <c r="J1528" s="1">
        <v>7.8240995610760797E-2</v>
      </c>
      <c r="K1528" s="1">
        <v>0.16621472898940501</v>
      </c>
      <c r="L1528" s="1">
        <v>7.2664056328523201E-4</v>
      </c>
      <c r="M1528" s="1">
        <v>1.5447656111718499E-3</v>
      </c>
      <c r="N1528" s="1">
        <v>4.1339359493043398E-4</v>
      </c>
      <c r="O1528" s="1">
        <v>3.0928066563946802E-4</v>
      </c>
    </row>
    <row r="1529" spans="1:15" x14ac:dyDescent="0.25">
      <c r="A1529">
        <v>1527</v>
      </c>
      <c r="B1529" t="s">
        <v>1534</v>
      </c>
      <c r="C1529" s="1">
        <v>1.7462145265070999E-3</v>
      </c>
      <c r="D1529" s="1">
        <v>1.85489576067229E-3</v>
      </c>
      <c r="E1529" s="1">
        <v>2.5271149620173001E-5</v>
      </c>
      <c r="F1529" s="1">
        <v>0.160453978513516</v>
      </c>
      <c r="G1529" s="1">
        <v>0.244892413948161</v>
      </c>
      <c r="H1529" s="1">
        <v>9.8979738606026796E-2</v>
      </c>
      <c r="I1529" s="1">
        <v>4.25842488241688E-5</v>
      </c>
      <c r="J1529" s="1">
        <v>0.230508422284252</v>
      </c>
      <c r="K1529" s="1">
        <v>6.3377503606096004E-4</v>
      </c>
      <c r="L1529" s="1">
        <v>0.22065955292275399</v>
      </c>
      <c r="M1529" s="1">
        <v>1.5564806555563801E-3</v>
      </c>
      <c r="N1529" s="1">
        <v>3.8335046189538202E-2</v>
      </c>
      <c r="O1529" s="1">
        <v>3.1162615850844402E-4</v>
      </c>
    </row>
    <row r="1530" spans="1:15" x14ac:dyDescent="0.25">
      <c r="A1530">
        <v>1528</v>
      </c>
      <c r="B1530" t="s">
        <v>1535</v>
      </c>
      <c r="C1530" s="1">
        <v>1.85899932407012E-3</v>
      </c>
      <c r="D1530" s="1">
        <v>1.8121742131741801E-2</v>
      </c>
      <c r="E1530" s="1">
        <v>2.6903366882617199E-5</v>
      </c>
      <c r="F1530" s="1">
        <v>0.36458191168726201</v>
      </c>
      <c r="G1530" s="1">
        <v>0.34144477663115502</v>
      </c>
      <c r="H1530" s="1">
        <v>4.1688527629031699E-4</v>
      </c>
      <c r="I1530" s="1">
        <v>1.61923767391235E-2</v>
      </c>
      <c r="J1530" s="1">
        <v>0.25347006006164402</v>
      </c>
      <c r="K1530" s="1">
        <v>6.7470940469526895E-4</v>
      </c>
      <c r="L1530" s="1">
        <v>7.7943949407841397E-4</v>
      </c>
      <c r="M1530" s="1">
        <v>1.65701088994792E-3</v>
      </c>
      <c r="N1530" s="1">
        <v>4.4343147185598797E-4</v>
      </c>
      <c r="O1530" s="1">
        <v>3.3175352125179298E-4</v>
      </c>
    </row>
    <row r="1531" spans="1:15" x14ac:dyDescent="0.25">
      <c r="A1531">
        <v>1529</v>
      </c>
      <c r="B1531" t="s">
        <v>1536</v>
      </c>
      <c r="C1531" s="1">
        <v>1.85899932407012E-3</v>
      </c>
      <c r="D1531" s="1">
        <v>1.9747000800684799E-3</v>
      </c>
      <c r="E1531" s="1">
        <v>2.6903366882617199E-5</v>
      </c>
      <c r="F1531" s="1">
        <v>0.45339064297146497</v>
      </c>
      <c r="G1531" s="1">
        <v>2.3568935460141801E-3</v>
      </c>
      <c r="H1531" s="1">
        <v>5.6931532457147202E-2</v>
      </c>
      <c r="I1531" s="1">
        <v>8.0780544945817198E-2</v>
      </c>
      <c r="J1531" s="1">
        <v>0.29383766519082699</v>
      </c>
      <c r="K1531" s="1">
        <v>6.7470940469526895E-4</v>
      </c>
      <c r="L1531" s="1">
        <v>0.105735212829955</v>
      </c>
      <c r="M1531" s="1">
        <v>1.65701088994792E-3</v>
      </c>
      <c r="N1531" s="1">
        <v>4.4343147185598797E-4</v>
      </c>
      <c r="O1531" s="1">
        <v>3.3175352125179298E-4</v>
      </c>
    </row>
    <row r="1532" spans="1:15" x14ac:dyDescent="0.25">
      <c r="A1532">
        <v>1530</v>
      </c>
      <c r="B1532" t="s">
        <v>1537</v>
      </c>
      <c r="C1532" s="1">
        <v>1.7568960218170698E-2</v>
      </c>
      <c r="D1532" s="1">
        <v>1.3302917669906699E-3</v>
      </c>
      <c r="E1532" s="1">
        <v>1.8123930732323802E-5</v>
      </c>
      <c r="F1532" s="1">
        <v>0.15314627430852901</v>
      </c>
      <c r="G1532" s="1">
        <v>1.7904375500202602E-2</v>
      </c>
      <c r="H1532" s="1">
        <v>2.80842167591045E-4</v>
      </c>
      <c r="I1532" s="1">
        <v>3.05405170551158E-5</v>
      </c>
      <c r="J1532" s="1">
        <v>9.4610415144159798E-2</v>
      </c>
      <c r="K1532" s="1">
        <v>4.5452996899973398E-4</v>
      </c>
      <c r="L1532" s="1">
        <v>0.69670054222112898</v>
      </c>
      <c r="M1532" s="1">
        <v>1.1162748039363799E-3</v>
      </c>
      <c r="N1532" s="1">
        <v>1.11764670299008E-2</v>
      </c>
      <c r="O1532" s="1">
        <v>5.6623624226015898E-3</v>
      </c>
    </row>
    <row r="1533" spans="1:15" x14ac:dyDescent="0.25">
      <c r="A1533">
        <v>1531</v>
      </c>
      <c r="B1533" t="s">
        <v>1538</v>
      </c>
      <c r="C1533" s="1">
        <v>1.5262907348973201E-3</v>
      </c>
      <c r="D1533" s="1">
        <v>8.7792926409254596E-2</v>
      </c>
      <c r="E1533" s="1">
        <v>2.2088420947125199E-5</v>
      </c>
      <c r="F1533" s="1">
        <v>7.6741388694659502E-3</v>
      </c>
      <c r="G1533" s="1">
        <v>0.346621644292887</v>
      </c>
      <c r="H1533" s="1">
        <v>3.4227453796159698E-4</v>
      </c>
      <c r="I1533" s="1">
        <v>3.7221053568315102E-5</v>
      </c>
      <c r="J1533" s="1">
        <v>8.87914675349986E-2</v>
      </c>
      <c r="K1533" s="1">
        <v>5.5395539944566097E-4</v>
      </c>
      <c r="L1533" s="1">
        <v>0.46464109151390598</v>
      </c>
      <c r="M1533" s="1">
        <v>1.36045254896288E-3</v>
      </c>
      <c r="N1533" s="1">
        <v>3.64069711211013E-4</v>
      </c>
      <c r="O1533" s="1">
        <v>2.7237897249341499E-4</v>
      </c>
    </row>
    <row r="1534" spans="1:15" x14ac:dyDescent="0.25">
      <c r="A1534">
        <v>1532</v>
      </c>
      <c r="B1534" t="s">
        <v>1539</v>
      </c>
      <c r="C1534" s="1">
        <v>0.142605505931167</v>
      </c>
      <c r="D1534" s="1">
        <v>1.72414194732926E-3</v>
      </c>
      <c r="E1534" s="1">
        <v>2.34897561583634E-5</v>
      </c>
      <c r="F1534" s="1">
        <v>0.15619250550247499</v>
      </c>
      <c r="G1534" s="1">
        <v>0.52369266247037205</v>
      </c>
      <c r="H1534" s="1">
        <v>3.6398914413937698E-4</v>
      </c>
      <c r="I1534" s="1">
        <v>3.9582434360972003E-5</v>
      </c>
      <c r="J1534" s="1">
        <v>0.17196489356983399</v>
      </c>
      <c r="K1534" s="1">
        <v>5.8909947826220105E-4</v>
      </c>
      <c r="L1534" s="1">
        <v>6.8054097972137996E-4</v>
      </c>
      <c r="M1534" s="1">
        <v>1.4467624787058899E-3</v>
      </c>
      <c r="N1534" s="1">
        <v>3.8716704835822498E-4</v>
      </c>
      <c r="O1534" s="1">
        <v>2.8965925911370299E-4</v>
      </c>
    </row>
    <row r="1535" spans="1:15" x14ac:dyDescent="0.25">
      <c r="A1535">
        <v>1533</v>
      </c>
      <c r="B1535" t="s">
        <v>1540</v>
      </c>
      <c r="C1535" s="1">
        <v>1.81503807977094E-3</v>
      </c>
      <c r="D1535" s="1">
        <v>1.92800276742641E-3</v>
      </c>
      <c r="E1535" s="1">
        <v>2.6267161442043102E-5</v>
      </c>
      <c r="F1535" s="1">
        <v>0.15101275115075199</v>
      </c>
      <c r="G1535" s="1">
        <v>0.39643115894669001</v>
      </c>
      <c r="H1535" s="1">
        <v>4.0702685663494999E-4</v>
      </c>
      <c r="I1535" s="1">
        <v>4.4262621826260999E-5</v>
      </c>
      <c r="J1535" s="1">
        <v>0.381480251018256</v>
      </c>
      <c r="K1535" s="1">
        <v>6.3719554131281303E-2</v>
      </c>
      <c r="L1535" s="1">
        <v>7.6100746477536605E-4</v>
      </c>
      <c r="M1535" s="1">
        <v>1.6178262277502401E-3</v>
      </c>
      <c r="N1535" s="1">
        <v>4.3294529307593099E-4</v>
      </c>
      <c r="O1535" s="1">
        <v>3.2390828031704603E-4</v>
      </c>
    </row>
    <row r="1536" spans="1:15" x14ac:dyDescent="0.25">
      <c r="A1536">
        <v>1534</v>
      </c>
      <c r="B1536" t="s">
        <v>1541</v>
      </c>
      <c r="C1536" s="1">
        <v>9.2155773762521695E-2</v>
      </c>
      <c r="D1536" s="1">
        <v>2.00710895273051E-3</v>
      </c>
      <c r="E1536" s="1">
        <v>2.7344906233468101E-5</v>
      </c>
      <c r="F1536" s="1">
        <v>0.140796774400824</v>
      </c>
      <c r="G1536" s="1">
        <v>0.109073887530587</v>
      </c>
      <c r="H1536" s="1">
        <v>4.2372721748955999E-4</v>
      </c>
      <c r="I1536" s="1">
        <v>4.60787225204043E-5</v>
      </c>
      <c r="J1536" s="1">
        <v>0.48739869602572999</v>
      </c>
      <c r="K1536" s="1">
        <v>6.8578276788664805E-4</v>
      </c>
      <c r="L1536" s="1">
        <v>7.4646448062481593E-2</v>
      </c>
      <c r="M1536" s="1">
        <v>9.1950470284506702E-2</v>
      </c>
      <c r="N1536" s="1">
        <v>4.5070909049325399E-4</v>
      </c>
      <c r="O1536" s="1">
        <v>3.3719827599401999E-4</v>
      </c>
    </row>
    <row r="1537" spans="1:15" x14ac:dyDescent="0.25">
      <c r="A1537">
        <v>1535</v>
      </c>
      <c r="B1537" t="s">
        <v>1542</v>
      </c>
      <c r="C1537" s="1">
        <v>6.1483300349655899E-2</v>
      </c>
      <c r="D1537" s="1">
        <v>8.4001548670343498E-2</v>
      </c>
      <c r="E1537" s="1">
        <v>2.48935785817375E-5</v>
      </c>
      <c r="F1537" s="1">
        <v>7.5882302162961796E-2</v>
      </c>
      <c r="G1537" s="1">
        <v>0.20388154207627601</v>
      </c>
      <c r="H1537" s="1">
        <v>3.8574229129691601E-4</v>
      </c>
      <c r="I1537" s="1">
        <v>4.1948006338520202E-5</v>
      </c>
      <c r="J1537" s="1">
        <v>0.18971245866747299</v>
      </c>
      <c r="K1537" s="1">
        <v>0.120150657242896</v>
      </c>
      <c r="L1537" s="1">
        <v>7.2121226983256704E-4</v>
      </c>
      <c r="M1537" s="1">
        <v>0.262997119087368</v>
      </c>
      <c r="N1537" s="1">
        <v>4.1030538067689899E-4</v>
      </c>
      <c r="O1537" s="1">
        <v>3.0697021629607301E-4</v>
      </c>
    </row>
    <row r="1538" spans="1:15" x14ac:dyDescent="0.25">
      <c r="A1538">
        <v>1536</v>
      </c>
      <c r="B1538" t="s">
        <v>1543</v>
      </c>
      <c r="C1538" s="1">
        <v>1.7330714266491601E-3</v>
      </c>
      <c r="D1538" s="1">
        <v>0.25021952086749299</v>
      </c>
      <c r="E1538" s="1">
        <v>2.5080943183368501E-5</v>
      </c>
      <c r="F1538" s="1">
        <v>0.24203916384591101</v>
      </c>
      <c r="G1538" s="1">
        <v>0.30326219146712202</v>
      </c>
      <c r="H1538" s="1">
        <v>3.8864562841671999E-4</v>
      </c>
      <c r="I1538" s="1">
        <v>4.2263733202419201E-5</v>
      </c>
      <c r="J1538" s="1">
        <v>0.19866697680321899</v>
      </c>
      <c r="K1538" s="1">
        <v>6.2900484977515298E-4</v>
      </c>
      <c r="L1538" s="1">
        <v>7.2664056328523201E-4</v>
      </c>
      <c r="M1538" s="1">
        <v>1.5447656111718499E-3</v>
      </c>
      <c r="N1538" s="1">
        <v>4.1339359493043398E-4</v>
      </c>
      <c r="O1538" s="1">
        <v>3.0928066563946802E-4</v>
      </c>
    </row>
    <row r="1539" spans="1:15" x14ac:dyDescent="0.25">
      <c r="A1539">
        <v>1537</v>
      </c>
      <c r="B1539" t="s">
        <v>1544</v>
      </c>
      <c r="C1539" s="1">
        <v>0.25930972502229699</v>
      </c>
      <c r="D1539" s="1">
        <v>1.8002844661856299E-3</v>
      </c>
      <c r="E1539" s="1">
        <v>2.4527123878573599E-5</v>
      </c>
      <c r="F1539" s="1">
        <v>6.7404823627543298E-2</v>
      </c>
      <c r="G1539" s="1">
        <v>0.34808875880363599</v>
      </c>
      <c r="H1539" s="1">
        <v>3.8006383585143601E-4</v>
      </c>
      <c r="I1539" s="1">
        <v>4.1330495916680997E-5</v>
      </c>
      <c r="J1539" s="1">
        <v>0.29732612466592401</v>
      </c>
      <c r="K1539" s="1">
        <v>6.1511561817535797E-4</v>
      </c>
      <c r="L1539" s="1">
        <v>7.10595410252021E-4</v>
      </c>
      <c r="M1539" s="1">
        <v>2.3591934241765401E-2</v>
      </c>
      <c r="N1539" s="1">
        <v>4.0426533561110901E-4</v>
      </c>
      <c r="O1539" s="1">
        <v>3.02451352962561E-4</v>
      </c>
    </row>
    <row r="1540" spans="1:15" x14ac:dyDescent="0.25">
      <c r="A1540">
        <v>1538</v>
      </c>
      <c r="B1540" t="s">
        <v>1545</v>
      </c>
      <c r="C1540" s="1">
        <v>0.20650620924332599</v>
      </c>
      <c r="D1540" s="1">
        <v>1.85489576067229E-3</v>
      </c>
      <c r="E1540" s="1">
        <v>2.5271149620173001E-5</v>
      </c>
      <c r="F1540" s="1">
        <v>0.107368053957304</v>
      </c>
      <c r="G1540" s="1">
        <v>0.35864796656861597</v>
      </c>
      <c r="H1540" s="1">
        <v>3.9159300163232403E-4</v>
      </c>
      <c r="I1540" s="1">
        <v>4.25842488241688E-5</v>
      </c>
      <c r="J1540" s="1">
        <v>0.32151286438061599</v>
      </c>
      <c r="K1540" s="1">
        <v>6.3377503606096004E-4</v>
      </c>
      <c r="L1540" s="1">
        <v>7.3215118987409497E-4</v>
      </c>
      <c r="M1540" s="1">
        <v>1.5564806555563801E-3</v>
      </c>
      <c r="N1540" s="1">
        <v>4.1652864938650599E-4</v>
      </c>
      <c r="O1540" s="1">
        <v>3.1162615850844402E-4</v>
      </c>
    </row>
    <row r="1541" spans="1:15" x14ac:dyDescent="0.25">
      <c r="A1541">
        <v>1539</v>
      </c>
      <c r="B1541" t="s">
        <v>1546</v>
      </c>
      <c r="C1541" s="1">
        <v>3.8782389633713797E-2</v>
      </c>
      <c r="D1541" s="1">
        <v>1.6643641450567698E-2</v>
      </c>
      <c r="E1541" s="1">
        <v>2.4708992598622699E-5</v>
      </c>
      <c r="F1541" s="1">
        <v>0.32001476441562299</v>
      </c>
      <c r="G1541" s="1">
        <v>0.157879736035763</v>
      </c>
      <c r="H1541" s="1">
        <v>3.8288201068944301E-4</v>
      </c>
      <c r="I1541" s="1">
        <v>4.1636961706497003E-5</v>
      </c>
      <c r="J1541" s="1">
        <v>0.43300086986184799</v>
      </c>
      <c r="K1541" s="1">
        <v>6.1967670290398696E-4</v>
      </c>
      <c r="L1541" s="1">
        <v>7.1586447801451597E-4</v>
      </c>
      <c r="M1541" s="1">
        <v>8.9368606589955105E-3</v>
      </c>
      <c r="N1541" s="1">
        <v>2.2652274766639599E-2</v>
      </c>
      <c r="O1541" s="1">
        <v>3.0469403093461901E-4</v>
      </c>
    </row>
    <row r="1542" spans="1:15" x14ac:dyDescent="0.25">
      <c r="A1542">
        <v>1540</v>
      </c>
      <c r="B1542" t="s">
        <v>1547</v>
      </c>
      <c r="C1542" s="1">
        <v>0.13799475322170299</v>
      </c>
      <c r="D1542" s="1">
        <v>1.9588849809872798E-3</v>
      </c>
      <c r="E1542" s="1">
        <v>2.66879015483313E-5</v>
      </c>
      <c r="F1542" s="1">
        <v>0.12940504756562701</v>
      </c>
      <c r="G1542" s="1">
        <v>5.8400046721753099E-2</v>
      </c>
      <c r="H1542" s="1">
        <v>4.1354649992798702E-4</v>
      </c>
      <c r="I1542" s="1">
        <v>4.4971608225604898E-5</v>
      </c>
      <c r="J1542" s="1">
        <v>0.46767930902447702</v>
      </c>
      <c r="K1542" s="1">
        <v>6.6930575064472599E-4</v>
      </c>
      <c r="L1542" s="1">
        <v>7.7319707126642895E-4</v>
      </c>
      <c r="M1542" s="1">
        <v>0.14580324380054899</v>
      </c>
      <c r="N1542" s="1">
        <v>3.2475325353143299E-2</v>
      </c>
      <c r="O1542" s="1">
        <v>2.4355680500145398E-2</v>
      </c>
    </row>
    <row r="1543" spans="1:15" x14ac:dyDescent="0.25">
      <c r="A1543">
        <v>1541</v>
      </c>
      <c r="B1543" t="s">
        <v>1548</v>
      </c>
      <c r="C1543" s="1">
        <v>8.7338066344296097E-3</v>
      </c>
      <c r="D1543" s="1">
        <v>2.30338680512681E-2</v>
      </c>
      <c r="E1543" s="1">
        <v>2.3656513743775001E-5</v>
      </c>
      <c r="F1543" s="1">
        <v>0.27798709620778</v>
      </c>
      <c r="G1543" s="1">
        <v>9.1716121163886704E-3</v>
      </c>
      <c r="H1543" s="1">
        <v>3.6657316205695399E-4</v>
      </c>
      <c r="I1543" s="1">
        <v>3.9863436476713497E-5</v>
      </c>
      <c r="J1543" s="1">
        <v>0.15188821407481101</v>
      </c>
      <c r="K1543" s="1">
        <v>5.9328159092016098E-4</v>
      </c>
      <c r="L1543" s="1">
        <v>6.85372250416016E-4</v>
      </c>
      <c r="M1543" s="1">
        <v>0.52679502475460205</v>
      </c>
      <c r="N1543" s="1">
        <v>3.8991560997376102E-4</v>
      </c>
      <c r="O1543" s="1">
        <v>2.9171559713255202E-4</v>
      </c>
    </row>
    <row r="1544" spans="1:15" x14ac:dyDescent="0.25">
      <c r="A1544">
        <v>1542</v>
      </c>
      <c r="B1544" t="s">
        <v>1549</v>
      </c>
      <c r="C1544" s="1">
        <v>1.6463321663070601E-3</v>
      </c>
      <c r="D1544" s="1">
        <v>3.74983993587256E-2</v>
      </c>
      <c r="E1544" s="1">
        <v>2.38256559361407E-5</v>
      </c>
      <c r="F1544" s="1">
        <v>0.122676431038067</v>
      </c>
      <c r="G1544" s="1">
        <v>0.34528345149755202</v>
      </c>
      <c r="H1544" s="1">
        <v>3.6919413101984898E-4</v>
      </c>
      <c r="I1544" s="1">
        <v>4.0148456878025703E-5</v>
      </c>
      <c r="J1544" s="1">
        <v>0.224473407640425</v>
      </c>
      <c r="K1544" s="1">
        <v>5.9752350712409899E-4</v>
      </c>
      <c r="L1544" s="1">
        <v>0.26523733077983103</v>
      </c>
      <c r="M1544" s="1">
        <v>1.4674509520905201E-3</v>
      </c>
      <c r="N1544" s="1">
        <v>3.9270347558332901E-4</v>
      </c>
      <c r="O1544" s="1">
        <v>2.9380134045807601E-4</v>
      </c>
    </row>
    <row r="1545" spans="1:15" x14ac:dyDescent="0.25">
      <c r="A1545">
        <v>1543</v>
      </c>
      <c r="B1545" t="s">
        <v>1550</v>
      </c>
      <c r="C1545" s="1">
        <v>9.5471257476086903E-3</v>
      </c>
      <c r="D1545" s="1">
        <v>0.13382246509108101</v>
      </c>
      <c r="E1545" s="1">
        <v>2.5859481542849999E-5</v>
      </c>
      <c r="F1545" s="1">
        <v>0.15642921332708701</v>
      </c>
      <c r="G1545" s="1">
        <v>0.52996298672183895</v>
      </c>
      <c r="H1545" s="1">
        <v>4.0070958979787901E-4</v>
      </c>
      <c r="I1545" s="1">
        <v>4.3575643096413702E-5</v>
      </c>
      <c r="J1545" s="1">
        <v>0.127231224830052</v>
      </c>
      <c r="K1545" s="1">
        <v>6.4852980943355101E-4</v>
      </c>
      <c r="L1545" s="1">
        <v>7.4919623624923398E-4</v>
      </c>
      <c r="M1545" s="1">
        <v>1.5927167299121801E-3</v>
      </c>
      <c r="N1545" s="1">
        <v>4.2622575873162301E-4</v>
      </c>
      <c r="O1545" s="1">
        <v>3.9120171033566097E-2</v>
      </c>
    </row>
    <row r="1546" spans="1:15" x14ac:dyDescent="0.25">
      <c r="A1546">
        <v>1544</v>
      </c>
      <c r="B1546" t="s">
        <v>1551</v>
      </c>
      <c r="C1546" s="1">
        <v>8.32664631232094E-2</v>
      </c>
      <c r="D1546" s="1">
        <v>8.3383105594653395E-2</v>
      </c>
      <c r="E1546" s="1">
        <v>2.71223396621495E-5</v>
      </c>
      <c r="F1546" s="1">
        <v>0.22918236287344701</v>
      </c>
      <c r="G1546" s="1">
        <v>0.52328700786006799</v>
      </c>
      <c r="H1546" s="1">
        <v>4.20278402812126E-4</v>
      </c>
      <c r="I1546" s="1">
        <v>4.5703677047783302E-5</v>
      </c>
      <c r="J1546" s="1">
        <v>6.8330746183423205E-2</v>
      </c>
      <c r="K1546" s="1">
        <v>6.8020102194775998E-4</v>
      </c>
      <c r="L1546" s="1">
        <v>7.8578353396160905E-4</v>
      </c>
      <c r="M1546" s="1">
        <v>9.8097309851510398E-3</v>
      </c>
      <c r="N1546" s="1">
        <v>4.4704066405665298E-4</v>
      </c>
      <c r="O1546" s="1">
        <v>3.3445374055835999E-4</v>
      </c>
    </row>
    <row r="1547" spans="1:15" x14ac:dyDescent="0.25">
      <c r="A1547">
        <v>1545</v>
      </c>
      <c r="B1547" t="s">
        <v>1552</v>
      </c>
      <c r="C1547" s="1">
        <v>0.19306588792902199</v>
      </c>
      <c r="D1547" s="1">
        <v>3.8602416184671397E-2</v>
      </c>
      <c r="E1547" s="1">
        <v>2.4527123878573599E-5</v>
      </c>
      <c r="F1547" s="1">
        <v>1.1609865342689001E-3</v>
      </c>
      <c r="G1547" s="1">
        <v>0.59098282814564196</v>
      </c>
      <c r="H1547" s="1">
        <v>3.8006383585143601E-4</v>
      </c>
      <c r="I1547" s="1">
        <v>4.1330495916680997E-5</v>
      </c>
      <c r="J1547" s="1">
        <v>0.16483845047937501</v>
      </c>
      <c r="K1547" s="1">
        <v>6.1511561817535797E-4</v>
      </c>
      <c r="L1547" s="1">
        <v>8.0710217539491803E-3</v>
      </c>
      <c r="M1547" s="1">
        <v>1.51065521067393E-3</v>
      </c>
      <c r="N1547" s="1">
        <v>4.0426533561110901E-4</v>
      </c>
      <c r="O1547" s="1">
        <v>3.02451352962561E-4</v>
      </c>
    </row>
    <row r="1548" spans="1:15" x14ac:dyDescent="0.25">
      <c r="A1548">
        <v>1546</v>
      </c>
      <c r="B1548" t="s">
        <v>1553</v>
      </c>
      <c r="C1548" s="1">
        <v>0.29354762410352597</v>
      </c>
      <c r="D1548" s="1">
        <v>1.7001725099378201E-3</v>
      </c>
      <c r="E1548" s="1">
        <v>2.3163195900114302E-5</v>
      </c>
      <c r="F1548" s="1">
        <v>8.0475459256971506E-3</v>
      </c>
      <c r="G1548" s="1">
        <v>0.356536385730298</v>
      </c>
      <c r="H1548" s="1">
        <v>3.5892887922608203E-4</v>
      </c>
      <c r="I1548" s="1">
        <v>3.90321498071477E-5</v>
      </c>
      <c r="J1548" s="1">
        <v>0.24603652328731301</v>
      </c>
      <c r="K1548" s="1">
        <v>5.8090967516425697E-4</v>
      </c>
      <c r="L1548" s="1">
        <v>6.7107993480509302E-4</v>
      </c>
      <c r="M1548" s="1">
        <v>9.1791217703498101E-2</v>
      </c>
      <c r="N1548" s="1">
        <v>3.81784558627595E-4</v>
      </c>
      <c r="O1548" s="1">
        <v>2.85632346198017E-4</v>
      </c>
    </row>
    <row r="1549" spans="1:15" x14ac:dyDescent="0.25">
      <c r="A1549">
        <v>1547</v>
      </c>
      <c r="B1549" t="s">
        <v>1554</v>
      </c>
      <c r="C1549" s="1">
        <v>0.10110108075166301</v>
      </c>
      <c r="D1549" s="1">
        <v>1.8690702351715201E-3</v>
      </c>
      <c r="E1549" s="1">
        <v>2.5464263041127398E-5</v>
      </c>
      <c r="F1549" s="1">
        <v>0.16932176810833599</v>
      </c>
      <c r="G1549" s="1">
        <v>0.16270558628531501</v>
      </c>
      <c r="H1549" s="1">
        <v>3.9458542046975898E-4</v>
      </c>
      <c r="I1549" s="1">
        <v>4.29096629858833E-5</v>
      </c>
      <c r="J1549" s="1">
        <v>0.40038631052864299</v>
      </c>
      <c r="K1549" s="1">
        <v>6.3861812658785704E-4</v>
      </c>
      <c r="L1549" s="1">
        <v>7.37746037083561E-4</v>
      </c>
      <c r="M1549" s="1">
        <v>5.5059963651262797E-2</v>
      </c>
      <c r="N1549" s="1">
        <v>0.107402889431163</v>
      </c>
      <c r="O1549" s="1">
        <v>3.1400749827465699E-4</v>
      </c>
    </row>
    <row r="1550" spans="1:15" x14ac:dyDescent="0.25">
      <c r="A1550">
        <v>1548</v>
      </c>
      <c r="B1550" t="s">
        <v>1555</v>
      </c>
      <c r="C1550" s="1">
        <v>5.07095299352327E-2</v>
      </c>
      <c r="D1550" s="1">
        <v>1.9907726247117498E-3</v>
      </c>
      <c r="E1550" s="1">
        <v>2.71223396621495E-5</v>
      </c>
      <c r="F1550" s="1">
        <v>0.17220772979448801</v>
      </c>
      <c r="G1550" s="1">
        <v>0.33608464202920202</v>
      </c>
      <c r="H1550" s="1">
        <v>4.20278402812126E-4</v>
      </c>
      <c r="I1550" s="1">
        <v>4.5703677047783302E-5</v>
      </c>
      <c r="J1550" s="1">
        <v>0.43459624454816098</v>
      </c>
      <c r="K1550" s="1">
        <v>6.8020102194775998E-4</v>
      </c>
      <c r="L1550" s="1">
        <v>7.8578353396160905E-4</v>
      </c>
      <c r="M1550" s="1">
        <v>1.67049768815686E-3</v>
      </c>
      <c r="N1550" s="1">
        <v>4.4704066405665298E-4</v>
      </c>
      <c r="O1550" s="1">
        <v>3.3445374055835999E-4</v>
      </c>
    </row>
    <row r="1551" spans="1:15" x14ac:dyDescent="0.25">
      <c r="A1551">
        <v>1549</v>
      </c>
      <c r="B1551" t="s">
        <v>1556</v>
      </c>
      <c r="C1551" s="1">
        <v>1.6061008079369599E-2</v>
      </c>
      <c r="D1551" s="1">
        <v>7.3775490707195898E-2</v>
      </c>
      <c r="E1551" s="1">
        <v>2.3997234253057399E-5</v>
      </c>
      <c r="F1551" s="1">
        <v>0.209976794316137</v>
      </c>
      <c r="G1551" s="1">
        <v>0.47739535919925502</v>
      </c>
      <c r="H1551" s="1">
        <v>3.7185284932694199E-4</v>
      </c>
      <c r="I1551" s="1">
        <v>4.0437582376874501E-5</v>
      </c>
      <c r="J1551" s="1">
        <v>3.1651862681110803E-2</v>
      </c>
      <c r="K1551" s="1">
        <v>6.0182651888357897E-4</v>
      </c>
      <c r="L1551" s="1">
        <v>6.9524354357184597E-4</v>
      </c>
      <c r="M1551" s="1">
        <v>0.188714678669828</v>
      </c>
      <c r="N1551" s="1">
        <v>3.9553149431945702E-4</v>
      </c>
      <c r="O1551" s="1">
        <v>2.95917124369284E-4</v>
      </c>
    </row>
    <row r="1552" spans="1:15" x14ac:dyDescent="0.25">
      <c r="A1552">
        <v>1550</v>
      </c>
      <c r="B1552" t="s">
        <v>1557</v>
      </c>
      <c r="C1552" s="1">
        <v>1.9051429592872101E-3</v>
      </c>
      <c r="D1552" s="1">
        <v>0.184049956222577</v>
      </c>
      <c r="E1552" s="1">
        <v>2.7571155800810601E-5</v>
      </c>
      <c r="F1552" s="1">
        <v>0.12541387559684899</v>
      </c>
      <c r="G1552" s="1">
        <v>0.27545475670848302</v>
      </c>
      <c r="H1552" s="1">
        <v>4.2723310260065698E-4</v>
      </c>
      <c r="I1552" s="1">
        <v>4.64599741855198E-5</v>
      </c>
      <c r="J1552" s="1">
        <v>0.40041827355284199</v>
      </c>
      <c r="K1552" s="1">
        <v>8.9653769074320797E-3</v>
      </c>
      <c r="L1552" s="1">
        <v>7.9878655419987903E-4</v>
      </c>
      <c r="M1552" s="1">
        <v>1.69814081671362E-3</v>
      </c>
      <c r="N1552" s="1">
        <v>4.5443822146378301E-4</v>
      </c>
      <c r="O1552" s="1">
        <v>3.3998822756309602E-4</v>
      </c>
    </row>
    <row r="1553" spans="1:15" x14ac:dyDescent="0.25">
      <c r="A1553">
        <v>1551</v>
      </c>
      <c r="B1553" t="s">
        <v>1558</v>
      </c>
      <c r="C1553" s="1">
        <v>0.100334360130901</v>
      </c>
      <c r="D1553" s="1">
        <v>0.31278673958991599</v>
      </c>
      <c r="E1553" s="1">
        <v>2.5271149620173001E-5</v>
      </c>
      <c r="F1553" s="1">
        <v>6.1865832909122502E-2</v>
      </c>
      <c r="G1553" s="1">
        <v>0.199390192899979</v>
      </c>
      <c r="H1553" s="1">
        <v>3.9159300163232403E-4</v>
      </c>
      <c r="I1553" s="1">
        <v>4.25842488241688E-5</v>
      </c>
      <c r="J1553" s="1">
        <v>0.19258990474410101</v>
      </c>
      <c r="K1553" s="1">
        <v>0.129556734672576</v>
      </c>
      <c r="L1553" s="1">
        <v>7.3215118987409497E-4</v>
      </c>
      <c r="M1553" s="1">
        <v>1.5564806555563801E-3</v>
      </c>
      <c r="N1553" s="1">
        <v>4.1652864938650599E-4</v>
      </c>
      <c r="O1553" s="1">
        <v>3.1162615850844402E-4</v>
      </c>
    </row>
    <row r="1554" spans="1:15" x14ac:dyDescent="0.25">
      <c r="A1554">
        <v>1552</v>
      </c>
      <c r="B1554" t="s">
        <v>1559</v>
      </c>
      <c r="C1554" s="1">
        <v>0.105517425039637</v>
      </c>
      <c r="D1554" s="1">
        <v>1.8136335825846999E-3</v>
      </c>
      <c r="E1554" s="1">
        <v>2.4708992598622699E-5</v>
      </c>
      <c r="F1554" s="1">
        <v>0.20137470147175901</v>
      </c>
      <c r="G1554" s="1">
        <v>0.54345994060332303</v>
      </c>
      <c r="H1554" s="1">
        <v>3.8288201068944301E-4</v>
      </c>
      <c r="I1554" s="1">
        <v>4.1636961706497003E-5</v>
      </c>
      <c r="J1554" s="1">
        <v>0.14381571643617799</v>
      </c>
      <c r="K1554" s="1">
        <v>6.1967670290398696E-4</v>
      </c>
      <c r="L1554" s="1">
        <v>7.1586447801451597E-4</v>
      </c>
      <c r="M1554" s="1">
        <v>1.5218567250039801E-3</v>
      </c>
      <c r="N1554" s="1">
        <v>4.07262964665042E-4</v>
      </c>
      <c r="O1554" s="1">
        <v>3.0469403093461901E-4</v>
      </c>
    </row>
    <row r="1555" spans="1:15" x14ac:dyDescent="0.25">
      <c r="A1555">
        <v>1553</v>
      </c>
      <c r="B1555" t="s">
        <v>1560</v>
      </c>
      <c r="C1555" s="1">
        <v>1.61176029248099E-3</v>
      </c>
      <c r="D1555" s="1">
        <v>8.5709396681873995E-2</v>
      </c>
      <c r="E1555" s="1">
        <v>2.3325333104755301E-5</v>
      </c>
      <c r="F1555" s="1">
        <v>0.25309607003762802</v>
      </c>
      <c r="G1555" s="1">
        <v>2.0434366930017702E-3</v>
      </c>
      <c r="H1555" s="1">
        <v>3.6144130131989102E-4</v>
      </c>
      <c r="I1555" s="1">
        <v>3.9305366149493202E-5</v>
      </c>
      <c r="J1555" s="1">
        <v>3.0765638766426601E-2</v>
      </c>
      <c r="K1555" s="1">
        <v>9.1582076202213702E-2</v>
      </c>
      <c r="L1555" s="1">
        <v>6.75777344661195E-4</v>
      </c>
      <c r="M1555" s="1">
        <v>0.53341968330684997</v>
      </c>
      <c r="N1555" s="1">
        <v>3.8445696537914699E-4</v>
      </c>
      <c r="O1555" s="1">
        <v>2.8763170890976601E-4</v>
      </c>
    </row>
    <row r="1556" spans="1:15" x14ac:dyDescent="0.25">
      <c r="A1556">
        <v>1554</v>
      </c>
      <c r="B1556" t="s">
        <v>1561</v>
      </c>
      <c r="C1556" s="1">
        <v>0.111282114342366</v>
      </c>
      <c r="D1556" s="1">
        <v>1.6400423047731601E-2</v>
      </c>
      <c r="E1556" s="1">
        <v>2.43479128593496E-5</v>
      </c>
      <c r="F1556" s="1">
        <v>1.15250361629035E-3</v>
      </c>
      <c r="G1556" s="1">
        <v>0.14095930063036599</v>
      </c>
      <c r="H1556" s="1">
        <v>3.7728684382700199E-4</v>
      </c>
      <c r="I1556" s="1">
        <v>4.1028508601130599E-5</v>
      </c>
      <c r="J1556" s="1">
        <v>0.26592708258695902</v>
      </c>
      <c r="K1556" s="1">
        <v>6.1062118591254696E-4</v>
      </c>
      <c r="L1556" s="1">
        <v>4.4545281211121203E-2</v>
      </c>
      <c r="M1556" s="1">
        <v>0.41797845715427601</v>
      </c>
      <c r="N1556" s="1">
        <v>4.0131151178771801E-4</v>
      </c>
      <c r="O1556" s="1">
        <v>3.0024144789996801E-4</v>
      </c>
    </row>
    <row r="1557" spans="1:15" x14ac:dyDescent="0.25">
      <c r="A1557">
        <v>1555</v>
      </c>
      <c r="B1557" t="s">
        <v>1562</v>
      </c>
      <c r="C1557" s="1">
        <v>1.7731079768758E-3</v>
      </c>
      <c r="D1557" s="1">
        <v>1.8834630107561201E-3</v>
      </c>
      <c r="E1557" s="1">
        <v>2.5660350601927199E-5</v>
      </c>
      <c r="F1557" s="1">
        <v>1.2146275960012299E-3</v>
      </c>
      <c r="G1557" s="1">
        <v>0.26406500233330799</v>
      </c>
      <c r="H1557" s="1">
        <v>3.9762392555047198E-4</v>
      </c>
      <c r="I1557" s="1">
        <v>4.3240088851185401E-5</v>
      </c>
      <c r="J1557" s="1">
        <v>0.71918999059946298</v>
      </c>
      <c r="K1557" s="1">
        <v>6.4353580555319401E-4</v>
      </c>
      <c r="L1557" s="1">
        <v>8.4439271782306303E-3</v>
      </c>
      <c r="M1557" s="1">
        <v>1.58045201453011E-3</v>
      </c>
      <c r="N1557" s="1">
        <v>4.2294360722208398E-4</v>
      </c>
      <c r="O1557" s="1">
        <v>3.16425513055218E-4</v>
      </c>
    </row>
    <row r="1558" spans="1:15" x14ac:dyDescent="0.25">
      <c r="A1558">
        <v>1556</v>
      </c>
      <c r="B1558" t="s">
        <v>1563</v>
      </c>
      <c r="C1558" s="1">
        <v>2.6949884229461901E-2</v>
      </c>
      <c r="D1558" s="1">
        <v>3.5412395047376199E-2</v>
      </c>
      <c r="E1558" s="1">
        <v>2.7801180545320099E-5</v>
      </c>
      <c r="F1558" s="1">
        <v>0.20988968635407099</v>
      </c>
      <c r="G1558" s="1">
        <v>3.5807342995577501E-2</v>
      </c>
      <c r="H1558" s="1">
        <v>4.3079748655255602E-4</v>
      </c>
      <c r="I1558" s="1">
        <v>4.68475873769708E-5</v>
      </c>
      <c r="J1558" s="1">
        <v>0.67907625711328101</v>
      </c>
      <c r="K1558" s="1">
        <v>6.9722566909193604E-4</v>
      </c>
      <c r="L1558" s="1">
        <v>8.0545078961949304E-4</v>
      </c>
      <c r="M1558" s="1">
        <v>1.0055257238733E-2</v>
      </c>
      <c r="N1558" s="1">
        <v>4.5822957633271798E-4</v>
      </c>
      <c r="O1558" s="1">
        <v>3.4282473197903103E-4</v>
      </c>
    </row>
    <row r="1559" spans="1:15" x14ac:dyDescent="0.25">
      <c r="A1559">
        <v>1557</v>
      </c>
      <c r="B1559" t="s">
        <v>1564</v>
      </c>
      <c r="C1559" s="1">
        <v>7.8314322534225794E-2</v>
      </c>
      <c r="D1559" s="1">
        <v>0.12085851711632201</v>
      </c>
      <c r="E1559" s="1">
        <v>2.8272939932668901E-5</v>
      </c>
      <c r="F1559" s="1">
        <v>0.38314172849241501</v>
      </c>
      <c r="G1559" s="1">
        <v>0.18065181231927599</v>
      </c>
      <c r="H1559" s="1">
        <v>4.3810770699431501E-4</v>
      </c>
      <c r="I1559" s="1">
        <v>4.7642546032906297E-5</v>
      </c>
      <c r="J1559" s="1">
        <v>0.122136638958352</v>
      </c>
      <c r="K1559" s="1">
        <v>7.0905692042885304E-4</v>
      </c>
      <c r="L1559" s="1">
        <v>8.1911851752159001E-4</v>
      </c>
      <c r="M1559" s="1">
        <v>0.112040134516357</v>
      </c>
      <c r="N1559" s="1">
        <v>4.66005293045303E-4</v>
      </c>
      <c r="O1559" s="1">
        <v>3.48642139094632E-4</v>
      </c>
    </row>
    <row r="1560" spans="1:15" x14ac:dyDescent="0.25">
      <c r="A1560">
        <v>1558</v>
      </c>
      <c r="B1560" t="s">
        <v>1565</v>
      </c>
      <c r="C1560" s="1">
        <v>0.12968567644363599</v>
      </c>
      <c r="D1560" s="1">
        <v>1.68941823071052E-2</v>
      </c>
      <c r="E1560" s="1">
        <v>2.5080943183368501E-5</v>
      </c>
      <c r="F1560" s="1">
        <v>0.347411897389312</v>
      </c>
      <c r="G1560" s="1">
        <v>0.16778296262560599</v>
      </c>
      <c r="H1560" s="1">
        <v>3.8864562841671999E-4</v>
      </c>
      <c r="I1560" s="1">
        <v>4.2263733202419201E-5</v>
      </c>
      <c r="J1560" s="1">
        <v>0.228773472101333</v>
      </c>
      <c r="K1560" s="1">
        <v>4.5788747796946999E-2</v>
      </c>
      <c r="L1560" s="1">
        <v>5.3413007334985697E-2</v>
      </c>
      <c r="M1560" s="1">
        <v>9.0713894357004905E-3</v>
      </c>
      <c r="N1560" s="1">
        <v>4.1339359493043398E-4</v>
      </c>
      <c r="O1560" s="1">
        <v>3.0928066563946802E-4</v>
      </c>
    </row>
    <row r="1561" spans="1:15" x14ac:dyDescent="0.25">
      <c r="A1561">
        <v>1559</v>
      </c>
      <c r="B1561" t="s">
        <v>1566</v>
      </c>
      <c r="C1561" s="1">
        <v>9.5471257476086903E-3</v>
      </c>
      <c r="D1561" s="1">
        <v>2.5178853155780299E-2</v>
      </c>
      <c r="E1561" s="1">
        <v>2.5859481542849999E-5</v>
      </c>
      <c r="F1561" s="1">
        <v>4.00253433964078E-2</v>
      </c>
      <c r="G1561" s="1">
        <v>0.32043602084661499</v>
      </c>
      <c r="H1561" s="1">
        <v>4.0070958979787901E-4</v>
      </c>
      <c r="I1561" s="1">
        <v>4.3575643096413702E-5</v>
      </c>
      <c r="J1561" s="1">
        <v>0.31347741671913998</v>
      </c>
      <c r="K1561" s="1">
        <v>7.0490851767841506E-2</v>
      </c>
      <c r="L1561" s="1">
        <v>0.21803642010685101</v>
      </c>
      <c r="M1561" s="1">
        <v>1.5927167299121801E-3</v>
      </c>
      <c r="N1561" s="1">
        <v>4.2622575873162301E-4</v>
      </c>
      <c r="O1561" s="1">
        <v>3.1888105667284602E-4</v>
      </c>
    </row>
    <row r="1562" spans="1:15" x14ac:dyDescent="0.25">
      <c r="A1562">
        <v>1560</v>
      </c>
      <c r="B1562" t="s">
        <v>1567</v>
      </c>
      <c r="C1562" s="1">
        <v>2.0401856206218199E-3</v>
      </c>
      <c r="D1562" s="1">
        <v>3.7608771462123998E-2</v>
      </c>
      <c r="E1562" s="1">
        <v>2.9525488013657099E-5</v>
      </c>
      <c r="F1562" s="1">
        <v>1.39758310722762E-3</v>
      </c>
      <c r="G1562" s="1">
        <v>0.38358389687995098</v>
      </c>
      <c r="H1562" s="1">
        <v>4.5751675921770199E-4</v>
      </c>
      <c r="I1562" s="1">
        <v>4.9753206606197201E-5</v>
      </c>
      <c r="J1562" s="1">
        <v>0.46424281720828697</v>
      </c>
      <c r="K1562" s="1">
        <v>7.4046956754335801E-4</v>
      </c>
      <c r="L1562" s="1">
        <v>0.10718023224888799</v>
      </c>
      <c r="M1562" s="1">
        <v>1.8185105003071999E-3</v>
      </c>
      <c r="N1562" s="1">
        <v>4.8665026441808003E-4</v>
      </c>
      <c r="O1562" s="1">
        <v>3.6408768679199E-4</v>
      </c>
    </row>
    <row r="1563" spans="1:15" x14ac:dyDescent="0.25">
      <c r="A1563">
        <v>1561</v>
      </c>
      <c r="B1563" t="s">
        <v>1568</v>
      </c>
      <c r="C1563" s="1">
        <v>1.5895078911E-3</v>
      </c>
      <c r="D1563" s="1">
        <v>8.5915721068607898E-3</v>
      </c>
      <c r="E1563" s="1">
        <v>2.30032972058604E-5</v>
      </c>
      <c r="F1563" s="1">
        <v>0.22889234843467099</v>
      </c>
      <c r="G1563" s="1">
        <v>0.29194694145549299</v>
      </c>
      <c r="H1563" s="1">
        <v>2.79689956210563E-2</v>
      </c>
      <c r="I1563" s="1">
        <v>3.8762705564004499E-5</v>
      </c>
      <c r="J1563" s="1">
        <v>2.34377438628448E-2</v>
      </c>
      <c r="K1563" s="1">
        <v>5.7689957660364696E-4</v>
      </c>
      <c r="L1563" s="1">
        <v>0.38724207005303701</v>
      </c>
      <c r="M1563" s="1">
        <v>2.90293453604786E-2</v>
      </c>
      <c r="N1563" s="1">
        <v>3.7914904785118499E-4</v>
      </c>
      <c r="O1563" s="1">
        <v>2.8366058723216999E-4</v>
      </c>
    </row>
    <row r="1564" spans="1:15" x14ac:dyDescent="0.25">
      <c r="A1564">
        <v>1562</v>
      </c>
      <c r="B1564" t="s">
        <v>1569</v>
      </c>
      <c r="C1564" s="1">
        <v>2.8123029210339202E-2</v>
      </c>
      <c r="D1564" s="1">
        <v>2.1294279090380802E-3</v>
      </c>
      <c r="E1564" s="1">
        <v>2.9011382976674202E-5</v>
      </c>
      <c r="F1564" s="1">
        <v>0.10584671925547499</v>
      </c>
      <c r="G1564" s="1">
        <v>1.1247690784195701E-2</v>
      </c>
      <c r="H1564" s="1">
        <v>4.4955036522248399E-4</v>
      </c>
      <c r="I1564" s="1">
        <v>4.8886891573217502E-5</v>
      </c>
      <c r="J1564" s="1">
        <v>0.70863686286143202</v>
      </c>
      <c r="K1564" s="1">
        <v>7.2757632986916797E-4</v>
      </c>
      <c r="L1564" s="1">
        <v>8.40512556235648E-4</v>
      </c>
      <c r="M1564" s="1">
        <v>0.14108480776024099</v>
      </c>
      <c r="N1564" s="1">
        <v>4.7817659068673902E-4</v>
      </c>
      <c r="O1564" s="1">
        <v>3.5774810271478201E-4</v>
      </c>
    </row>
    <row r="1565" spans="1:15" x14ac:dyDescent="0.25">
      <c r="A1565">
        <v>1563</v>
      </c>
      <c r="B1565" t="s">
        <v>1570</v>
      </c>
      <c r="C1565" s="1">
        <v>2.60795624015802E-2</v>
      </c>
      <c r="D1565" s="1">
        <v>1.9747000800684799E-3</v>
      </c>
      <c r="E1565" s="1">
        <v>2.6903366882617199E-5</v>
      </c>
      <c r="F1565" s="1">
        <v>4.1641070653794E-2</v>
      </c>
      <c r="G1565" s="1">
        <v>0.39795942381201199</v>
      </c>
      <c r="H1565" s="1">
        <v>4.1688527629031699E-4</v>
      </c>
      <c r="I1565" s="1">
        <v>4.5334687450180003E-5</v>
      </c>
      <c r="J1565" s="1">
        <v>0.51989625391425498</v>
      </c>
      <c r="K1565" s="1">
        <v>6.7470940469526895E-4</v>
      </c>
      <c r="L1565" s="1">
        <v>8.8529605199151092E-3</v>
      </c>
      <c r="M1565" s="1">
        <v>1.65701088994792E-3</v>
      </c>
      <c r="N1565" s="1">
        <v>4.4343147185598797E-4</v>
      </c>
      <c r="O1565" s="1">
        <v>3.3175352125179298E-4</v>
      </c>
    </row>
    <row r="1566" spans="1:15" x14ac:dyDescent="0.25">
      <c r="A1566">
        <v>1564</v>
      </c>
      <c r="B1566" t="s">
        <v>1571</v>
      </c>
      <c r="C1566" s="1">
        <v>0.17803905979976301</v>
      </c>
      <c r="D1566" s="1">
        <v>1.7976607612211402E-2</v>
      </c>
      <c r="E1566" s="1">
        <v>2.66879015483313E-5</v>
      </c>
      <c r="F1566" s="1">
        <v>0.20949366072174799</v>
      </c>
      <c r="G1566" s="1">
        <v>0.41078994460868501</v>
      </c>
      <c r="H1566" s="1">
        <v>4.1354649992798702E-4</v>
      </c>
      <c r="I1566" s="1">
        <v>4.4971608225604898E-5</v>
      </c>
      <c r="J1566" s="1">
        <v>0.171351440346829</v>
      </c>
      <c r="K1566" s="1">
        <v>8.67816706625682E-3</v>
      </c>
      <c r="L1566" s="1">
        <v>7.7319707126642895E-4</v>
      </c>
      <c r="M1566" s="1">
        <v>1.64374011953186E-3</v>
      </c>
      <c r="N1566" s="1">
        <v>4.3988009069491601E-4</v>
      </c>
      <c r="O1566" s="1">
        <v>3.2909655330912098E-4</v>
      </c>
    </row>
    <row r="1567" spans="1:15" x14ac:dyDescent="0.25">
      <c r="A1567">
        <v>1565</v>
      </c>
      <c r="B1567" t="s">
        <v>1572</v>
      </c>
      <c r="C1567" s="1">
        <v>1.8741301532676799E-3</v>
      </c>
      <c r="D1567" s="1">
        <v>8.3383105594653395E-2</v>
      </c>
      <c r="E1567" s="1">
        <v>2.71223396621495E-5</v>
      </c>
      <c r="F1567" s="1">
        <v>0.57916939464419703</v>
      </c>
      <c r="G1567" s="1">
        <v>0.14888227619833599</v>
      </c>
      <c r="H1567" s="1">
        <v>4.20278402812126E-4</v>
      </c>
      <c r="I1567" s="1">
        <v>4.5703677047783302E-5</v>
      </c>
      <c r="J1567" s="1">
        <v>0.182280012341341</v>
      </c>
      <c r="K1567" s="1">
        <v>6.8020102194775998E-4</v>
      </c>
      <c r="L1567" s="1">
        <v>7.8578353396160905E-4</v>
      </c>
      <c r="M1567" s="1">
        <v>1.67049768815686E-3</v>
      </c>
      <c r="N1567" s="1">
        <v>4.4704066405665298E-4</v>
      </c>
      <c r="O1567" s="1">
        <v>3.3445374055835999E-4</v>
      </c>
    </row>
    <row r="1568" spans="1:15" x14ac:dyDescent="0.25">
      <c r="A1568">
        <v>1566</v>
      </c>
      <c r="B1568" t="s">
        <v>1573</v>
      </c>
      <c r="C1568" s="1">
        <v>1.82945897309967E-3</v>
      </c>
      <c r="D1568" s="1">
        <v>0.168793131825026</v>
      </c>
      <c r="E1568" s="1">
        <v>2.6475860056923801E-5</v>
      </c>
      <c r="F1568" s="1">
        <v>4.8924604040822002E-2</v>
      </c>
      <c r="G1568" s="1">
        <v>0.44725226978494498</v>
      </c>
      <c r="H1568" s="1">
        <v>8.3554898560588998E-3</v>
      </c>
      <c r="I1568" s="1">
        <v>4.4614298496255E-5</v>
      </c>
      <c r="J1568" s="1">
        <v>0.10642818127800401</v>
      </c>
      <c r="K1568" s="1">
        <v>6.6398796313275996E-4</v>
      </c>
      <c r="L1568" s="1">
        <v>8.7122829212200898E-3</v>
      </c>
      <c r="M1568" s="1">
        <v>0.208206636250724</v>
      </c>
      <c r="N1568" s="1">
        <v>4.36385142607578E-4</v>
      </c>
      <c r="O1568" s="1">
        <v>3.2648180580436301E-4</v>
      </c>
    </row>
    <row r="1569" spans="1:15" x14ac:dyDescent="0.25">
      <c r="A1569">
        <v>1567</v>
      </c>
      <c r="B1569" t="s">
        <v>1574</v>
      </c>
      <c r="C1569" s="1">
        <v>1.7462145265070999E-3</v>
      </c>
      <c r="D1569" s="1">
        <v>0.24453340801764301</v>
      </c>
      <c r="E1569" s="1">
        <v>2.5271149620173001E-5</v>
      </c>
      <c r="F1569" s="1">
        <v>1.1962048448797399E-3</v>
      </c>
      <c r="G1569" s="1">
        <v>0.26764352447225198</v>
      </c>
      <c r="H1569" s="1">
        <v>3.9159300163232403E-4</v>
      </c>
      <c r="I1569" s="1">
        <v>4.25842488241688E-5</v>
      </c>
      <c r="J1569" s="1">
        <v>0.38976619595289003</v>
      </c>
      <c r="K1569" s="1">
        <v>7.6470810116364404E-2</v>
      </c>
      <c r="L1569" s="1">
        <v>1.5899558205934701E-2</v>
      </c>
      <c r="M1569" s="1">
        <v>1.5564806555563801E-3</v>
      </c>
      <c r="N1569" s="1">
        <v>4.1652864938650599E-4</v>
      </c>
      <c r="O1569" s="1">
        <v>3.1162615850844402E-4</v>
      </c>
    </row>
    <row r="1570" spans="1:15" x14ac:dyDescent="0.25">
      <c r="A1570">
        <v>1568</v>
      </c>
      <c r="B1570" t="s">
        <v>1575</v>
      </c>
      <c r="C1570" s="1">
        <v>6.9999546098780202E-2</v>
      </c>
      <c r="D1570" s="1">
        <v>0.20661489047749099</v>
      </c>
      <c r="E1570" s="1">
        <v>2.5271149620173001E-5</v>
      </c>
      <c r="F1570" s="1">
        <v>0.122535460973365</v>
      </c>
      <c r="G1570" s="1">
        <v>0.34348055955255502</v>
      </c>
      <c r="H1570" s="1">
        <v>3.8310110541784001E-2</v>
      </c>
      <c r="I1570" s="1">
        <v>4.25842488241688E-5</v>
      </c>
      <c r="J1570" s="1">
        <v>0.21534101526819199</v>
      </c>
      <c r="K1570" s="1">
        <v>6.3377503606096004E-4</v>
      </c>
      <c r="L1570" s="1">
        <v>7.3215118987409497E-4</v>
      </c>
      <c r="M1570" s="1">
        <v>1.5564806555563801E-3</v>
      </c>
      <c r="N1570" s="1">
        <v>4.1652864938650599E-4</v>
      </c>
      <c r="O1570" s="1">
        <v>3.1162615850844402E-4</v>
      </c>
    </row>
    <row r="1571" spans="1:15" x14ac:dyDescent="0.25">
      <c r="A1571">
        <v>1569</v>
      </c>
      <c r="B1571" t="s">
        <v>1576</v>
      </c>
      <c r="C1571" s="1">
        <v>0.22163342917211001</v>
      </c>
      <c r="D1571" s="1">
        <v>1.9907726247117498E-3</v>
      </c>
      <c r="E1571" s="1">
        <v>2.71223396621495E-5</v>
      </c>
      <c r="F1571" s="1">
        <v>1.2838305576109801E-3</v>
      </c>
      <c r="G1571" s="1">
        <v>0.57212240764203304</v>
      </c>
      <c r="H1571" s="1">
        <v>4.20278402812126E-4</v>
      </c>
      <c r="I1571" s="1">
        <v>4.5703677047783302E-5</v>
      </c>
      <c r="J1571" s="1">
        <v>0.149723079153365</v>
      </c>
      <c r="K1571" s="1">
        <v>6.8020102194775998E-4</v>
      </c>
      <c r="L1571" s="1">
        <v>7.8578353396160905E-4</v>
      </c>
      <c r="M1571" s="1">
        <v>5.0505897470121901E-2</v>
      </c>
      <c r="N1571" s="1">
        <v>4.4704066405665298E-4</v>
      </c>
      <c r="O1571" s="1">
        <v>3.3445374055835999E-4</v>
      </c>
    </row>
    <row r="1572" spans="1:15" x14ac:dyDescent="0.25">
      <c r="A1572">
        <v>1570</v>
      </c>
      <c r="B1572" t="s">
        <v>1577</v>
      </c>
      <c r="C1572" s="1">
        <v>1.69480299289651E-3</v>
      </c>
      <c r="D1572" s="1">
        <v>0.15636923768382599</v>
      </c>
      <c r="E1572" s="1">
        <v>2.4527123878573599E-5</v>
      </c>
      <c r="F1572" s="1">
        <v>0.63415765209222497</v>
      </c>
      <c r="G1572" s="1">
        <v>9.5091469935668707E-3</v>
      </c>
      <c r="H1572" s="1">
        <v>3.8006383585143601E-4</v>
      </c>
      <c r="I1572" s="1">
        <v>4.1330495916680997E-5</v>
      </c>
      <c r="J1572" s="1">
        <v>1.0269497261734701E-2</v>
      </c>
      <c r="K1572" s="1">
        <v>1.5335968305569599E-2</v>
      </c>
      <c r="L1572" s="1">
        <v>3.0152300785040598E-2</v>
      </c>
      <c r="M1572" s="1">
        <v>0.14135875574091999</v>
      </c>
      <c r="N1572" s="1">
        <v>4.0426533561110901E-4</v>
      </c>
      <c r="O1572" s="1">
        <v>3.02451352962561E-4</v>
      </c>
    </row>
    <row r="1573" spans="1:15" x14ac:dyDescent="0.25">
      <c r="A1573">
        <v>1571</v>
      </c>
      <c r="B1573" t="s">
        <v>1578</v>
      </c>
      <c r="C1573" s="1">
        <v>1.9703531363951901E-3</v>
      </c>
      <c r="D1573" s="1">
        <v>0.23313532862001199</v>
      </c>
      <c r="E1573" s="1">
        <v>2.8514874981609101E-5</v>
      </c>
      <c r="F1573" s="1">
        <v>0.60034841626392099</v>
      </c>
      <c r="G1573" s="1">
        <v>0.139412052944307</v>
      </c>
      <c r="H1573" s="1">
        <v>4.41856648907861E-4</v>
      </c>
      <c r="I1573" s="1">
        <v>4.80502292003999E-5</v>
      </c>
      <c r="J1573" s="1">
        <v>2.0496290964770202E-2</v>
      </c>
      <c r="K1573" s="1">
        <v>7.1512440832200601E-4</v>
      </c>
      <c r="L1573" s="1">
        <v>8.2612781613348996E-4</v>
      </c>
      <c r="M1573" s="1">
        <v>1.7562656219269901E-3</v>
      </c>
      <c r="N1573" s="1">
        <v>4.6999295805813101E-4</v>
      </c>
      <c r="O1573" s="1">
        <v>3.5162551306229599E-4</v>
      </c>
    </row>
    <row r="1574" spans="1:15" x14ac:dyDescent="0.25">
      <c r="A1574">
        <v>1572</v>
      </c>
      <c r="B1574" t="s">
        <v>1579</v>
      </c>
      <c r="C1574" s="1">
        <v>1.7861833487521999E-2</v>
      </c>
      <c r="D1574" s="1">
        <v>5.8020914190271902E-2</v>
      </c>
      <c r="E1574" s="1">
        <v>2.66879015483313E-5</v>
      </c>
      <c r="F1574" s="1">
        <v>0.70604306228969804</v>
      </c>
      <c r="G1574" s="1">
        <v>2.3380175124684899E-3</v>
      </c>
      <c r="H1574" s="1">
        <v>4.1354649992798702E-4</v>
      </c>
      <c r="I1574" s="1">
        <v>4.4971608225604898E-5</v>
      </c>
      <c r="J1574" s="1">
        <v>9.1262827190708898E-2</v>
      </c>
      <c r="K1574" s="1">
        <v>0.112793364169214</v>
      </c>
      <c r="L1574" s="1">
        <v>8.7820583868785194E-3</v>
      </c>
      <c r="M1574" s="1">
        <v>1.64374011953186E-3</v>
      </c>
      <c r="N1574" s="1">
        <v>4.3988009069491601E-4</v>
      </c>
      <c r="O1574" s="1">
        <v>3.2909655330912098E-4</v>
      </c>
    </row>
    <row r="1575" spans="1:15" x14ac:dyDescent="0.25">
      <c r="A1575">
        <v>1573</v>
      </c>
      <c r="B1575" t="s">
        <v>1580</v>
      </c>
      <c r="C1575" s="1">
        <v>4.6197393567705303E-2</v>
      </c>
      <c r="D1575" s="1">
        <v>0.47637388535804198</v>
      </c>
      <c r="E1575" s="1">
        <v>2.4708992598622699E-5</v>
      </c>
      <c r="F1575" s="1">
        <v>0.16429968180180099</v>
      </c>
      <c r="G1575" s="1">
        <v>0.29134980684761103</v>
      </c>
      <c r="H1575" s="1">
        <v>3.8288201068944301E-4</v>
      </c>
      <c r="I1575" s="1">
        <v>4.1636961706497003E-5</v>
      </c>
      <c r="J1575" s="1">
        <v>1.77606495583221E-2</v>
      </c>
      <c r="K1575" s="1">
        <v>6.1967670290398696E-4</v>
      </c>
      <c r="L1575" s="1">
        <v>7.1586447801451597E-4</v>
      </c>
      <c r="M1575" s="1">
        <v>1.5218567250039801E-3</v>
      </c>
      <c r="N1575" s="1">
        <v>4.07262964665042E-4</v>
      </c>
      <c r="O1575" s="1">
        <v>3.0469403093461901E-4</v>
      </c>
    </row>
    <row r="1576" spans="1:15" x14ac:dyDescent="0.25">
      <c r="A1576">
        <v>1574</v>
      </c>
      <c r="B1576" t="s">
        <v>1581</v>
      </c>
      <c r="C1576" s="1">
        <v>1.70736996375617E-3</v>
      </c>
      <c r="D1576" s="1">
        <v>0.30582879487623699</v>
      </c>
      <c r="E1576" s="1">
        <v>2.4708992598622699E-5</v>
      </c>
      <c r="F1576" s="1">
        <v>0.231034717207725</v>
      </c>
      <c r="G1576" s="1">
        <v>7.6314692761856803E-2</v>
      </c>
      <c r="H1576" s="1">
        <v>3.8288201068944301E-4</v>
      </c>
      <c r="I1576" s="1">
        <v>4.1636961706497003E-5</v>
      </c>
      <c r="J1576" s="1">
        <v>8.4495684964245907E-2</v>
      </c>
      <c r="K1576" s="1">
        <v>6.1967670290398696E-4</v>
      </c>
      <c r="L1576" s="1">
        <v>7.1586447801451597E-4</v>
      </c>
      <c r="M1576" s="1">
        <v>0.29812201408466499</v>
      </c>
      <c r="N1576" s="1">
        <v>4.07262964665042E-4</v>
      </c>
      <c r="O1576" s="1">
        <v>3.0469403093461901E-4</v>
      </c>
    </row>
    <row r="1577" spans="1:15" x14ac:dyDescent="0.25">
      <c r="A1577">
        <v>1575</v>
      </c>
      <c r="B1577" t="s">
        <v>1582</v>
      </c>
      <c r="C1577" s="1">
        <v>1.8441108562978199E-3</v>
      </c>
      <c r="D1577" s="1">
        <v>9.96774629659938E-3</v>
      </c>
      <c r="E1577" s="1">
        <v>2.66879015483313E-5</v>
      </c>
      <c r="F1577" s="1">
        <v>0.69002533965847401</v>
      </c>
      <c r="G1577" s="1">
        <v>8.2426630668589407E-2</v>
      </c>
      <c r="H1577" s="1">
        <v>4.1354649992798702E-4</v>
      </c>
      <c r="I1577" s="1">
        <v>4.4971608225604898E-5</v>
      </c>
      <c r="J1577" s="1">
        <v>0.13130713376876901</v>
      </c>
      <c r="K1577" s="1">
        <v>6.6930575064472599E-4</v>
      </c>
      <c r="L1577" s="1">
        <v>8.7820583868785194E-3</v>
      </c>
      <c r="M1577" s="1">
        <v>7.3723491960040702E-2</v>
      </c>
      <c r="N1577" s="1">
        <v>4.3988009069491601E-4</v>
      </c>
      <c r="O1577" s="1">
        <v>3.2909655330912098E-4</v>
      </c>
    </row>
    <row r="1578" spans="1:15" x14ac:dyDescent="0.25">
      <c r="A1578">
        <v>1576</v>
      </c>
      <c r="B1578" t="s">
        <v>1583</v>
      </c>
      <c r="C1578" s="1">
        <v>1.7861833487521999E-2</v>
      </c>
      <c r="D1578" s="1">
        <v>2.59854689278235E-2</v>
      </c>
      <c r="E1578" s="1">
        <v>2.66879015483313E-5</v>
      </c>
      <c r="F1578" s="1">
        <v>0.40971519361205</v>
      </c>
      <c r="G1578" s="1">
        <v>0.25061271829644299</v>
      </c>
      <c r="H1578" s="1">
        <v>4.1354649992798702E-4</v>
      </c>
      <c r="I1578" s="1">
        <v>4.4971608225604898E-5</v>
      </c>
      <c r="J1578" s="1">
        <v>0.14732485639999299</v>
      </c>
      <c r="K1578" s="1">
        <v>0.120802225484826</v>
      </c>
      <c r="L1578" s="1">
        <v>7.7319707126642895E-4</v>
      </c>
      <c r="M1578" s="1">
        <v>1.64374011953186E-3</v>
      </c>
      <c r="N1578" s="1">
        <v>2.4466464037531201E-2</v>
      </c>
      <c r="O1578" s="1">
        <v>3.2909655330912098E-4</v>
      </c>
    </row>
    <row r="1579" spans="1:15" x14ac:dyDescent="0.25">
      <c r="A1579">
        <v>1577</v>
      </c>
      <c r="B1579" t="s">
        <v>1584</v>
      </c>
      <c r="C1579" s="1">
        <v>1.0438156400951099E-2</v>
      </c>
      <c r="D1579" s="1">
        <v>1.9044267916410701E-2</v>
      </c>
      <c r="E1579" s="1">
        <v>2.8272939932668901E-5</v>
      </c>
      <c r="F1579" s="1">
        <v>0.78191420452540406</v>
      </c>
      <c r="G1579" s="1">
        <v>8.7322083886023305E-2</v>
      </c>
      <c r="H1579" s="1">
        <v>4.3810770699431501E-4</v>
      </c>
      <c r="I1579" s="1">
        <v>4.7642546032906297E-5</v>
      </c>
      <c r="J1579" s="1">
        <v>4.5775952058418203E-2</v>
      </c>
      <c r="K1579" s="1">
        <v>7.0905692042885304E-4</v>
      </c>
      <c r="L1579" s="1">
        <v>8.1911851752159001E-4</v>
      </c>
      <c r="M1579" s="1">
        <v>5.2648489149741899E-2</v>
      </c>
      <c r="N1579" s="1">
        <v>4.66005293045303E-4</v>
      </c>
      <c r="O1579" s="1">
        <v>3.48642139094632E-4</v>
      </c>
    </row>
    <row r="1580" spans="1:15" x14ac:dyDescent="0.25">
      <c r="A1580">
        <v>1578</v>
      </c>
      <c r="B1580" t="s">
        <v>1585</v>
      </c>
      <c r="C1580" s="1">
        <v>2.0401856206218199E-3</v>
      </c>
      <c r="D1580" s="1">
        <v>2.1671630840488102E-3</v>
      </c>
      <c r="E1580" s="1">
        <v>2.9525488013657099E-5</v>
      </c>
      <c r="F1580" s="1">
        <v>0.65706733810161999</v>
      </c>
      <c r="G1580" s="1">
        <v>2.5866068156424598E-3</v>
      </c>
      <c r="H1580" s="1">
        <v>5.3619929326330598E-2</v>
      </c>
      <c r="I1580" s="1">
        <v>4.9753206606197201E-5</v>
      </c>
      <c r="J1580" s="1">
        <v>6.5524722954940801E-2</v>
      </c>
      <c r="K1580" s="1">
        <v>0.160227707268882</v>
      </c>
      <c r="L1580" s="1">
        <v>8.5540711466312804E-4</v>
      </c>
      <c r="M1580" s="1">
        <v>5.4980923067420098E-2</v>
      </c>
      <c r="N1580" s="1">
        <v>4.8665026441808003E-4</v>
      </c>
      <c r="O1580" s="1">
        <v>3.6408768679199E-4</v>
      </c>
    </row>
    <row r="1581" spans="1:15" x14ac:dyDescent="0.25">
      <c r="A1581">
        <v>1579</v>
      </c>
      <c r="B1581" t="s">
        <v>1586</v>
      </c>
      <c r="C1581" s="1">
        <v>1.7731079768758E-3</v>
      </c>
      <c r="D1581" s="1">
        <v>1.8834630107561201E-3</v>
      </c>
      <c r="E1581" s="1">
        <v>2.5660350601927199E-5</v>
      </c>
      <c r="F1581" s="1">
        <v>0.69425963908848898</v>
      </c>
      <c r="G1581" s="1">
        <v>0.11775549990711601</v>
      </c>
      <c r="H1581" s="1">
        <v>3.9762392555047198E-4</v>
      </c>
      <c r="I1581" s="1">
        <v>4.3240088851185401E-5</v>
      </c>
      <c r="J1581" s="1">
        <v>2.61449791069754E-2</v>
      </c>
      <c r="K1581" s="1">
        <v>7.7648537082496305E-2</v>
      </c>
      <c r="L1581" s="1">
        <v>1.6144427305924899E-2</v>
      </c>
      <c r="M1581" s="1">
        <v>5.5483952908390199E-2</v>
      </c>
      <c r="N1581" s="1">
        <v>4.2294360722208398E-4</v>
      </c>
      <c r="O1581" s="1">
        <v>8.0169256407495292E-3</v>
      </c>
    </row>
    <row r="1582" spans="1:15" x14ac:dyDescent="0.25">
      <c r="A1582">
        <v>1580</v>
      </c>
      <c r="B1582" t="s">
        <v>1587</v>
      </c>
      <c r="C1582" s="1">
        <v>1.7462145265070999E-3</v>
      </c>
      <c r="D1582" s="1">
        <v>0.19144748346143001</v>
      </c>
      <c r="E1582" s="1">
        <v>2.5271149620173001E-5</v>
      </c>
      <c r="F1582" s="1">
        <v>0.577557671455185</v>
      </c>
      <c r="G1582" s="1">
        <v>0.16147167535982701</v>
      </c>
      <c r="H1582" s="1">
        <v>3.9159300163232403E-4</v>
      </c>
      <c r="I1582" s="1">
        <v>4.25842488241688E-5</v>
      </c>
      <c r="J1582" s="1">
        <v>2.9973170433424999E-3</v>
      </c>
      <c r="K1582" s="1">
        <v>6.3377503606096004E-4</v>
      </c>
      <c r="L1582" s="1">
        <v>7.3215118987409497E-4</v>
      </c>
      <c r="M1582" s="1">
        <v>6.2226108719799098E-2</v>
      </c>
      <c r="N1582" s="1">
        <v>4.1652864938650599E-4</v>
      </c>
      <c r="O1582" s="1">
        <v>3.1162615850844402E-4</v>
      </c>
    </row>
    <row r="1583" spans="1:15" x14ac:dyDescent="0.25">
      <c r="A1583">
        <v>1581</v>
      </c>
      <c r="B1583" t="s">
        <v>1588</v>
      </c>
      <c r="C1583" s="1">
        <v>1.8441108562978199E-3</v>
      </c>
      <c r="D1583" s="1">
        <v>0.210189279186901</v>
      </c>
      <c r="E1583" s="1">
        <v>2.66879015483313E-5</v>
      </c>
      <c r="F1583" s="1">
        <v>0.55387469729306804</v>
      </c>
      <c r="G1583" s="1">
        <v>0.11446207593103699</v>
      </c>
      <c r="H1583" s="1">
        <v>4.1354649992798702E-4</v>
      </c>
      <c r="I1583" s="1">
        <v>4.4971608225604898E-5</v>
      </c>
      <c r="J1583" s="1">
        <v>8.32539658750968E-2</v>
      </c>
      <c r="K1583" s="1">
        <v>6.6930575064472599E-4</v>
      </c>
      <c r="L1583" s="1">
        <v>7.7319707126642895E-4</v>
      </c>
      <c r="M1583" s="1">
        <v>3.3679185381980198E-2</v>
      </c>
      <c r="N1583" s="1">
        <v>4.3988009069491601E-4</v>
      </c>
      <c r="O1583" s="1">
        <v>3.2909655330912098E-4</v>
      </c>
    </row>
    <row r="1584" spans="1:15" x14ac:dyDescent="0.25">
      <c r="A1584">
        <v>1582</v>
      </c>
      <c r="B1584" t="s">
        <v>1589</v>
      </c>
      <c r="C1584" s="1">
        <v>1.85899932407012E-3</v>
      </c>
      <c r="D1584" s="1">
        <v>0.21188624675182199</v>
      </c>
      <c r="E1584" s="1">
        <v>2.6903366882617199E-5</v>
      </c>
      <c r="F1584" s="1">
        <v>0.71981683682407605</v>
      </c>
      <c r="G1584" s="1">
        <v>1.04304145718508E-2</v>
      </c>
      <c r="H1584" s="1">
        <v>4.1688527629031699E-4</v>
      </c>
      <c r="I1584" s="1">
        <v>4.5334687450180003E-5</v>
      </c>
      <c r="J1584" s="1">
        <v>5.1632034415726898E-2</v>
      </c>
      <c r="K1584" s="1">
        <v>6.7470940469526895E-4</v>
      </c>
      <c r="L1584" s="1">
        <v>7.7943949407841397E-4</v>
      </c>
      <c r="M1584" s="1">
        <v>1.65701088994792E-3</v>
      </c>
      <c r="N1584" s="1">
        <v>4.4343147185598797E-4</v>
      </c>
      <c r="O1584" s="1">
        <v>3.3175352125179298E-4</v>
      </c>
    </row>
    <row r="1585" spans="1:15" x14ac:dyDescent="0.25">
      <c r="A1585">
        <v>1583</v>
      </c>
      <c r="B1585" t="s">
        <v>1590</v>
      </c>
      <c r="C1585" s="1">
        <v>1.9051429592872101E-3</v>
      </c>
      <c r="D1585" s="1">
        <v>2.6845475694994899E-2</v>
      </c>
      <c r="E1585" s="1">
        <v>2.7571155800810601E-5</v>
      </c>
      <c r="F1585" s="1">
        <v>0.58875339715182995</v>
      </c>
      <c r="G1585" s="1">
        <v>9.3428516097597905E-2</v>
      </c>
      <c r="H1585" s="1">
        <v>4.2723310260065698E-4</v>
      </c>
      <c r="I1585" s="1">
        <v>4.64599741855198E-5</v>
      </c>
      <c r="J1585" s="1">
        <v>0.28458339316409698</v>
      </c>
      <c r="K1585" s="1">
        <v>6.9145687966456299E-4</v>
      </c>
      <c r="L1585" s="1">
        <v>7.9878655419987903E-4</v>
      </c>
      <c r="M1585" s="1">
        <v>1.69814081671362E-3</v>
      </c>
      <c r="N1585" s="1">
        <v>4.5443822146378301E-4</v>
      </c>
      <c r="O1585" s="1">
        <v>3.3998822756309602E-4</v>
      </c>
    </row>
    <row r="1586" spans="1:15" x14ac:dyDescent="0.25">
      <c r="A1586">
        <v>1584</v>
      </c>
      <c r="B1586" t="s">
        <v>1591</v>
      </c>
      <c r="C1586" s="1">
        <v>2.5462838124649698E-2</v>
      </c>
      <c r="D1586" s="1">
        <v>8.0754002917022297E-2</v>
      </c>
      <c r="E1586" s="1">
        <v>2.6267161442043102E-5</v>
      </c>
      <c r="F1586" s="1">
        <v>0.50572975182393398</v>
      </c>
      <c r="G1586" s="1">
        <v>0.20724875858766001</v>
      </c>
      <c r="H1586" s="1">
        <v>4.0702685663494999E-4</v>
      </c>
      <c r="I1586" s="1">
        <v>4.4262621826260999E-5</v>
      </c>
      <c r="J1586" s="1">
        <v>0.17653265062930601</v>
      </c>
      <c r="K1586" s="1">
        <v>6.5875401160463598E-4</v>
      </c>
      <c r="L1586" s="1">
        <v>7.6100746477536605E-4</v>
      </c>
      <c r="M1586" s="1">
        <v>1.6178262277502401E-3</v>
      </c>
      <c r="N1586" s="1">
        <v>4.3294529307593099E-4</v>
      </c>
      <c r="O1586" s="1">
        <v>3.2390828031704603E-4</v>
      </c>
    </row>
    <row r="1587" spans="1:15" x14ac:dyDescent="0.25">
      <c r="A1587">
        <v>1585</v>
      </c>
      <c r="B1587" t="s">
        <v>1592</v>
      </c>
      <c r="C1587" s="1">
        <v>1.85899932407012E-3</v>
      </c>
      <c r="D1587" s="1">
        <v>0.27647441495851599</v>
      </c>
      <c r="E1587" s="1">
        <v>2.6903366882617199E-5</v>
      </c>
      <c r="F1587" s="1">
        <v>0.35650839066142498</v>
      </c>
      <c r="G1587" s="1">
        <v>0.333371255605318</v>
      </c>
      <c r="H1587" s="1">
        <v>4.1688527629031699E-4</v>
      </c>
      <c r="I1587" s="1">
        <v>4.5334687450180003E-5</v>
      </c>
      <c r="J1587" s="1">
        <v>1.9337950312380101E-2</v>
      </c>
      <c r="K1587" s="1">
        <v>6.7470940469526895E-4</v>
      </c>
      <c r="L1587" s="1">
        <v>7.7943949407841397E-4</v>
      </c>
      <c r="M1587" s="1">
        <v>1.65701088994792E-3</v>
      </c>
      <c r="N1587" s="1">
        <v>8.51695249769268E-3</v>
      </c>
      <c r="O1587" s="1">
        <v>3.3175352125179298E-4</v>
      </c>
    </row>
    <row r="1588" spans="1:15" x14ac:dyDescent="0.25">
      <c r="A1588">
        <v>1586</v>
      </c>
      <c r="B1588" t="s">
        <v>1593</v>
      </c>
      <c r="C1588" s="1">
        <v>1.80084275663059E-3</v>
      </c>
      <c r="D1588" s="1">
        <v>0.13486908397835401</v>
      </c>
      <c r="E1588" s="1">
        <v>2.6061727270272501E-5</v>
      </c>
      <c r="F1588" s="1">
        <v>0.65819347621764601</v>
      </c>
      <c r="G1588" s="1">
        <v>4.9208864492483899E-2</v>
      </c>
      <c r="H1588" s="1">
        <v>4.0384351970051703E-4</v>
      </c>
      <c r="I1588" s="1">
        <v>4.3916446047986203E-5</v>
      </c>
      <c r="J1588" s="1">
        <v>0.120405343363193</v>
      </c>
      <c r="K1588" s="1">
        <v>8.4745525187531201E-3</v>
      </c>
      <c r="L1588" s="1">
        <v>7.5505566299494695E-4</v>
      </c>
      <c r="M1588" s="1">
        <v>1.72470744682083E-2</v>
      </c>
      <c r="N1588" s="1">
        <v>8.2505098390547593E-3</v>
      </c>
      <c r="O1588" s="1">
        <v>3.2137500966108399E-4</v>
      </c>
    </row>
    <row r="1589" spans="1:15" x14ac:dyDescent="0.25">
      <c r="A1589">
        <v>1587</v>
      </c>
      <c r="B1589" t="s">
        <v>1594</v>
      </c>
      <c r="C1589" s="1">
        <v>1.85899932407012E-3</v>
      </c>
      <c r="D1589" s="1">
        <v>3.4268784183415203E-2</v>
      </c>
      <c r="E1589" s="1">
        <v>2.6903366882617199E-5</v>
      </c>
      <c r="F1589" s="1">
        <v>0.60678754246236299</v>
      </c>
      <c r="G1589" s="1">
        <v>9.1165624830217895E-2</v>
      </c>
      <c r="H1589" s="1">
        <v>1.65639273279637E-2</v>
      </c>
      <c r="I1589" s="1">
        <v>4.5334687450180003E-5</v>
      </c>
      <c r="J1589" s="1">
        <v>0.22117597595829699</v>
      </c>
      <c r="K1589" s="1">
        <v>6.7470940469526895E-4</v>
      </c>
      <c r="L1589" s="1">
        <v>7.7943949407841397E-4</v>
      </c>
      <c r="M1589" s="1">
        <v>2.5877573967458E-2</v>
      </c>
      <c r="N1589" s="1">
        <v>4.4343147185598797E-4</v>
      </c>
      <c r="O1589" s="1">
        <v>3.3175352125179298E-4</v>
      </c>
    </row>
    <row r="1590" spans="1:15" x14ac:dyDescent="0.25">
      <c r="A1590">
        <v>1588</v>
      </c>
      <c r="B1590" t="s">
        <v>1595</v>
      </c>
      <c r="C1590" s="1">
        <v>2.07699158174419E-3</v>
      </c>
      <c r="D1590" s="1">
        <v>0.42615792262691099</v>
      </c>
      <c r="E1590" s="1">
        <v>3.00581424706659E-5</v>
      </c>
      <c r="F1590" s="1">
        <v>1.9463292491378899E-2</v>
      </c>
      <c r="G1590" s="1">
        <v>0.30932170743821302</v>
      </c>
      <c r="H1590" s="1">
        <v>4.6577058861557101E-4</v>
      </c>
      <c r="I1590" s="1">
        <v>5.0650779145456003E-5</v>
      </c>
      <c r="J1590" s="1">
        <v>2.1605580748175601E-2</v>
      </c>
      <c r="K1590" s="1">
        <v>0.208219535355849</v>
      </c>
      <c r="L1590" s="1">
        <v>9.8910872291870598E-3</v>
      </c>
      <c r="M1590" s="1">
        <v>1.85131733224366E-3</v>
      </c>
      <c r="N1590" s="1">
        <v>4.9542967670846902E-4</v>
      </c>
      <c r="O1590" s="1">
        <v>3.7065600935526501E-4</v>
      </c>
    </row>
    <row r="1591" spans="1:15" x14ac:dyDescent="0.25">
      <c r="A1591">
        <v>1589</v>
      </c>
      <c r="B1591" t="s">
        <v>1596</v>
      </c>
      <c r="C1591" s="1">
        <v>6.6987996529220994E-2</v>
      </c>
      <c r="D1591" s="1">
        <v>0.400813204177426</v>
      </c>
      <c r="E1591" s="1">
        <v>2.71223396621495E-5</v>
      </c>
      <c r="F1591" s="1">
        <v>0.31057469584338898</v>
      </c>
      <c r="G1591" s="1">
        <v>5.1211476634406401E-2</v>
      </c>
      <c r="H1591" s="1">
        <v>4.20278402812126E-4</v>
      </c>
      <c r="I1591" s="1">
        <v>4.5703677047783302E-5</v>
      </c>
      <c r="J1591" s="1">
        <v>1.1356113104463999E-2</v>
      </c>
      <c r="K1591" s="1">
        <v>3.3237134209924399E-2</v>
      </c>
      <c r="L1591" s="1">
        <v>7.8578353396160905E-4</v>
      </c>
      <c r="M1591" s="1">
        <v>0.123758997143069</v>
      </c>
      <c r="N1591" s="1">
        <v>4.4704066405665298E-4</v>
      </c>
      <c r="O1591" s="1">
        <v>3.3445374055835999E-4</v>
      </c>
    </row>
    <row r="1592" spans="1:15" x14ac:dyDescent="0.25">
      <c r="A1592">
        <v>1590</v>
      </c>
      <c r="B1592" t="s">
        <v>1597</v>
      </c>
      <c r="C1592" s="1">
        <v>1.78686775223002E-3</v>
      </c>
      <c r="D1592" s="1">
        <v>0.118301949100324</v>
      </c>
      <c r="E1592" s="1">
        <v>2.5859481542849999E-5</v>
      </c>
      <c r="F1592" s="1">
        <v>0.435798501160719</v>
      </c>
      <c r="G1592" s="1">
        <v>0.33595653683737298</v>
      </c>
      <c r="H1592" s="1">
        <v>4.0070958979787901E-4</v>
      </c>
      <c r="I1592" s="1">
        <v>4.3575643096413702E-5</v>
      </c>
      <c r="J1592" s="1">
        <v>1.0827354899372E-2</v>
      </c>
      <c r="K1592" s="1">
        <v>6.4852980943355101E-4</v>
      </c>
      <c r="L1592" s="1">
        <v>7.4919623624923398E-4</v>
      </c>
      <c r="M1592" s="1">
        <v>9.4715812674456099E-2</v>
      </c>
      <c r="N1592" s="1">
        <v>4.2622575873162301E-4</v>
      </c>
      <c r="O1592" s="1">
        <v>3.1888105667284602E-4</v>
      </c>
    </row>
    <row r="1593" spans="1:15" x14ac:dyDescent="0.25">
      <c r="A1593">
        <v>1591</v>
      </c>
      <c r="B1593" t="s">
        <v>1598</v>
      </c>
      <c r="C1593" s="1">
        <v>2.1547366176635102E-3</v>
      </c>
      <c r="D1593" s="1">
        <v>2.10046237465157E-2</v>
      </c>
      <c r="E1593" s="1">
        <v>3.1183265647182497E-5</v>
      </c>
      <c r="F1593" s="1">
        <v>0.23542330641367501</v>
      </c>
      <c r="G1593" s="1">
        <v>0.55484735435631405</v>
      </c>
      <c r="H1593" s="1">
        <v>4.8320510855314001E-4</v>
      </c>
      <c r="I1593" s="1">
        <v>5.2546716846223401E-5</v>
      </c>
      <c r="J1593" s="1">
        <v>0.15342477287944201</v>
      </c>
      <c r="K1593" s="1">
        <v>1.0139935073862599E-2</v>
      </c>
      <c r="L1593" s="1">
        <v>9.0343594932933504E-4</v>
      </c>
      <c r="M1593" s="1">
        <v>2.0636395247384299E-2</v>
      </c>
      <c r="N1593" s="1">
        <v>5.1397438259449596E-4</v>
      </c>
      <c r="O1593" s="1">
        <v>3.8453024217080598E-4</v>
      </c>
    </row>
    <row r="1594" spans="1:15" x14ac:dyDescent="0.25">
      <c r="A1594">
        <v>1592</v>
      </c>
      <c r="B1594" t="s">
        <v>1599</v>
      </c>
      <c r="C1594" s="1">
        <v>1.9051429592872101E-3</v>
      </c>
      <c r="D1594" s="1">
        <v>5.9941155806065002E-2</v>
      </c>
      <c r="E1594" s="1">
        <v>2.7571155800810601E-5</v>
      </c>
      <c r="F1594" s="1">
        <v>0.224700915930059</v>
      </c>
      <c r="G1594" s="1">
        <v>0.56504195768034604</v>
      </c>
      <c r="H1594" s="1">
        <v>4.2723310260065698E-4</v>
      </c>
      <c r="I1594" s="1">
        <v>4.64599741855198E-5</v>
      </c>
      <c r="J1594" s="1">
        <v>0.110831072580979</v>
      </c>
      <c r="K1594" s="1">
        <v>1.7239296935199599E-2</v>
      </c>
      <c r="L1594" s="1">
        <v>7.9878655419987903E-4</v>
      </c>
      <c r="M1594" s="1">
        <v>1.69814081671362E-3</v>
      </c>
      <c r="N1594" s="1">
        <v>1.7002278276998802E-2</v>
      </c>
      <c r="O1594" s="1">
        <v>3.3998822756309602E-4</v>
      </c>
    </row>
    <row r="1595" spans="1:15" x14ac:dyDescent="0.25">
      <c r="A1595">
        <v>1593</v>
      </c>
      <c r="B1595" t="s">
        <v>1600</v>
      </c>
      <c r="C1595" s="1">
        <v>1.9371994255366601E-3</v>
      </c>
      <c r="D1595" s="1">
        <v>4.4123463771720599E-2</v>
      </c>
      <c r="E1595" s="1">
        <v>2.8035075750270899E-5</v>
      </c>
      <c r="F1595" s="1">
        <v>0.53135481136082796</v>
      </c>
      <c r="G1595" s="1">
        <v>2.4560379147386502E-3</v>
      </c>
      <c r="H1595" s="1">
        <v>4.3442184582194899E-4</v>
      </c>
      <c r="I1595" s="1">
        <v>4.7241722655978898E-5</v>
      </c>
      <c r="J1595" s="1">
        <v>0.24730617607163899</v>
      </c>
      <c r="K1595" s="1">
        <v>2.5942509460152901E-2</v>
      </c>
      <c r="L1595" s="1">
        <v>8.1222715932108595E-4</v>
      </c>
      <c r="M1595" s="1">
        <v>0.14475008250203</v>
      </c>
      <c r="N1595" s="1">
        <v>4.6208472559503602E-4</v>
      </c>
      <c r="O1595" s="1">
        <v>3.4570896420858398E-4</v>
      </c>
    </row>
    <row r="1596" spans="1:15" x14ac:dyDescent="0.25">
      <c r="A1596">
        <v>1594</v>
      </c>
      <c r="B1596" t="s">
        <v>1601</v>
      </c>
      <c r="C1596" s="1">
        <v>1.85899932407012E-3</v>
      </c>
      <c r="D1596" s="1">
        <v>0.40565075137190298</v>
      </c>
      <c r="E1596" s="1">
        <v>2.6903366882617199E-5</v>
      </c>
      <c r="F1596" s="1">
        <v>0.27577318040305798</v>
      </c>
      <c r="G1596" s="1">
        <v>0.179974356114421</v>
      </c>
      <c r="H1596" s="1">
        <v>4.1688527629031699E-4</v>
      </c>
      <c r="I1596" s="1">
        <v>4.5334687450180003E-5</v>
      </c>
      <c r="J1596" s="1">
        <v>0.132367244674093</v>
      </c>
      <c r="K1596" s="1">
        <v>6.7470940469526895E-4</v>
      </c>
      <c r="L1596" s="1">
        <v>7.7943949407841397E-4</v>
      </c>
      <c r="M1596" s="1">
        <v>1.65701088994792E-3</v>
      </c>
      <c r="N1596" s="1">
        <v>4.4343147185598797E-4</v>
      </c>
      <c r="O1596" s="1">
        <v>3.3175352125179298E-4</v>
      </c>
    </row>
    <row r="1597" spans="1:15" x14ac:dyDescent="0.25">
      <c r="A1597">
        <v>1595</v>
      </c>
      <c r="B1597" t="s">
        <v>1602</v>
      </c>
      <c r="C1597" s="1">
        <v>9.3554861023573799E-2</v>
      </c>
      <c r="D1597" s="1">
        <v>1.25519640550127E-3</v>
      </c>
      <c r="E1597" s="1">
        <v>1.71008295121819E-5</v>
      </c>
      <c r="F1597" s="1">
        <v>8.2918983061594301E-2</v>
      </c>
      <c r="G1597" s="1">
        <v>0.25809037940480001</v>
      </c>
      <c r="H1597" s="1">
        <v>2.6498854463401E-4</v>
      </c>
      <c r="I1597" s="1">
        <v>2.8816495885297201E-5</v>
      </c>
      <c r="J1597" s="1">
        <v>0.25348866677457799</v>
      </c>
      <c r="K1597" s="1">
        <v>4.2887161857107597E-4</v>
      </c>
      <c r="L1597" s="1">
        <v>0.267351377908568</v>
      </c>
      <c r="M1597" s="1">
        <v>4.21080201105824E-2</v>
      </c>
      <c r="N1597" s="1">
        <v>2.8186234212360599E-4</v>
      </c>
      <c r="O1597" s="1">
        <v>2.1087548007452301E-4</v>
      </c>
    </row>
    <row r="1598" spans="1:15" x14ac:dyDescent="0.25">
      <c r="A1598">
        <v>1596</v>
      </c>
      <c r="B1598" t="s">
        <v>1603</v>
      </c>
      <c r="C1598" s="1">
        <v>1.7462145265070999E-3</v>
      </c>
      <c r="D1598" s="1">
        <v>1.85489576067229E-3</v>
      </c>
      <c r="E1598" s="1">
        <v>2.5271149620173001E-5</v>
      </c>
      <c r="F1598" s="1">
        <v>0.40313249077048802</v>
      </c>
      <c r="G1598" s="1">
        <v>0.29039463499634299</v>
      </c>
      <c r="H1598" s="1">
        <v>3.9159300163232403E-4</v>
      </c>
      <c r="I1598" s="1">
        <v>4.25842488241688E-5</v>
      </c>
      <c r="J1598" s="1">
        <v>0.20017360825213101</v>
      </c>
      <c r="K1598" s="1">
        <v>6.3377503606096004E-4</v>
      </c>
      <c r="L1598" s="1">
        <v>9.1736593286238205E-2</v>
      </c>
      <c r="M1598" s="1">
        <v>9.1401841635867197E-3</v>
      </c>
      <c r="N1598" s="1">
        <v>4.1652864938650599E-4</v>
      </c>
      <c r="O1598" s="1">
        <v>3.1162615850844402E-4</v>
      </c>
    </row>
    <row r="1599" spans="1:15" x14ac:dyDescent="0.25">
      <c r="A1599">
        <v>1597</v>
      </c>
      <c r="B1599" t="s">
        <v>1604</v>
      </c>
      <c r="C1599" s="1">
        <v>1.7330714266491601E-3</v>
      </c>
      <c r="D1599" s="1">
        <v>1.840934658048E-3</v>
      </c>
      <c r="E1599" s="1">
        <v>2.5080943183368501E-5</v>
      </c>
      <c r="F1599" s="1">
        <v>0.61837035507234295</v>
      </c>
      <c r="G1599" s="1">
        <v>9.7238623105050503E-3</v>
      </c>
      <c r="H1599" s="1">
        <v>3.8864562841671999E-4</v>
      </c>
      <c r="I1599" s="1">
        <v>4.2263733202419201E-5</v>
      </c>
      <c r="J1599" s="1">
        <v>0.36425270094284901</v>
      </c>
      <c r="K1599" s="1">
        <v>6.2900484977515298E-4</v>
      </c>
      <c r="L1599" s="1">
        <v>7.2664056328523201E-4</v>
      </c>
      <c r="M1599" s="1">
        <v>1.5447656111718499E-3</v>
      </c>
      <c r="N1599" s="1">
        <v>4.1339359493043398E-4</v>
      </c>
      <c r="O1599" s="1">
        <v>3.0928066563946802E-4</v>
      </c>
    </row>
    <row r="1600" spans="1:15" x14ac:dyDescent="0.25">
      <c r="A1600">
        <v>1598</v>
      </c>
      <c r="B1600" t="s">
        <v>1605</v>
      </c>
      <c r="C1600" s="1">
        <v>1.82945897309967E-3</v>
      </c>
      <c r="D1600" s="1">
        <v>1.9433211910762601E-3</v>
      </c>
      <c r="E1600" s="1">
        <v>2.6475860056923801E-5</v>
      </c>
      <c r="F1600" s="1">
        <v>0.71632384657662396</v>
      </c>
      <c r="G1600" s="1">
        <v>7.3826503128008494E-2</v>
      </c>
      <c r="H1600" s="1">
        <v>4.1026077825173402E-4</v>
      </c>
      <c r="I1600" s="1">
        <v>4.4614298496255E-5</v>
      </c>
      <c r="J1600" s="1">
        <v>0.162044784822654</v>
      </c>
      <c r="K1600" s="1">
        <v>6.6398796313275996E-4</v>
      </c>
      <c r="L1600" s="1">
        <v>7.67053843412928E-4</v>
      </c>
      <c r="M1600" s="1">
        <v>4.1356825616773597E-2</v>
      </c>
      <c r="N1600" s="1">
        <v>4.36385142607578E-4</v>
      </c>
      <c r="O1600" s="1">
        <v>3.2648180580436301E-4</v>
      </c>
    </row>
    <row r="1601" spans="1:15" x14ac:dyDescent="0.25">
      <c r="A1601">
        <v>1599</v>
      </c>
      <c r="B1601" t="s">
        <v>1606</v>
      </c>
      <c r="C1601" s="1">
        <v>1.7462145265070999E-3</v>
      </c>
      <c r="D1601" s="1">
        <v>1.85489576067229E-3</v>
      </c>
      <c r="E1601" s="1">
        <v>2.5271149620173001E-5</v>
      </c>
      <c r="F1601" s="1">
        <v>0.56239026443912499</v>
      </c>
      <c r="G1601" s="1">
        <v>9.79760519922083E-3</v>
      </c>
      <c r="H1601" s="1">
        <v>3.9159300163232403E-4</v>
      </c>
      <c r="I1601" s="1">
        <v>4.25842488241688E-5</v>
      </c>
      <c r="J1601" s="1">
        <v>0.42010100998501099</v>
      </c>
      <c r="K1601" s="1">
        <v>6.3377503606096004E-4</v>
      </c>
      <c r="L1601" s="1">
        <v>7.3215118987409497E-4</v>
      </c>
      <c r="M1601" s="1">
        <v>1.5564806555563801E-3</v>
      </c>
      <c r="N1601" s="1">
        <v>4.1652864938650599E-4</v>
      </c>
      <c r="O1601" s="1">
        <v>3.1162615850844402E-4</v>
      </c>
    </row>
    <row r="1602" spans="1:15" x14ac:dyDescent="0.25">
      <c r="A1602">
        <v>1600</v>
      </c>
      <c r="B1602" t="s">
        <v>1607</v>
      </c>
      <c r="C1602" s="1">
        <v>1.9051429592872101E-3</v>
      </c>
      <c r="D1602" s="1">
        <v>2.6845475694994899E-2</v>
      </c>
      <c r="E1602" s="1">
        <v>2.7571155800810601E-5</v>
      </c>
      <c r="F1602" s="1">
        <v>0.597027317179598</v>
      </c>
      <c r="G1602" s="1">
        <v>0.101702436125365</v>
      </c>
      <c r="H1602" s="1">
        <v>3.3522913213670701E-2</v>
      </c>
      <c r="I1602" s="1">
        <v>4.64599741855198E-5</v>
      </c>
      <c r="J1602" s="1">
        <v>0.210118112914189</v>
      </c>
      <c r="K1602" s="1">
        <v>6.9145687966456299E-4</v>
      </c>
      <c r="L1602" s="1">
        <v>7.9878655419987903E-4</v>
      </c>
      <c r="M1602" s="1">
        <v>2.6519900900016099E-2</v>
      </c>
      <c r="N1602" s="1">
        <v>4.5443822146378301E-4</v>
      </c>
      <c r="O1602" s="1">
        <v>3.3998822756309602E-4</v>
      </c>
    </row>
    <row r="1603" spans="1:15" x14ac:dyDescent="0.25">
      <c r="A1603">
        <v>1601</v>
      </c>
      <c r="B1603" t="s">
        <v>1608</v>
      </c>
      <c r="C1603" s="1">
        <v>1.80084275663059E-3</v>
      </c>
      <c r="D1603" s="1">
        <v>1.9129239530455201E-3</v>
      </c>
      <c r="E1603" s="1">
        <v>2.6061727270272501E-5</v>
      </c>
      <c r="F1603" s="1">
        <v>0.59562587149985402</v>
      </c>
      <c r="G1603" s="1">
        <v>0.16652312333834399</v>
      </c>
      <c r="H1603" s="1">
        <v>4.0384351970051703E-4</v>
      </c>
      <c r="I1603" s="1">
        <v>4.3916446047986203E-5</v>
      </c>
      <c r="J1603" s="1">
        <v>6.5658689235125606E-2</v>
      </c>
      <c r="K1603" s="1">
        <v>6.5360192902909396E-4</v>
      </c>
      <c r="L1603" s="1">
        <v>0.16499501804719899</v>
      </c>
      <c r="M1603" s="1">
        <v>1.60517328876025E-3</v>
      </c>
      <c r="N1603" s="1">
        <v>4.2955924933073101E-4</v>
      </c>
      <c r="O1603" s="1">
        <v>3.2137500966108399E-4</v>
      </c>
    </row>
    <row r="1604" spans="1:15" x14ac:dyDescent="0.25">
      <c r="A1604">
        <v>1602</v>
      </c>
      <c r="B1604" t="s">
        <v>1609</v>
      </c>
      <c r="C1604" s="1">
        <v>9.7746880509068396E-3</v>
      </c>
      <c r="D1604" s="1">
        <v>1.9433211910762601E-3</v>
      </c>
      <c r="E1604" s="1">
        <v>2.6475860056923801E-5</v>
      </c>
      <c r="F1604" s="1">
        <v>0.82755705366592403</v>
      </c>
      <c r="G1604" s="1">
        <v>2.6155128661165501E-2</v>
      </c>
      <c r="H1604" s="1">
        <v>4.1026077825173402E-4</v>
      </c>
      <c r="I1604" s="1">
        <v>4.4614298496255E-5</v>
      </c>
      <c r="J1604" s="1">
        <v>8.2592494044583201E-2</v>
      </c>
      <c r="K1604" s="1">
        <v>6.6398796313275996E-4</v>
      </c>
      <c r="L1604" s="1">
        <v>7.67053843412928E-4</v>
      </c>
      <c r="M1604" s="1">
        <v>4.9302054694580801E-2</v>
      </c>
      <c r="N1604" s="1">
        <v>4.36385142607578E-4</v>
      </c>
      <c r="O1604" s="1">
        <v>3.2648180580436301E-4</v>
      </c>
    </row>
    <row r="1605" spans="1:15" x14ac:dyDescent="0.25">
      <c r="A1605">
        <v>1603</v>
      </c>
      <c r="B1605" t="s">
        <v>1610</v>
      </c>
      <c r="C1605" s="1">
        <v>9.6976380947305305E-3</v>
      </c>
      <c r="D1605" s="1">
        <v>1.92800276742641E-3</v>
      </c>
      <c r="E1605" s="1">
        <v>2.6267161442043102E-5</v>
      </c>
      <c r="F1605" s="1">
        <v>0.72644255224280196</v>
      </c>
      <c r="G1605" s="1">
        <v>4.9596758288468497E-2</v>
      </c>
      <c r="H1605" s="1">
        <v>4.0702685663494999E-4</v>
      </c>
      <c r="I1605" s="1">
        <v>4.4262621826260999E-5</v>
      </c>
      <c r="J1605" s="1">
        <v>0.20806305068914499</v>
      </c>
      <c r="K1605" s="1">
        <v>6.5875401160463598E-4</v>
      </c>
      <c r="L1605" s="1">
        <v>7.6100746477536605E-4</v>
      </c>
      <c r="M1605" s="1">
        <v>1.6178262277502401E-3</v>
      </c>
      <c r="N1605" s="1">
        <v>4.3294529307593099E-4</v>
      </c>
      <c r="O1605" s="1">
        <v>3.2390828031704603E-4</v>
      </c>
    </row>
    <row r="1606" spans="1:15" x14ac:dyDescent="0.25">
      <c r="A1606">
        <v>1604</v>
      </c>
      <c r="B1606" t="s">
        <v>1611</v>
      </c>
      <c r="C1606" s="1">
        <v>3.4431063341244302E-2</v>
      </c>
      <c r="D1606" s="1">
        <v>1.9907726247117498E-3</v>
      </c>
      <c r="E1606" s="1">
        <v>2.71223396621495E-5</v>
      </c>
      <c r="F1606" s="1">
        <v>0.41638472870431298</v>
      </c>
      <c r="G1606" s="1">
        <v>1.05153101494355E-2</v>
      </c>
      <c r="H1606" s="1">
        <v>4.20278402812126E-4</v>
      </c>
      <c r="I1606" s="1">
        <v>4.5703677047783302E-5</v>
      </c>
      <c r="J1606" s="1">
        <v>0.41831777795417202</v>
      </c>
      <c r="K1606" s="1">
        <v>6.8020102194775998E-4</v>
      </c>
      <c r="L1606" s="1">
        <v>0.106595816394885</v>
      </c>
      <c r="M1606" s="1">
        <v>9.8097309851510398E-3</v>
      </c>
      <c r="N1606" s="1">
        <v>4.4704066405665298E-4</v>
      </c>
      <c r="O1606" s="1">
        <v>3.3445374055835999E-4</v>
      </c>
    </row>
    <row r="1607" spans="1:15" x14ac:dyDescent="0.25">
      <c r="A1607">
        <v>1605</v>
      </c>
      <c r="B1607" t="s">
        <v>1612</v>
      </c>
      <c r="C1607" s="1">
        <v>0.102036424508802</v>
      </c>
      <c r="D1607" s="1">
        <v>2.0405993676692199E-3</v>
      </c>
      <c r="E1607" s="1">
        <v>2.7801180545320099E-5</v>
      </c>
      <c r="F1607" s="1">
        <v>0.56863648991092097</v>
      </c>
      <c r="G1607" s="1">
        <v>2.4355473158705798E-3</v>
      </c>
      <c r="H1607" s="1">
        <v>4.3079748655255602E-4</v>
      </c>
      <c r="I1607" s="1">
        <v>4.68475873769708E-5</v>
      </c>
      <c r="J1607" s="1">
        <v>0.22021406651730999</v>
      </c>
      <c r="K1607" s="1">
        <v>9.0401745890186704E-3</v>
      </c>
      <c r="L1607" s="1">
        <v>9.2577888908813605E-2</v>
      </c>
      <c r="M1607" s="1">
        <v>1.71230831880631E-3</v>
      </c>
      <c r="N1607" s="1">
        <v>4.5822957633271798E-4</v>
      </c>
      <c r="O1607" s="1">
        <v>3.4282473197903103E-4</v>
      </c>
    </row>
    <row r="1608" spans="1:15" x14ac:dyDescent="0.25">
      <c r="A1608">
        <v>1606</v>
      </c>
      <c r="B1608" t="s">
        <v>1613</v>
      </c>
      <c r="C1608" s="1">
        <v>1.70736996375617E-3</v>
      </c>
      <c r="D1608" s="1">
        <v>0.13528370439443199</v>
      </c>
      <c r="E1608" s="1">
        <v>2.4708992598622699E-5</v>
      </c>
      <c r="F1608" s="1">
        <v>0.49055985489742898</v>
      </c>
      <c r="G1608" s="1">
        <v>9.8559704563831396E-2</v>
      </c>
      <c r="H1608" s="1">
        <v>3.8288201068944301E-4</v>
      </c>
      <c r="I1608" s="1">
        <v>4.1636961706497003E-5</v>
      </c>
      <c r="J1608" s="1">
        <v>0.10674069676622</v>
      </c>
      <c r="K1608" s="1">
        <v>6.1967670290398696E-4</v>
      </c>
      <c r="L1608" s="1">
        <v>7.1586447801451597E-4</v>
      </c>
      <c r="M1608" s="1">
        <v>0.12757692360285999</v>
      </c>
      <c r="N1608" s="1">
        <v>3.74822826346227E-2</v>
      </c>
      <c r="O1608" s="1">
        <v>3.0469403093461901E-4</v>
      </c>
    </row>
    <row r="1609" spans="1:15" x14ac:dyDescent="0.25">
      <c r="A1609">
        <v>1607</v>
      </c>
      <c r="B1609" t="s">
        <v>1614</v>
      </c>
      <c r="C1609" s="1">
        <v>9.4012140545426306E-3</v>
      </c>
      <c r="D1609" s="1">
        <v>1.7152381351358301E-2</v>
      </c>
      <c r="E1609" s="1">
        <v>2.5464263041127398E-5</v>
      </c>
      <c r="F1609" s="1">
        <v>0.67367103494250102</v>
      </c>
      <c r="G1609" s="1">
        <v>0.21619717519196899</v>
      </c>
      <c r="H1609" s="1">
        <v>3.9458542046975898E-4</v>
      </c>
      <c r="I1609" s="1">
        <v>4.29096629858833E-5</v>
      </c>
      <c r="J1609" s="1">
        <v>1.8303532623972898E-2</v>
      </c>
      <c r="K1609" s="1">
        <v>6.3861812658785704E-4</v>
      </c>
      <c r="L1609" s="1">
        <v>7.37746037083561E-4</v>
      </c>
      <c r="M1609" s="1">
        <v>6.2701619209356296E-2</v>
      </c>
      <c r="N1609" s="1">
        <v>4.1971161785519498E-4</v>
      </c>
      <c r="O1609" s="1">
        <v>3.1400749827465699E-4</v>
      </c>
    </row>
    <row r="1610" spans="1:15" x14ac:dyDescent="0.25">
      <c r="A1610">
        <v>1608</v>
      </c>
      <c r="B1610" t="s">
        <v>1615</v>
      </c>
      <c r="C1610" s="1">
        <v>2.07699158174419E-3</v>
      </c>
      <c r="D1610" s="1">
        <v>2.2062597816292101E-3</v>
      </c>
      <c r="E1610" s="1">
        <v>3.00581424706659E-5</v>
      </c>
      <c r="F1610" s="1">
        <v>0.26300999242377499</v>
      </c>
      <c r="G1610" s="1">
        <v>0.23715972227305901</v>
      </c>
      <c r="H1610" s="1">
        <v>4.6577058861557101E-4</v>
      </c>
      <c r="I1610" s="1">
        <v>5.0650779145456003E-5</v>
      </c>
      <c r="J1610" s="1">
        <v>0.41849649915652498</v>
      </c>
      <c r="K1610" s="1">
        <v>7.5382800603043603E-4</v>
      </c>
      <c r="L1610" s="1">
        <v>7.3032824248697198E-2</v>
      </c>
      <c r="M1610" s="1">
        <v>1.85131733224366E-3</v>
      </c>
      <c r="N1610" s="1">
        <v>4.9542967670846902E-4</v>
      </c>
      <c r="O1610" s="1">
        <v>3.7065600935526501E-4</v>
      </c>
    </row>
    <row r="1611" spans="1:15" x14ac:dyDescent="0.25">
      <c r="A1611">
        <v>1609</v>
      </c>
      <c r="B1611" t="s">
        <v>1616</v>
      </c>
      <c r="C1611" s="1">
        <v>2.07699158174419E-3</v>
      </c>
      <c r="D1611" s="1">
        <v>0.344975689316113</v>
      </c>
      <c r="E1611" s="1">
        <v>3.00581424706659E-5</v>
      </c>
      <c r="F1611" s="1">
        <v>0.35321247388021798</v>
      </c>
      <c r="G1611" s="1">
        <v>6.5775007505817204E-2</v>
      </c>
      <c r="H1611" s="1">
        <v>4.6577058861557101E-4</v>
      </c>
      <c r="I1611" s="1">
        <v>5.0650779145456003E-5</v>
      </c>
      <c r="J1611" s="1">
        <v>2.1605580748175601E-2</v>
      </c>
      <c r="K1611" s="1">
        <v>7.5382800603043603E-4</v>
      </c>
      <c r="L1611" s="1">
        <v>4.5972079811764301E-2</v>
      </c>
      <c r="M1611" s="1">
        <v>0.11009429507997499</v>
      </c>
      <c r="N1611" s="1">
        <v>5.4616918550574302E-2</v>
      </c>
      <c r="O1611" s="1">
        <v>3.7065600935526501E-4</v>
      </c>
    </row>
    <row r="1612" spans="1:15" x14ac:dyDescent="0.25">
      <c r="A1612">
        <v>1610</v>
      </c>
      <c r="B1612" t="s">
        <v>1617</v>
      </c>
      <c r="C1612" s="1">
        <v>2.0117487873032799E-2</v>
      </c>
      <c r="D1612" s="1">
        <v>5.6327748655495002E-2</v>
      </c>
      <c r="E1612" s="1">
        <v>3.00581424706659E-5</v>
      </c>
      <c r="F1612" s="1">
        <v>0.40733396275408401</v>
      </c>
      <c r="G1612" s="1">
        <v>2.6332704863070802E-3</v>
      </c>
      <c r="H1612" s="1">
        <v>4.6577058861557101E-4</v>
      </c>
      <c r="I1612" s="1">
        <v>5.0650779145456003E-5</v>
      </c>
      <c r="J1612" s="1">
        <v>0.18397004736977299</v>
      </c>
      <c r="K1612" s="1">
        <v>7.5382800603043603E-4</v>
      </c>
      <c r="L1612" s="1">
        <v>8.7083908354274996E-4</v>
      </c>
      <c r="M1612" s="1">
        <v>0.32658025057543799</v>
      </c>
      <c r="N1612" s="1">
        <v>4.9542967670846902E-4</v>
      </c>
      <c r="O1612" s="1">
        <v>3.7065600935526501E-4</v>
      </c>
    </row>
    <row r="1613" spans="1:15" x14ac:dyDescent="0.25">
      <c r="A1613">
        <v>1611</v>
      </c>
      <c r="B1613" t="s">
        <v>1618</v>
      </c>
      <c r="C1613" s="1">
        <v>1.7462145265070999E-3</v>
      </c>
      <c r="D1613" s="1">
        <v>3.9773413300823998E-2</v>
      </c>
      <c r="E1613" s="1">
        <v>2.5271149620173001E-5</v>
      </c>
      <c r="F1613" s="1">
        <v>0.52447174689897302</v>
      </c>
      <c r="G1613" s="1">
        <v>2.2139016911904802E-3</v>
      </c>
      <c r="H1613" s="1">
        <v>3.9159300163232403E-4</v>
      </c>
      <c r="I1613" s="1">
        <v>4.25842488241688E-5</v>
      </c>
      <c r="J1613" s="1">
        <v>0.238092125792283</v>
      </c>
      <c r="K1613" s="1">
        <v>9.9221920640455402E-2</v>
      </c>
      <c r="L1613" s="1">
        <v>7.3215118987409497E-4</v>
      </c>
      <c r="M1613" s="1">
        <v>1.5564806555563801E-3</v>
      </c>
      <c r="N1613" s="1">
        <v>9.1420970745750604E-2</v>
      </c>
      <c r="O1613" s="1">
        <v>3.1162615850844402E-4</v>
      </c>
    </row>
    <row r="1614" spans="1:15" x14ac:dyDescent="0.25">
      <c r="A1614">
        <v>1612</v>
      </c>
      <c r="B1614" t="s">
        <v>1619</v>
      </c>
      <c r="C1614" s="1">
        <v>1.78686775223002E-3</v>
      </c>
      <c r="D1614" s="1">
        <v>9.6583371650230104E-3</v>
      </c>
      <c r="E1614" s="1">
        <v>2.5859481542849999E-5</v>
      </c>
      <c r="F1614" s="1">
        <v>0.56772288708215701</v>
      </c>
      <c r="G1614" s="1">
        <v>1.7785959026847899E-2</v>
      </c>
      <c r="H1614" s="1">
        <v>4.0070958979787901E-4</v>
      </c>
      <c r="I1614" s="1">
        <v>4.3575643096413702E-5</v>
      </c>
      <c r="J1614" s="1">
        <v>0.32899793270989702</v>
      </c>
      <c r="K1614" s="1">
        <v>7.0490851767841506E-2</v>
      </c>
      <c r="L1614" s="1">
        <v>7.4919623624923398E-4</v>
      </c>
      <c r="M1614" s="1">
        <v>1.5927167299121801E-3</v>
      </c>
      <c r="N1614" s="1">
        <v>4.2622575873162301E-4</v>
      </c>
      <c r="O1614" s="1">
        <v>3.1888105667284602E-4</v>
      </c>
    </row>
    <row r="1615" spans="1:15" x14ac:dyDescent="0.25">
      <c r="A1615">
        <v>1613</v>
      </c>
      <c r="B1615" t="s">
        <v>1620</v>
      </c>
      <c r="C1615" s="1">
        <v>9.4595298551175697E-2</v>
      </c>
      <c r="D1615" s="1">
        <v>1.7487969030069599E-3</v>
      </c>
      <c r="E1615" s="1">
        <v>2.38256559361407E-5</v>
      </c>
      <c r="F1615" s="1">
        <v>0.49447229657754199</v>
      </c>
      <c r="G1615" s="1">
        <v>0.23803464413039599</v>
      </c>
      <c r="H1615" s="1">
        <v>3.6919413101984898E-4</v>
      </c>
      <c r="I1615" s="1">
        <v>4.0148456878025703E-5</v>
      </c>
      <c r="J1615" s="1">
        <v>0.16727404371127499</v>
      </c>
      <c r="K1615" s="1">
        <v>5.9752350712409899E-4</v>
      </c>
      <c r="L1615" s="1">
        <v>6.9027260751332602E-4</v>
      </c>
      <c r="M1615" s="1">
        <v>1.4674509520905201E-3</v>
      </c>
      <c r="N1615" s="1">
        <v>3.9270347558332901E-4</v>
      </c>
      <c r="O1615" s="1">
        <v>2.9380134045807601E-4</v>
      </c>
    </row>
    <row r="1616" spans="1:15" x14ac:dyDescent="0.25">
      <c r="A1616">
        <v>1614</v>
      </c>
      <c r="B1616" t="s">
        <v>1621</v>
      </c>
      <c r="C1616" s="1">
        <v>1.0095533351467E-2</v>
      </c>
      <c r="D1616" s="1">
        <v>0.116891445528207</v>
      </c>
      <c r="E1616" s="1">
        <v>2.7344906233468101E-5</v>
      </c>
      <c r="F1616" s="1">
        <v>0.32953532734625002</v>
      </c>
      <c r="G1616" s="1">
        <v>0.191134127941641</v>
      </c>
      <c r="H1616" s="1">
        <v>4.2372721748955999E-4</v>
      </c>
      <c r="I1616" s="1">
        <v>4.60787225204043E-5</v>
      </c>
      <c r="J1616" s="1">
        <v>0.15915773438151101</v>
      </c>
      <c r="K1616" s="1">
        <v>4.9921927014519397E-2</v>
      </c>
      <c r="L1616" s="1">
        <v>7.9223169253240296E-4</v>
      </c>
      <c r="M1616" s="1">
        <v>0.14118661453113901</v>
      </c>
      <c r="N1616" s="1">
        <v>4.5070909049325399E-4</v>
      </c>
      <c r="O1616" s="1">
        <v>3.3719827599401999E-4</v>
      </c>
    </row>
    <row r="1617" spans="1:15" x14ac:dyDescent="0.25">
      <c r="A1617">
        <v>1615</v>
      </c>
      <c r="B1617" t="s">
        <v>1622</v>
      </c>
      <c r="C1617" s="1">
        <v>5.07095299352327E-2</v>
      </c>
      <c r="D1617" s="1">
        <v>1.9907726247117498E-3</v>
      </c>
      <c r="E1617" s="1">
        <v>2.71223396621495E-5</v>
      </c>
      <c r="F1617" s="1">
        <v>0.660561727614139</v>
      </c>
      <c r="G1617" s="1">
        <v>2.67937767434238E-2</v>
      </c>
      <c r="H1617" s="1">
        <v>4.20278402812126E-4</v>
      </c>
      <c r="I1617" s="1">
        <v>4.5703677047783302E-5</v>
      </c>
      <c r="J1617" s="1">
        <v>5.2052279589434897E-2</v>
      </c>
      <c r="K1617" s="1">
        <v>6.8020102194775998E-4</v>
      </c>
      <c r="L1617" s="1">
        <v>0.20426661595881501</v>
      </c>
      <c r="M1617" s="1">
        <v>1.67049768815686E-3</v>
      </c>
      <c r="N1617" s="1">
        <v>4.4704066405665298E-4</v>
      </c>
      <c r="O1617" s="1">
        <v>3.3445374055835999E-4</v>
      </c>
    </row>
    <row r="1618" spans="1:15" x14ac:dyDescent="0.25">
      <c r="A1618">
        <v>1616</v>
      </c>
      <c r="B1618" t="s">
        <v>1623</v>
      </c>
      <c r="C1618" s="1">
        <v>9.1905216519523707E-3</v>
      </c>
      <c r="D1618" s="1">
        <v>9.2975791021956099E-3</v>
      </c>
      <c r="E1618" s="1">
        <v>2.48935785817375E-5</v>
      </c>
      <c r="F1618" s="1">
        <v>0.61375088305362602</v>
      </c>
      <c r="G1618" s="1">
        <v>2.1808242422773701E-3</v>
      </c>
      <c r="H1618" s="1">
        <v>3.8574229129691601E-4</v>
      </c>
      <c r="I1618" s="1">
        <v>4.1948006338520202E-5</v>
      </c>
      <c r="J1618" s="1">
        <v>0.17477166475384401</v>
      </c>
      <c r="K1618" s="1">
        <v>6.2430593385957097E-4</v>
      </c>
      <c r="L1618" s="1">
        <v>8.1916092266473596E-3</v>
      </c>
      <c r="M1618" s="1">
        <v>0.18082275256240599</v>
      </c>
      <c r="N1618" s="1">
        <v>4.1030538067689899E-4</v>
      </c>
      <c r="O1618" s="1">
        <v>3.0697021629607301E-4</v>
      </c>
    </row>
    <row r="1619" spans="1:15" x14ac:dyDescent="0.25">
      <c r="A1619">
        <v>1617</v>
      </c>
      <c r="B1619" t="s">
        <v>1624</v>
      </c>
      <c r="C1619" s="1">
        <v>0.12177008720113799</v>
      </c>
      <c r="D1619" s="1">
        <v>2.0929843522933902E-3</v>
      </c>
      <c r="E1619" s="1">
        <v>2.8514874981609101E-5</v>
      </c>
      <c r="F1619" s="1">
        <v>0.66024828329629204</v>
      </c>
      <c r="G1619" s="1">
        <v>2.4980711560298801E-3</v>
      </c>
      <c r="H1619" s="1">
        <v>4.41856648907861E-4</v>
      </c>
      <c r="I1619" s="1">
        <v>4.80502292003999E-5</v>
      </c>
      <c r="J1619" s="1">
        <v>0.16596739661481499</v>
      </c>
      <c r="K1619" s="1">
        <v>7.1512440832200601E-4</v>
      </c>
      <c r="L1619" s="1">
        <v>4.3611747124970297E-2</v>
      </c>
      <c r="M1619" s="1">
        <v>1.7562656219269901E-3</v>
      </c>
      <c r="N1619" s="1">
        <v>4.6999295805813101E-4</v>
      </c>
      <c r="O1619" s="1">
        <v>3.5162551306229599E-4</v>
      </c>
    </row>
    <row r="1620" spans="1:15" x14ac:dyDescent="0.25">
      <c r="A1620">
        <v>1618</v>
      </c>
      <c r="B1620" t="s">
        <v>1625</v>
      </c>
      <c r="C1620" s="1">
        <v>1.6824196668594001E-3</v>
      </c>
      <c r="D1620" s="1">
        <v>1.78713042433077E-3</v>
      </c>
      <c r="E1620" s="1">
        <v>2.43479128593496E-5</v>
      </c>
      <c r="F1620" s="1">
        <v>5.2299027798193398E-2</v>
      </c>
      <c r="G1620" s="1">
        <v>0.39669192153988198</v>
      </c>
      <c r="H1620" s="1">
        <v>3.7728684382700199E-4</v>
      </c>
      <c r="I1620" s="1">
        <v>4.1028508601130599E-5</v>
      </c>
      <c r="J1620" s="1">
        <v>0.15632738791145301</v>
      </c>
      <c r="K1620" s="1">
        <v>0.12482360848482001</v>
      </c>
      <c r="L1620" s="1">
        <v>0.26374467056213402</v>
      </c>
      <c r="M1620" s="1">
        <v>1.4996173873505999E-3</v>
      </c>
      <c r="N1620" s="1">
        <v>4.0131151178771801E-4</v>
      </c>
      <c r="O1620" s="1">
        <v>3.0024144789996801E-4</v>
      </c>
    </row>
    <row r="1621" spans="1:15" x14ac:dyDescent="0.25">
      <c r="A1621">
        <v>1619</v>
      </c>
      <c r="B1621" t="s">
        <v>1626</v>
      </c>
      <c r="C1621" s="1">
        <v>1.9760989809659402E-2</v>
      </c>
      <c r="D1621" s="1">
        <v>0.12621279240731201</v>
      </c>
      <c r="E1621" s="1">
        <v>2.9525488013657099E-5</v>
      </c>
      <c r="F1621" s="1">
        <v>1.39758310722762E-3</v>
      </c>
      <c r="G1621" s="1">
        <v>0.82660400160589198</v>
      </c>
      <c r="H1621" s="1">
        <v>4.5751675921770199E-4</v>
      </c>
      <c r="I1621" s="1">
        <v>4.9753206606197201E-5</v>
      </c>
      <c r="J1621" s="1">
        <v>2.1222712482346699E-2</v>
      </c>
      <c r="K1621" s="1">
        <v>7.4046956754335801E-4</v>
      </c>
      <c r="L1621" s="1">
        <v>8.5540711466312804E-4</v>
      </c>
      <c r="M1621" s="1">
        <v>1.8185105003071999E-3</v>
      </c>
      <c r="N1621" s="1">
        <v>4.8665026441808003E-4</v>
      </c>
      <c r="O1621" s="1">
        <v>3.6408768679199E-4</v>
      </c>
    </row>
    <row r="1622" spans="1:15" x14ac:dyDescent="0.25">
      <c r="A1622">
        <v>1620</v>
      </c>
      <c r="B1622" t="s">
        <v>1627</v>
      </c>
      <c r="C1622" s="1">
        <v>0.104740771804656</v>
      </c>
      <c r="D1622" s="1">
        <v>6.8044121559460102E-2</v>
      </c>
      <c r="E1622" s="1">
        <v>2.4527123878573599E-5</v>
      </c>
      <c r="F1622" s="1">
        <v>6.0044397283846203E-2</v>
      </c>
      <c r="G1622" s="1">
        <v>0.65722666523891704</v>
      </c>
      <c r="H1622" s="1">
        <v>3.8006383585143601E-4</v>
      </c>
      <c r="I1622" s="1">
        <v>4.1330495916680997E-5</v>
      </c>
      <c r="J1622" s="1">
        <v>9.8594613386100705E-2</v>
      </c>
      <c r="K1622" s="1">
        <v>7.9755419618725201E-3</v>
      </c>
      <c r="L1622" s="1">
        <v>7.10595410252021E-4</v>
      </c>
      <c r="M1622" s="1">
        <v>1.51065521067393E-3</v>
      </c>
      <c r="N1622" s="1">
        <v>4.0426533561110901E-4</v>
      </c>
      <c r="O1622" s="1">
        <v>3.02451352962561E-4</v>
      </c>
    </row>
    <row r="1623" spans="1:15" x14ac:dyDescent="0.25">
      <c r="A1623">
        <v>1621</v>
      </c>
      <c r="B1623" t="s">
        <v>1628</v>
      </c>
      <c r="C1623" s="1">
        <v>5.79061400655825E-2</v>
      </c>
      <c r="D1623" s="1">
        <v>1.9588849809872798E-3</v>
      </c>
      <c r="E1623" s="1">
        <v>2.66879015483313E-5</v>
      </c>
      <c r="F1623" s="1">
        <v>1.2632665158336799E-3</v>
      </c>
      <c r="G1623" s="1">
        <v>0.71512667460194501</v>
      </c>
      <c r="H1623" s="1">
        <v>4.1354649992798702E-4</v>
      </c>
      <c r="I1623" s="1">
        <v>4.4971608225604898E-5</v>
      </c>
      <c r="J1623" s="1">
        <v>0.21940460824050201</v>
      </c>
      <c r="K1623" s="1">
        <v>6.6930575064472599E-4</v>
      </c>
      <c r="L1623" s="1">
        <v>7.7319707126642895E-4</v>
      </c>
      <c r="M1623" s="1">
        <v>1.64374011953186E-3</v>
      </c>
      <c r="N1623" s="1">
        <v>4.3988009069491601E-4</v>
      </c>
      <c r="O1623" s="1">
        <v>3.2909655330912098E-4</v>
      </c>
    </row>
    <row r="1624" spans="1:15" x14ac:dyDescent="0.25">
      <c r="A1624">
        <v>1622</v>
      </c>
      <c r="B1624" t="s">
        <v>1629</v>
      </c>
      <c r="C1624" s="1">
        <v>1.9703531363951901E-3</v>
      </c>
      <c r="D1624" s="1">
        <v>0.13044984227880399</v>
      </c>
      <c r="E1624" s="1">
        <v>2.8514874981609101E-5</v>
      </c>
      <c r="F1624" s="1">
        <v>1.3497459402049799E-3</v>
      </c>
      <c r="G1624" s="1">
        <v>0.54159687444737403</v>
      </c>
      <c r="H1624" s="1">
        <v>4.41856648907861E-4</v>
      </c>
      <c r="I1624" s="1">
        <v>4.80502292003999E-5</v>
      </c>
      <c r="J1624" s="1">
        <v>0.208753015923652</v>
      </c>
      <c r="K1624" s="1">
        <v>2.6386495993624099E-2</v>
      </c>
      <c r="L1624" s="1">
        <v>8.6397366433807202E-2</v>
      </c>
      <c r="M1624" s="1">
        <v>1.7562656219269901E-3</v>
      </c>
      <c r="N1624" s="1">
        <v>4.6999295805813101E-4</v>
      </c>
      <c r="O1624" s="1">
        <v>3.5162551306229599E-4</v>
      </c>
    </row>
    <row r="1625" spans="1:15" x14ac:dyDescent="0.25">
      <c r="A1625">
        <v>1623</v>
      </c>
      <c r="B1625" t="s">
        <v>1630</v>
      </c>
      <c r="C1625" s="1">
        <v>1.5262907348973201E-3</v>
      </c>
      <c r="D1625" s="1">
        <v>1.6212843099967799E-3</v>
      </c>
      <c r="E1625" s="1">
        <v>2.2088420947125199E-5</v>
      </c>
      <c r="F1625" s="1">
        <v>7.6741388694659502E-3</v>
      </c>
      <c r="G1625" s="1">
        <v>0.55210786776034804</v>
      </c>
      <c r="H1625" s="1">
        <v>3.4227453796159698E-4</v>
      </c>
      <c r="I1625" s="1">
        <v>3.7221053568315102E-5</v>
      </c>
      <c r="J1625" s="1">
        <v>2.6198254357408502E-3</v>
      </c>
      <c r="K1625" s="1">
        <v>5.5395539944566097E-4</v>
      </c>
      <c r="L1625" s="1">
        <v>0.35858368585328099</v>
      </c>
      <c r="M1625" s="1">
        <v>5.43891553792753E-2</v>
      </c>
      <c r="N1625" s="1">
        <v>2.0249833272578201E-2</v>
      </c>
      <c r="O1625" s="1">
        <v>2.7237897249341499E-4</v>
      </c>
    </row>
    <row r="1626" spans="1:15" x14ac:dyDescent="0.25">
      <c r="A1626">
        <v>1624</v>
      </c>
      <c r="B1626" t="s">
        <v>1631</v>
      </c>
      <c r="C1626" s="1">
        <v>1.6824196668594001E-3</v>
      </c>
      <c r="D1626" s="1">
        <v>0.13330676403493799</v>
      </c>
      <c r="E1626" s="1">
        <v>2.43479128593496E-5</v>
      </c>
      <c r="F1626" s="1">
        <v>1.15250361629035E-3</v>
      </c>
      <c r="G1626" s="1">
        <v>0.28709222686437502</v>
      </c>
      <c r="H1626" s="1">
        <v>3.7728684382700199E-4</v>
      </c>
      <c r="I1626" s="1">
        <v>4.1028508601130599E-5</v>
      </c>
      <c r="J1626" s="1">
        <v>6.1340985859347302E-2</v>
      </c>
      <c r="K1626" s="1">
        <v>0.11751696217311899</v>
      </c>
      <c r="L1626" s="1">
        <v>0.35142442630254001</v>
      </c>
      <c r="M1626" s="1">
        <v>4.5339495257553201E-2</v>
      </c>
      <c r="N1626" s="1">
        <v>4.0131151178771801E-4</v>
      </c>
      <c r="O1626" s="1">
        <v>3.0024144789996801E-4</v>
      </c>
    </row>
    <row r="1627" spans="1:15" x14ac:dyDescent="0.25">
      <c r="A1627">
        <v>1625</v>
      </c>
      <c r="B1627" t="s">
        <v>1632</v>
      </c>
      <c r="C1627" s="1">
        <v>2.22989162486554E-2</v>
      </c>
      <c r="D1627" s="1">
        <v>1.54947082260459E-2</v>
      </c>
      <c r="E1627" s="1">
        <v>2.30032972058604E-5</v>
      </c>
      <c r="F1627" s="1">
        <v>0.44979270424859702</v>
      </c>
      <c r="G1627" s="1">
        <v>0.14698108295260401</v>
      </c>
      <c r="H1627" s="1">
        <v>3.5645114431567701E-4</v>
      </c>
      <c r="I1627" s="1">
        <v>3.8762705564004499E-5</v>
      </c>
      <c r="J1627" s="1">
        <v>3.034087998203E-2</v>
      </c>
      <c r="K1627" s="1">
        <v>0.11793021360275099</v>
      </c>
      <c r="L1627" s="1">
        <v>6.2794672451334702E-2</v>
      </c>
      <c r="M1627" s="1">
        <v>0.15328579550581101</v>
      </c>
      <c r="N1627" s="1">
        <v>3.7914904785118499E-4</v>
      </c>
      <c r="O1627" s="1">
        <v>2.8366058723216999E-4</v>
      </c>
    </row>
    <row r="1628" spans="1:15" x14ac:dyDescent="0.25">
      <c r="A1628">
        <v>1626</v>
      </c>
      <c r="B1628" t="s">
        <v>1633</v>
      </c>
      <c r="C1628" s="1">
        <v>0.11638439186785</v>
      </c>
      <c r="D1628" s="1">
        <v>9.3568936932292499E-2</v>
      </c>
      <c r="E1628" s="1">
        <v>2.5464263041127398E-5</v>
      </c>
      <c r="F1628" s="1">
        <v>0.13875514587596199</v>
      </c>
      <c r="G1628" s="1">
        <v>0.30025538633099702</v>
      </c>
      <c r="H1628" s="1">
        <v>3.9458542046975898E-4</v>
      </c>
      <c r="I1628" s="1">
        <v>4.29096629858833E-5</v>
      </c>
      <c r="J1628" s="1">
        <v>0.278119821599149</v>
      </c>
      <c r="K1628" s="1">
        <v>6.1771862591335103E-2</v>
      </c>
      <c r="L1628" s="1">
        <v>7.37746037083561E-4</v>
      </c>
      <c r="M1628" s="1">
        <v>9.2100303027023902E-3</v>
      </c>
      <c r="N1628" s="1">
        <v>4.1971161785519498E-4</v>
      </c>
      <c r="O1628" s="1">
        <v>3.1400749827465699E-4</v>
      </c>
    </row>
    <row r="1629" spans="1:15" x14ac:dyDescent="0.25">
      <c r="A1629">
        <v>1627</v>
      </c>
      <c r="B1629" t="s">
        <v>1634</v>
      </c>
      <c r="C1629" s="1">
        <v>1.81503807977094E-3</v>
      </c>
      <c r="D1629" s="1">
        <v>0.183227803111497</v>
      </c>
      <c r="E1629" s="1">
        <v>2.6267161442043102E-5</v>
      </c>
      <c r="F1629" s="1">
        <v>0.19042575122555</v>
      </c>
      <c r="G1629" s="1">
        <v>0.56984835927580102</v>
      </c>
      <c r="H1629" s="1">
        <v>4.0702685663494999E-4</v>
      </c>
      <c r="I1629" s="1">
        <v>4.4262621826260999E-5</v>
      </c>
      <c r="J1629" s="1">
        <v>1.8880650330115101E-2</v>
      </c>
      <c r="K1629" s="1">
        <v>6.5875401160463598E-4</v>
      </c>
      <c r="L1629" s="1">
        <v>7.6100746477536605E-4</v>
      </c>
      <c r="M1629" s="1">
        <v>3.3148226287588602E-2</v>
      </c>
      <c r="N1629" s="1">
        <v>4.3294529307593099E-4</v>
      </c>
      <c r="O1629" s="1">
        <v>3.2390828031704603E-4</v>
      </c>
    </row>
    <row r="1630" spans="1:15" x14ac:dyDescent="0.25">
      <c r="A1630">
        <v>1628</v>
      </c>
      <c r="B1630" t="s">
        <v>1635</v>
      </c>
      <c r="C1630" s="1">
        <v>1.8741301532676799E-3</v>
      </c>
      <c r="D1630" s="1">
        <v>1.9907726247117498E-3</v>
      </c>
      <c r="E1630" s="1">
        <v>2.71223396621495E-5</v>
      </c>
      <c r="F1630" s="1">
        <v>0.28615699595240701</v>
      </c>
      <c r="G1630" s="1">
        <v>0.49073007467209101</v>
      </c>
      <c r="H1630" s="1">
        <v>4.20278402812126E-4</v>
      </c>
      <c r="I1630" s="1">
        <v>4.5703677047783302E-5</v>
      </c>
      <c r="J1630" s="1">
        <v>4.3913046292440701E-2</v>
      </c>
      <c r="K1630" s="1">
        <v>8.8194343189419294E-3</v>
      </c>
      <c r="L1630" s="1">
        <v>7.8578353396160905E-4</v>
      </c>
      <c r="M1630" s="1">
        <v>0.16445516362804</v>
      </c>
      <c r="N1630" s="1">
        <v>4.4704066405665298E-4</v>
      </c>
      <c r="O1630" s="1">
        <v>3.3445374055835999E-4</v>
      </c>
    </row>
    <row r="1631" spans="1:15" x14ac:dyDescent="0.25">
      <c r="A1631">
        <v>1629</v>
      </c>
      <c r="B1631" t="s">
        <v>1636</v>
      </c>
      <c r="C1631" s="1">
        <v>0.101628763730593</v>
      </c>
      <c r="D1631" s="1">
        <v>0.101724391180646</v>
      </c>
      <c r="E1631" s="1">
        <v>2.2235812987010001E-5</v>
      </c>
      <c r="F1631" s="1">
        <v>6.7780720010953199E-2</v>
      </c>
      <c r="G1631" s="1">
        <v>0.50908224919743394</v>
      </c>
      <c r="H1631" s="1">
        <v>3.4455847407778898E-4</v>
      </c>
      <c r="I1631" s="1">
        <v>3.7469422930037701E-5</v>
      </c>
      <c r="J1631" s="1">
        <v>2.6373070572673699E-3</v>
      </c>
      <c r="K1631" s="1">
        <v>5.5765184368334296E-4</v>
      </c>
      <c r="L1631" s="1">
        <v>0.16746469252017601</v>
      </c>
      <c r="M1631" s="1">
        <v>4.8079265158535202E-2</v>
      </c>
      <c r="N1631" s="1">
        <v>3.6649908257821602E-4</v>
      </c>
      <c r="O1631" s="1">
        <v>2.7419650813680199E-4</v>
      </c>
    </row>
    <row r="1632" spans="1:15" x14ac:dyDescent="0.25">
      <c r="A1632">
        <v>1630</v>
      </c>
      <c r="B1632" t="s">
        <v>1637</v>
      </c>
      <c r="C1632" s="1">
        <v>1.69480299289651E-3</v>
      </c>
      <c r="D1632" s="1">
        <v>1.8002844661856299E-3</v>
      </c>
      <c r="E1632" s="1">
        <v>2.4527123878573599E-5</v>
      </c>
      <c r="F1632" s="1">
        <v>0.258775908563669</v>
      </c>
      <c r="G1632" s="1">
        <v>0.30392620074145299</v>
      </c>
      <c r="H1632" s="1">
        <v>3.8006383585143601E-4</v>
      </c>
      <c r="I1632" s="1">
        <v>4.1330495916680997E-5</v>
      </c>
      <c r="J1632" s="1">
        <v>1.7629923605431901E-2</v>
      </c>
      <c r="K1632" s="1">
        <v>3.7417247336661102E-2</v>
      </c>
      <c r="L1632" s="1">
        <v>0.17736082765898301</v>
      </c>
      <c r="M1632" s="1">
        <v>0.200242166490497</v>
      </c>
      <c r="N1632" s="1">
        <v>4.0426533561110901E-4</v>
      </c>
      <c r="O1632" s="1">
        <v>3.02451352962561E-4</v>
      </c>
    </row>
    <row r="1633" spans="1:15" x14ac:dyDescent="0.25">
      <c r="A1633">
        <v>1631</v>
      </c>
      <c r="B1633" t="s">
        <v>1638</v>
      </c>
      <c r="C1633" s="1">
        <v>1.3555664056756601E-3</v>
      </c>
      <c r="D1633" s="1">
        <v>1.4399344072730301E-3</v>
      </c>
      <c r="E1633" s="1">
        <v>1.9617705005829E-5</v>
      </c>
      <c r="F1633" s="1">
        <v>9.5122879736735E-2</v>
      </c>
      <c r="G1633" s="1">
        <v>0.50801287929741001</v>
      </c>
      <c r="H1633" s="1">
        <v>3.0398917753380299E-4</v>
      </c>
      <c r="I1633" s="1">
        <v>3.3057666306581197E-5</v>
      </c>
      <c r="J1633" s="1">
        <v>2.32678300944008E-3</v>
      </c>
      <c r="K1633" s="1">
        <v>0.20065483641095699</v>
      </c>
      <c r="L1633" s="1">
        <v>0.18306977727709101</v>
      </c>
      <c r="M1633" s="1">
        <v>7.0954206403439002E-3</v>
      </c>
      <c r="N1633" s="1">
        <v>3.23346436270473E-4</v>
      </c>
      <c r="O1633" s="1">
        <v>2.4191182995641301E-4</v>
      </c>
    </row>
    <row r="1634" spans="1:15" x14ac:dyDescent="0.25">
      <c r="A1634">
        <v>1632</v>
      </c>
      <c r="B1634" t="s">
        <v>1639</v>
      </c>
      <c r="C1634" s="1">
        <v>1.2591965056788701E-3</v>
      </c>
      <c r="D1634" s="1">
        <v>7.2429546763443195E-2</v>
      </c>
      <c r="E1634" s="1">
        <v>1.8223043511074699E-5</v>
      </c>
      <c r="F1634" s="1">
        <v>2.2737039572012001E-2</v>
      </c>
      <c r="G1634" s="1">
        <v>0.42267971305387098</v>
      </c>
      <c r="H1634" s="1">
        <v>2.8237798496043802E-4</v>
      </c>
      <c r="I1634" s="1">
        <v>3.0707531349891498E-5</v>
      </c>
      <c r="J1634" s="1">
        <v>4.0441664398796297E-2</v>
      </c>
      <c r="K1634" s="1">
        <v>0.23560741148033501</v>
      </c>
      <c r="L1634" s="1">
        <v>5.2795473060356297E-4</v>
      </c>
      <c r="M1634" s="1">
        <v>0.20346109199864901</v>
      </c>
      <c r="N1634" s="1">
        <v>3.0035909784335E-4</v>
      </c>
      <c r="O1634" s="1">
        <v>2.2471383894444099E-4</v>
      </c>
    </row>
    <row r="1635" spans="1:15" x14ac:dyDescent="0.25">
      <c r="A1635">
        <v>1633</v>
      </c>
      <c r="B1635" t="s">
        <v>1640</v>
      </c>
      <c r="C1635" s="1">
        <v>1.3397913208950799E-3</v>
      </c>
      <c r="D1635" s="1">
        <v>0.12943308676971299</v>
      </c>
      <c r="E1635" s="1">
        <v>1.9389408584221198E-5</v>
      </c>
      <c r="F1635" s="1">
        <v>0.15220223201820701</v>
      </c>
      <c r="G1635" s="1">
        <v>0.39736561875909399</v>
      </c>
      <c r="H1635" s="1">
        <v>3.0045157507633798E-4</v>
      </c>
      <c r="I1635" s="1">
        <v>3.2672965500740103E-5</v>
      </c>
      <c r="J1635" s="1">
        <v>8.1183378592653895E-3</v>
      </c>
      <c r="K1635" s="1">
        <v>4.86266881774784E-4</v>
      </c>
      <c r="L1635" s="1">
        <v>0.12857165570915099</v>
      </c>
      <c r="M1635" s="1">
        <v>0.18157181652645199</v>
      </c>
      <c r="N1635" s="1">
        <v>3.1958356827351599E-4</v>
      </c>
      <c r="O1635" s="1">
        <v>2.3909663801081001E-4</v>
      </c>
    </row>
    <row r="1636" spans="1:15" x14ac:dyDescent="0.25">
      <c r="A1636">
        <v>1634</v>
      </c>
      <c r="B1636" t="s">
        <v>1641</v>
      </c>
      <c r="C1636" s="1">
        <v>9.4955944508357301E-2</v>
      </c>
      <c r="D1636" s="1">
        <v>3.49961989582857E-2</v>
      </c>
      <c r="E1636" s="1">
        <v>2.2235812987010001E-5</v>
      </c>
      <c r="F1636" s="1">
        <v>7.44535392331893E-2</v>
      </c>
      <c r="G1636" s="1">
        <v>0.19545974575233699</v>
      </c>
      <c r="H1636" s="1">
        <v>3.4455847407778898E-4</v>
      </c>
      <c r="I1636" s="1">
        <v>3.7469422930037701E-5</v>
      </c>
      <c r="J1636" s="1">
        <v>3.6001403168447903E-2</v>
      </c>
      <c r="K1636" s="1">
        <v>0.134014036288405</v>
      </c>
      <c r="L1636" s="1">
        <v>0.387667726853967</v>
      </c>
      <c r="M1636" s="1">
        <v>4.1406445936299101E-2</v>
      </c>
      <c r="N1636" s="1">
        <v>3.6649908257821602E-4</v>
      </c>
      <c r="O1636" s="1">
        <v>2.7419650813680199E-4</v>
      </c>
    </row>
    <row r="1637" spans="1:15" x14ac:dyDescent="0.25">
      <c r="A1637">
        <v>1635</v>
      </c>
      <c r="B1637" t="s">
        <v>1642</v>
      </c>
      <c r="C1637" s="1">
        <v>9.0552293365936693E-3</v>
      </c>
      <c r="D1637" s="1">
        <v>0.27413605918298001</v>
      </c>
      <c r="E1637" s="1">
        <v>2.4527123878573599E-5</v>
      </c>
      <c r="F1637" s="1">
        <v>1.1609865342689001E-3</v>
      </c>
      <c r="G1637" s="1">
        <v>0.186159379242298</v>
      </c>
      <c r="H1637" s="1">
        <v>7.7404901795486E-3</v>
      </c>
      <c r="I1637" s="1">
        <v>4.1330495916680997E-5</v>
      </c>
      <c r="J1637" s="1">
        <v>2.9090709180375801E-3</v>
      </c>
      <c r="K1637" s="1">
        <v>6.1511561817535797E-4</v>
      </c>
      <c r="L1637" s="1">
        <v>0.32456935453292701</v>
      </c>
      <c r="M1637" s="1">
        <v>0.17080046111570801</v>
      </c>
      <c r="N1637" s="1">
        <v>2.2485544366702599E-2</v>
      </c>
      <c r="O1637" s="1">
        <v>3.02451352962561E-4</v>
      </c>
    </row>
    <row r="1638" spans="1:15" x14ac:dyDescent="0.25">
      <c r="A1638">
        <v>1636</v>
      </c>
      <c r="B1638" t="s">
        <v>1643</v>
      </c>
      <c r="C1638" s="1">
        <v>9.5471257476086903E-3</v>
      </c>
      <c r="D1638" s="1">
        <v>0.35886994695706198</v>
      </c>
      <c r="E1638" s="1">
        <v>2.5859481542849999E-5</v>
      </c>
      <c r="F1638" s="1">
        <v>1.2240534195145101E-3</v>
      </c>
      <c r="G1638" s="1">
        <v>0.20403215091593499</v>
      </c>
      <c r="H1638" s="1">
        <v>4.0070958979787901E-4</v>
      </c>
      <c r="I1638" s="1">
        <v>4.3575643096413702E-5</v>
      </c>
      <c r="J1638" s="1">
        <v>4.9628644876265303E-2</v>
      </c>
      <c r="K1638" s="1">
        <v>6.4852980943355101E-4</v>
      </c>
      <c r="L1638" s="1">
        <v>7.4919623624923398E-4</v>
      </c>
      <c r="M1638" s="1">
        <v>0.37408510050808802</v>
      </c>
      <c r="N1638" s="1">
        <v>4.2622575873162301E-4</v>
      </c>
      <c r="O1638" s="1">
        <v>3.1888105667284602E-4</v>
      </c>
    </row>
    <row r="1639" spans="1:15" x14ac:dyDescent="0.25">
      <c r="A1639">
        <v>1637</v>
      </c>
      <c r="B1639" t="s">
        <v>1644</v>
      </c>
      <c r="C1639" s="1">
        <v>1.6463321663070601E-3</v>
      </c>
      <c r="D1639" s="1">
        <v>8.0397922305588093E-2</v>
      </c>
      <c r="E1639" s="1">
        <v>2.38256559361407E-5</v>
      </c>
      <c r="F1639" s="1">
        <v>0.101226669564636</v>
      </c>
      <c r="G1639" s="1">
        <v>0.488281861320427</v>
      </c>
      <c r="H1639" s="1">
        <v>7.1868399042457301E-2</v>
      </c>
      <c r="I1639" s="1">
        <v>4.0148456878025703E-5</v>
      </c>
      <c r="J1639" s="1">
        <v>3.1425554379544203E-2</v>
      </c>
      <c r="K1639" s="1">
        <v>6.4946807927417805E-2</v>
      </c>
      <c r="L1639" s="1">
        <v>6.9027260751332602E-4</v>
      </c>
      <c r="M1639" s="1">
        <v>0.15876570175725199</v>
      </c>
      <c r="N1639" s="1">
        <v>3.9270347558332901E-4</v>
      </c>
      <c r="O1639" s="1">
        <v>2.9380134045807601E-4</v>
      </c>
    </row>
    <row r="1640" spans="1:15" x14ac:dyDescent="0.25">
      <c r="A1640">
        <v>1638</v>
      </c>
      <c r="B1640" t="s">
        <v>1645</v>
      </c>
      <c r="C1640" s="1">
        <v>9.1905216519523707E-3</v>
      </c>
      <c r="D1640" s="1">
        <v>6.1590357799899097E-2</v>
      </c>
      <c r="E1640" s="1">
        <v>2.48935785817375E-5</v>
      </c>
      <c r="F1640" s="1">
        <v>8.6487295516287001E-3</v>
      </c>
      <c r="G1640" s="1">
        <v>0.40558225991027602</v>
      </c>
      <c r="H1640" s="1">
        <v>3.8574229129691601E-4</v>
      </c>
      <c r="I1640" s="1">
        <v>4.1948006338520202E-5</v>
      </c>
      <c r="J1640" s="1">
        <v>0.129949283012955</v>
      </c>
      <c r="K1640" s="1">
        <v>0.13509145115652499</v>
      </c>
      <c r="L1640" s="1">
        <v>8.1916092266473596E-3</v>
      </c>
      <c r="M1640" s="1">
        <v>0.195763546476035</v>
      </c>
      <c r="N1640" s="1">
        <v>4.5232687121565598E-2</v>
      </c>
      <c r="O1640" s="1">
        <v>3.0697021629607301E-4</v>
      </c>
    </row>
    <row r="1641" spans="1:15" x14ac:dyDescent="0.25">
      <c r="A1641">
        <v>1639</v>
      </c>
      <c r="B1641" t="s">
        <v>1646</v>
      </c>
      <c r="C1641" s="1">
        <v>2.3096093639738201E-2</v>
      </c>
      <c r="D1641" s="1">
        <v>8.7547842796731903E-2</v>
      </c>
      <c r="E1641" s="1">
        <v>2.38256559361407E-5</v>
      </c>
      <c r="F1641" s="1">
        <v>1.12778268862365E-3</v>
      </c>
      <c r="G1641" s="1">
        <v>0.25233448511268303</v>
      </c>
      <c r="H1641" s="1">
        <v>3.6919413101984898E-4</v>
      </c>
      <c r="I1641" s="1">
        <v>4.0148456878025703E-5</v>
      </c>
      <c r="J1641" s="1">
        <v>0.19587372567585001</v>
      </c>
      <c r="K1641" s="1">
        <v>0.20079529725914899</v>
      </c>
      <c r="L1641" s="1">
        <v>0.157988523412675</v>
      </c>
      <c r="M1641" s="1">
        <v>8.0116576354671704E-2</v>
      </c>
      <c r="N1641" s="1">
        <v>3.9270347558332901E-4</v>
      </c>
      <c r="O1641" s="1">
        <v>2.9380134045807601E-4</v>
      </c>
    </row>
    <row r="1642" spans="1:15" x14ac:dyDescent="0.25">
      <c r="A1642">
        <v>1640</v>
      </c>
      <c r="B1642" t="s">
        <v>1647</v>
      </c>
      <c r="C1642" s="1">
        <v>7.16536422136725E-2</v>
      </c>
      <c r="D1642" s="1">
        <v>2.8247795711037998E-2</v>
      </c>
      <c r="E1642" s="1">
        <v>2.9011382976674202E-5</v>
      </c>
      <c r="F1642" s="1">
        <v>1.37324804747533E-3</v>
      </c>
      <c r="G1642" s="1">
        <v>0.66420688583419396</v>
      </c>
      <c r="H1642" s="1">
        <v>4.4955036522248399E-4</v>
      </c>
      <c r="I1642" s="1">
        <v>4.8886891573217502E-5</v>
      </c>
      <c r="J1642" s="1">
        <v>0.18626950682143301</v>
      </c>
      <c r="K1642" s="1">
        <v>1.8139821531202398E-2</v>
      </c>
      <c r="L1642" s="1">
        <v>8.40512556235648E-4</v>
      </c>
      <c r="M1642" s="1">
        <v>2.7905213951574599E-2</v>
      </c>
      <c r="N1642" s="1">
        <v>4.7817659068673902E-4</v>
      </c>
      <c r="O1642" s="1">
        <v>3.5774810271478201E-4</v>
      </c>
    </row>
    <row r="1643" spans="1:15" x14ac:dyDescent="0.25">
      <c r="A1643">
        <v>1641</v>
      </c>
      <c r="B1643" t="s">
        <v>1648</v>
      </c>
      <c r="C1643" s="1">
        <v>1.0900587715140599E-2</v>
      </c>
      <c r="D1643" s="1">
        <v>2.1671630840488102E-3</v>
      </c>
      <c r="E1643" s="1">
        <v>2.9525488013657099E-5</v>
      </c>
      <c r="F1643" s="1">
        <v>1.39758310722762E-3</v>
      </c>
      <c r="G1643" s="1">
        <v>0.77344158903877902</v>
      </c>
      <c r="H1643" s="1">
        <v>4.5751675921770199E-4</v>
      </c>
      <c r="I1643" s="1">
        <v>4.9753206606197201E-5</v>
      </c>
      <c r="J1643" s="1">
        <v>8.3245527143978398E-2</v>
      </c>
      <c r="K1643" s="1">
        <v>4.5042480040137403E-2</v>
      </c>
      <c r="L1643" s="1">
        <v>8.0599025965332499E-2</v>
      </c>
      <c r="M1643" s="1">
        <v>1.8185105003071999E-3</v>
      </c>
      <c r="N1643" s="1">
        <v>4.8665026441808003E-4</v>
      </c>
      <c r="O1643" s="1">
        <v>3.6408768679199E-4</v>
      </c>
    </row>
    <row r="1644" spans="1:15" x14ac:dyDescent="0.25">
      <c r="A1644">
        <v>1642</v>
      </c>
      <c r="B1644" t="s">
        <v>1649</v>
      </c>
      <c r="C1644" s="1">
        <v>1.9416906609672598E-2</v>
      </c>
      <c r="D1644" s="1">
        <v>8.9190653915704493E-2</v>
      </c>
      <c r="E1644" s="1">
        <v>2.9011382976674202E-5</v>
      </c>
      <c r="F1644" s="1">
        <v>1.37324804747533E-3</v>
      </c>
      <c r="G1644" s="1">
        <v>0.58585178242819402</v>
      </c>
      <c r="H1644" s="1">
        <v>4.4955036522248399E-4</v>
      </c>
      <c r="I1644" s="1">
        <v>4.8886891573217502E-5</v>
      </c>
      <c r="J1644" s="1">
        <v>0.12532664861676601</v>
      </c>
      <c r="K1644" s="1">
        <v>3.5552066732535699E-2</v>
      </c>
      <c r="L1644" s="1">
        <v>0.14013847416690201</v>
      </c>
      <c r="M1644" s="1">
        <v>1.7868461495746499E-3</v>
      </c>
      <c r="N1644" s="1">
        <v>4.7817659068673902E-4</v>
      </c>
      <c r="O1644" s="1">
        <v>3.5774810271478201E-4</v>
      </c>
    </row>
    <row r="1645" spans="1:15" x14ac:dyDescent="0.25">
      <c r="A1645">
        <v>1643</v>
      </c>
      <c r="B1645" t="s">
        <v>1650</v>
      </c>
      <c r="C1645" s="1">
        <v>1.9873592153588399E-3</v>
      </c>
      <c r="D1645" s="1">
        <v>0.243778495260559</v>
      </c>
      <c r="E1645" s="1">
        <v>2.8760986303797301E-5</v>
      </c>
      <c r="F1645" s="1">
        <v>1.36139557072856E-3</v>
      </c>
      <c r="G1645" s="1">
        <v>0.459961584076296</v>
      </c>
      <c r="H1645" s="1">
        <v>4.4567030490847402E-4</v>
      </c>
      <c r="I1645" s="1">
        <v>4.84649497786098E-5</v>
      </c>
      <c r="J1645" s="1">
        <v>0.193292798619492</v>
      </c>
      <c r="K1645" s="1">
        <v>7.2129663295124595E-4</v>
      </c>
      <c r="L1645" s="1">
        <v>8.3325810898086103E-4</v>
      </c>
      <c r="M1645" s="1">
        <v>9.6712206430740799E-2</v>
      </c>
      <c r="N1645" s="1">
        <v>4.7404945798672698E-4</v>
      </c>
      <c r="O1645" s="1">
        <v>3.5466038591342E-4</v>
      </c>
    </row>
    <row r="1646" spans="1:15" x14ac:dyDescent="0.25">
      <c r="A1646">
        <v>1644</v>
      </c>
      <c r="B1646" t="s">
        <v>1651</v>
      </c>
      <c r="C1646" s="1">
        <v>1.7330714266491601E-3</v>
      </c>
      <c r="D1646" s="1">
        <v>0.20505977792032101</v>
      </c>
      <c r="E1646" s="1">
        <v>2.5080943183368501E-5</v>
      </c>
      <c r="F1646" s="1">
        <v>4.6346944408167098E-2</v>
      </c>
      <c r="G1646" s="1">
        <v>0.37852842971240802</v>
      </c>
      <c r="H1646" s="1">
        <v>3.8864562841671999E-4</v>
      </c>
      <c r="I1646" s="1">
        <v>4.2263733202419201E-5</v>
      </c>
      <c r="J1646" s="1">
        <v>2.97475736547441E-3</v>
      </c>
      <c r="K1646" s="1">
        <v>6.2900484977515298E-4</v>
      </c>
      <c r="L1646" s="1">
        <v>7.2664056328523201E-4</v>
      </c>
      <c r="M1646" s="1">
        <v>0.36282270918854598</v>
      </c>
      <c r="N1646" s="1">
        <v>4.1339359493043398E-4</v>
      </c>
      <c r="O1646" s="1">
        <v>3.0928066563946802E-4</v>
      </c>
    </row>
    <row r="1647" spans="1:15" x14ac:dyDescent="0.25">
      <c r="A1647">
        <v>1645</v>
      </c>
      <c r="B1647" t="s">
        <v>1652</v>
      </c>
      <c r="C1647" s="1">
        <v>1.5162402035009701E-3</v>
      </c>
      <c r="D1647" s="1">
        <v>6.0875059315322097E-2</v>
      </c>
      <c r="E1647" s="1">
        <v>2.1942970042425899E-5</v>
      </c>
      <c r="F1647" s="1">
        <v>8.0057934210836207E-2</v>
      </c>
      <c r="G1647" s="1">
        <v>6.77717236097964E-2</v>
      </c>
      <c r="H1647" s="1">
        <v>3.4002068100544698E-4</v>
      </c>
      <c r="I1647" s="1">
        <v>3.6975955200788899E-5</v>
      </c>
      <c r="J1647" s="1">
        <v>0.34501940241261803</v>
      </c>
      <c r="K1647" s="1">
        <v>0.125664148771236</v>
      </c>
      <c r="L1647" s="1">
        <v>0.29695798308938698</v>
      </c>
      <c r="M1647" s="1">
        <v>7.9364330589748108E-3</v>
      </c>
      <c r="N1647" s="1">
        <v>3.6167233436836698E-4</v>
      </c>
      <c r="O1647" s="1">
        <v>1.34404633877104E-2</v>
      </c>
    </row>
    <row r="1648" spans="1:15" x14ac:dyDescent="0.25">
      <c r="A1648">
        <v>1646</v>
      </c>
      <c r="B1648" t="s">
        <v>1653</v>
      </c>
      <c r="C1648" s="1">
        <v>1.6231217829164599E-3</v>
      </c>
      <c r="D1648" s="1">
        <v>0.10746093005851701</v>
      </c>
      <c r="E1648" s="1">
        <v>2.34897561583634E-5</v>
      </c>
      <c r="F1648" s="1">
        <v>2.2259240561637E-2</v>
      </c>
      <c r="G1648" s="1">
        <v>0.28402260941834501</v>
      </c>
      <c r="H1648" s="1">
        <v>3.6398914413937698E-4</v>
      </c>
      <c r="I1648" s="1">
        <v>3.9582434360972003E-5</v>
      </c>
      <c r="J1648" s="1">
        <v>0.35524199296256098</v>
      </c>
      <c r="K1648" s="1">
        <v>7.1080291552387695E-2</v>
      </c>
      <c r="L1648" s="1">
        <v>0.15576116354279701</v>
      </c>
      <c r="M1648" s="1">
        <v>1.4467624787058899E-3</v>
      </c>
      <c r="N1648" s="1">
        <v>3.8716704835822498E-4</v>
      </c>
      <c r="O1648" s="1">
        <v>2.8965925911370299E-4</v>
      </c>
    </row>
    <row r="1649" spans="1:15" x14ac:dyDescent="0.25">
      <c r="A1649">
        <v>1647</v>
      </c>
      <c r="B1649" t="s">
        <v>1654</v>
      </c>
      <c r="C1649" s="1">
        <v>1.3951177019629999E-2</v>
      </c>
      <c r="D1649" s="1">
        <v>0.23298007485118999</v>
      </c>
      <c r="E1649" s="1">
        <v>2.084487233874E-5</v>
      </c>
      <c r="F1649" s="1">
        <v>9.8668788944196797E-4</v>
      </c>
      <c r="G1649" s="1">
        <v>2.0592355329463099E-2</v>
      </c>
      <c r="H1649" s="1">
        <v>3.2300493845574199E-4</v>
      </c>
      <c r="I1649" s="1">
        <v>3.5125557947405501E-5</v>
      </c>
      <c r="J1649" s="1">
        <v>2.4723327615190798E-3</v>
      </c>
      <c r="K1649" s="1">
        <v>0.13188631981080601</v>
      </c>
      <c r="L1649" s="1">
        <v>5.0647171543864299E-2</v>
      </c>
      <c r="M1649" s="1">
        <v>0.32656503568487699</v>
      </c>
      <c r="N1649" s="1">
        <v>3.4357307255063001E-4</v>
      </c>
      <c r="O1649" s="1">
        <v>0.21919629666791399</v>
      </c>
    </row>
    <row r="1650" spans="1:15" x14ac:dyDescent="0.25">
      <c r="A1650">
        <v>1648</v>
      </c>
      <c r="B1650" t="s">
        <v>1655</v>
      </c>
      <c r="C1650" s="1">
        <v>0.22753178616250799</v>
      </c>
      <c r="D1650" s="1">
        <v>9.2160420552391695E-2</v>
      </c>
      <c r="E1650" s="1">
        <v>2.5080943183368501E-5</v>
      </c>
      <c r="F1650" s="1">
        <v>1.1872014609952499E-3</v>
      </c>
      <c r="G1650" s="1">
        <v>7.7463476731262804E-2</v>
      </c>
      <c r="H1650" s="1">
        <v>3.8864562841671999E-4</v>
      </c>
      <c r="I1650" s="1">
        <v>4.2263733202419201E-5</v>
      </c>
      <c r="J1650" s="1">
        <v>0.17608710532963301</v>
      </c>
      <c r="K1650" s="1">
        <v>6.2900484977515298E-4</v>
      </c>
      <c r="L1650" s="1">
        <v>3.8359759685928398E-2</v>
      </c>
      <c r="M1650" s="1">
        <v>4.6704508558343599E-2</v>
      </c>
      <c r="N1650" s="1">
        <v>4.1339359493043398E-4</v>
      </c>
      <c r="O1650" s="1">
        <v>0.33900735276942801</v>
      </c>
    </row>
    <row r="1651" spans="1:15" x14ac:dyDescent="0.25">
      <c r="A1651">
        <v>1649</v>
      </c>
      <c r="B1651" t="s">
        <v>1656</v>
      </c>
      <c r="C1651" s="1">
        <v>4.2713467724387097E-2</v>
      </c>
      <c r="D1651" s="1">
        <v>1.6768603921358399E-3</v>
      </c>
      <c r="E1651" s="1">
        <v>2.28455909815913E-5</v>
      </c>
      <c r="F1651" s="1">
        <v>1.08139150877828E-3</v>
      </c>
      <c r="G1651" s="1">
        <v>8.8572179874964897E-3</v>
      </c>
      <c r="H1651" s="1">
        <v>3.5400738316251001E-4</v>
      </c>
      <c r="I1651" s="1">
        <v>3.8496955837682697E-5</v>
      </c>
      <c r="J1651" s="1">
        <v>0.11240258308109501</v>
      </c>
      <c r="K1651" s="1">
        <v>0.10341008745458501</v>
      </c>
      <c r="L1651" s="1">
        <v>6.6187834237651404E-4</v>
      </c>
      <c r="M1651" s="1">
        <v>7.6820992427238596E-2</v>
      </c>
      <c r="N1651" s="1">
        <v>3.7654967419458498E-4</v>
      </c>
      <c r="O1651" s="1">
        <v>0.65158362147772997</v>
      </c>
    </row>
    <row r="1652" spans="1:15" x14ac:dyDescent="0.25">
      <c r="A1652">
        <v>1650</v>
      </c>
      <c r="B1652" t="s">
        <v>1657</v>
      </c>
      <c r="C1652" s="1">
        <v>0.168356955952954</v>
      </c>
      <c r="D1652" s="1">
        <v>9.5051571958410699E-2</v>
      </c>
      <c r="E1652" s="1">
        <v>2.2235812987010001E-5</v>
      </c>
      <c r="F1652" s="1">
        <v>1.0525277885921199E-3</v>
      </c>
      <c r="G1652" s="1">
        <v>0.175441288085629</v>
      </c>
      <c r="H1652" s="1">
        <v>2.70358353630222E-2</v>
      </c>
      <c r="I1652" s="1">
        <v>3.7469422930037701E-5</v>
      </c>
      <c r="J1652" s="1">
        <v>0.16278496839093301</v>
      </c>
      <c r="K1652" s="1">
        <v>5.5765184368334296E-4</v>
      </c>
      <c r="L1652" s="1">
        <v>1.3989850408745501E-2</v>
      </c>
      <c r="M1652" s="1">
        <v>5.47520843807714E-2</v>
      </c>
      <c r="N1652" s="1">
        <v>3.6649908257821602E-4</v>
      </c>
      <c r="O1652" s="1">
        <v>0.30055106150876099</v>
      </c>
    </row>
    <row r="1653" spans="1:15" x14ac:dyDescent="0.25">
      <c r="A1653">
        <v>1651</v>
      </c>
      <c r="B1653" t="s">
        <v>1658</v>
      </c>
      <c r="C1653" s="1">
        <v>0.15859846078824799</v>
      </c>
      <c r="D1653" s="1">
        <v>1.8271821453808199E-3</v>
      </c>
      <c r="E1653" s="1">
        <v>2.48935785817375E-5</v>
      </c>
      <c r="F1653" s="1">
        <v>1.61191265084435E-2</v>
      </c>
      <c r="G1653" s="1">
        <v>0.26364471773079501</v>
      </c>
      <c r="H1653" s="1">
        <v>3.8574229129691601E-4</v>
      </c>
      <c r="I1653" s="1">
        <v>4.1948006338520202E-5</v>
      </c>
      <c r="J1653" s="1">
        <v>0.23453484040836201</v>
      </c>
      <c r="K1653" s="1">
        <v>6.2430593385957097E-4</v>
      </c>
      <c r="L1653" s="1">
        <v>7.2121226983256704E-4</v>
      </c>
      <c r="M1653" s="1">
        <v>1.5332255988511601E-3</v>
      </c>
      <c r="N1653" s="1">
        <v>4.1030538067689899E-4</v>
      </c>
      <c r="O1653" s="1">
        <v>0.321534039359332</v>
      </c>
    </row>
    <row r="1654" spans="1:15" x14ac:dyDescent="0.25">
      <c r="A1654">
        <v>1652</v>
      </c>
      <c r="B1654" t="s">
        <v>1659</v>
      </c>
      <c r="C1654" s="1">
        <v>1.4773277509666999E-3</v>
      </c>
      <c r="D1654" s="1">
        <v>0.149135999570564</v>
      </c>
      <c r="E1654" s="1">
        <v>2.1379830522536499E-5</v>
      </c>
      <c r="F1654" s="1">
        <v>2.0259843804241701E-2</v>
      </c>
      <c r="G1654" s="1">
        <v>0.16227161399293999</v>
      </c>
      <c r="H1654" s="1">
        <v>3.31294465607819E-4</v>
      </c>
      <c r="I1654" s="1">
        <v>3.6027012481595997E-5</v>
      </c>
      <c r="J1654" s="1">
        <v>6.6695228079852398E-2</v>
      </c>
      <c r="K1654" s="1">
        <v>0.37907691558161899</v>
      </c>
      <c r="L1654" s="1">
        <v>0.16743397198222201</v>
      </c>
      <c r="M1654" s="1">
        <v>1.4148698791751299E-2</v>
      </c>
      <c r="N1654" s="1">
        <v>3.5239045573754699E-4</v>
      </c>
      <c r="O1654" s="1">
        <v>3.8759308681490801E-2</v>
      </c>
    </row>
    <row r="1655" spans="1:15" x14ac:dyDescent="0.25">
      <c r="A1655">
        <v>1653</v>
      </c>
      <c r="B1655" t="s">
        <v>1660</v>
      </c>
      <c r="C1655" s="1">
        <v>2.7316366411630402E-2</v>
      </c>
      <c r="D1655" s="1">
        <v>0.13718427710769901</v>
      </c>
      <c r="E1655" s="1">
        <v>2.1517888100321301E-5</v>
      </c>
      <c r="F1655" s="1">
        <v>2.6848043958507699E-2</v>
      </c>
      <c r="G1655" s="1">
        <v>0.46681607588637197</v>
      </c>
      <c r="H1655" s="1">
        <v>3.3343375812499399E-4</v>
      </c>
      <c r="I1655" s="1">
        <v>3.6259652402328402E-5</v>
      </c>
      <c r="J1655" s="1">
        <v>0.22856027292254499</v>
      </c>
      <c r="K1655" s="1">
        <v>5.3964700900866695E-4</v>
      </c>
      <c r="L1655" s="1">
        <v>0.110398783131335</v>
      </c>
      <c r="M1655" s="1">
        <v>1.32531274120752E-3</v>
      </c>
      <c r="N1655" s="1">
        <v>3.5466597296872202E-4</v>
      </c>
      <c r="O1655" s="1">
        <v>2.6534356009530002E-4</v>
      </c>
    </row>
    <row r="1656" spans="1:15" x14ac:dyDescent="0.25">
      <c r="A1656">
        <v>1654</v>
      </c>
      <c r="B1656" t="s">
        <v>1661</v>
      </c>
      <c r="C1656" s="1">
        <v>9.8615663963482994E-2</v>
      </c>
      <c r="D1656" s="1">
        <v>1.3230956208880899E-3</v>
      </c>
      <c r="E1656" s="1">
        <v>0.27589994919333399</v>
      </c>
      <c r="F1656" s="1">
        <v>8.5325193226593E-4</v>
      </c>
      <c r="G1656" s="1">
        <v>6.9886237324630601E-3</v>
      </c>
      <c r="H1656" s="1">
        <v>2.7932296607458202E-4</v>
      </c>
      <c r="I1656" s="1">
        <v>3.0375309671118998E-5</v>
      </c>
      <c r="J1656" s="1">
        <v>1.8366332212047299E-2</v>
      </c>
      <c r="K1656" s="1">
        <v>4.5207121209686E-4</v>
      </c>
      <c r="L1656" s="1">
        <v>1.13411417947837E-2</v>
      </c>
      <c r="M1656" s="1">
        <v>0.49877958821265</v>
      </c>
      <c r="N1656" s="1">
        <v>2.9710954311415E-4</v>
      </c>
      <c r="O1656" s="1">
        <v>8.67734743071263E-2</v>
      </c>
    </row>
    <row r="1657" spans="1:15" x14ac:dyDescent="0.25">
      <c r="A1657">
        <v>1655</v>
      </c>
      <c r="B1657" t="s">
        <v>1662</v>
      </c>
      <c r="C1657" s="1">
        <v>5.0535264296003697E-2</v>
      </c>
      <c r="D1657" s="1">
        <v>1.9922362324303899E-2</v>
      </c>
      <c r="E1657" s="1">
        <v>2.04608985813573E-5</v>
      </c>
      <c r="F1657" s="1">
        <v>0.26499622002436402</v>
      </c>
      <c r="G1657" s="1">
        <v>0.327221995229801</v>
      </c>
      <c r="H1657" s="1">
        <v>3.1705501380009801E-4</v>
      </c>
      <c r="I1657" s="1">
        <v>3.4478526281964999E-5</v>
      </c>
      <c r="J1657" s="1">
        <v>3.92678665216405E-2</v>
      </c>
      <c r="K1657" s="1">
        <v>0.14173726136706899</v>
      </c>
      <c r="L1657" s="1">
        <v>0.12339637432761701</v>
      </c>
      <c r="M1657" s="1">
        <v>3.1961107694795703E-2</v>
      </c>
      <c r="N1657" s="1">
        <v>3.3724427180486502E-4</v>
      </c>
      <c r="O1657" s="1">
        <v>2.5230950393524698E-4</v>
      </c>
    </row>
    <row r="1658" spans="1:15" x14ac:dyDescent="0.25">
      <c r="A1658">
        <v>1656</v>
      </c>
      <c r="B1658" t="s">
        <v>1663</v>
      </c>
      <c r="C1658" s="1">
        <v>0.23549510164127299</v>
      </c>
      <c r="D1658" s="1">
        <v>1.6400423047731601E-2</v>
      </c>
      <c r="E1658" s="1">
        <v>2.43479128593496E-5</v>
      </c>
      <c r="F1658" s="1">
        <v>1.57657962396912E-2</v>
      </c>
      <c r="G1658" s="1">
        <v>0.59397137195579397</v>
      </c>
      <c r="H1658" s="1">
        <v>3.7728684382700199E-4</v>
      </c>
      <c r="I1658" s="1">
        <v>4.1028508601130599E-5</v>
      </c>
      <c r="J1658" s="1">
        <v>0.10518086372955</v>
      </c>
      <c r="K1658" s="1">
        <v>6.1062118591254696E-4</v>
      </c>
      <c r="L1658" s="1">
        <v>7.0540334091859203E-4</v>
      </c>
      <c r="M1658" s="1">
        <v>3.0726202634152301E-2</v>
      </c>
      <c r="N1658" s="1">
        <v>4.0131151178771801E-4</v>
      </c>
      <c r="O1658" s="1">
        <v>3.0024144789996801E-4</v>
      </c>
    </row>
    <row r="1659" spans="1:15" x14ac:dyDescent="0.25">
      <c r="A1659">
        <v>1657</v>
      </c>
      <c r="B1659" t="s">
        <v>1664</v>
      </c>
      <c r="C1659" s="1">
        <v>0.27268830266684202</v>
      </c>
      <c r="D1659" s="1">
        <v>2.00710895273051E-3</v>
      </c>
      <c r="E1659" s="1">
        <v>2.7344906233468101E-5</v>
      </c>
      <c r="F1659" s="1">
        <v>0.107972678236402</v>
      </c>
      <c r="G1659" s="1">
        <v>0.38807870492817298</v>
      </c>
      <c r="H1659" s="1">
        <v>1.6835775299700501E-2</v>
      </c>
      <c r="I1659" s="1">
        <v>4.60787225204043E-5</v>
      </c>
      <c r="J1659" s="1">
        <v>0.20839387862814401</v>
      </c>
      <c r="K1659" s="1">
        <v>6.8578276788664805E-4</v>
      </c>
      <c r="L1659" s="1">
        <v>7.9223169253240296E-4</v>
      </c>
      <c r="M1659" s="1">
        <v>1.6842058323464899E-3</v>
      </c>
      <c r="N1659" s="1">
        <v>4.5070909049325399E-4</v>
      </c>
      <c r="O1659" s="1">
        <v>3.3719827599401999E-4</v>
      </c>
    </row>
    <row r="1660" spans="1:15" x14ac:dyDescent="0.25">
      <c r="A1660">
        <v>1658</v>
      </c>
      <c r="B1660" t="s">
        <v>1665</v>
      </c>
      <c r="C1660" s="1">
        <v>0.127936638319124</v>
      </c>
      <c r="D1660" s="1">
        <v>9.6519202946941496E-2</v>
      </c>
      <c r="E1660" s="1">
        <v>2.6267161442043102E-5</v>
      </c>
      <c r="F1660" s="1">
        <v>6.4304150986197198E-2</v>
      </c>
      <c r="G1660" s="1">
        <v>0.56984835927580102</v>
      </c>
      <c r="H1660" s="1">
        <v>4.0702685663494999E-4</v>
      </c>
      <c r="I1660" s="1">
        <v>4.4262621826260999E-5</v>
      </c>
      <c r="J1660" s="1">
        <v>0.11347185050963</v>
      </c>
      <c r="K1660" s="1">
        <v>6.5875401160463598E-4</v>
      </c>
      <c r="L1660" s="1">
        <v>7.6100746477536605E-4</v>
      </c>
      <c r="M1660" s="1">
        <v>2.5265626272628999E-2</v>
      </c>
      <c r="N1660" s="1">
        <v>4.3294529307593099E-4</v>
      </c>
      <c r="O1660" s="1">
        <v>3.2390828031704603E-4</v>
      </c>
    </row>
    <row r="1661" spans="1:15" x14ac:dyDescent="0.25">
      <c r="A1661">
        <v>1659</v>
      </c>
      <c r="B1661" t="s">
        <v>1666</v>
      </c>
      <c r="C1661" s="1">
        <v>1.0013363450261799E-2</v>
      </c>
      <c r="D1661" s="1">
        <v>1.8269239218700099E-2</v>
      </c>
      <c r="E1661" s="1">
        <v>2.71223396621495E-5</v>
      </c>
      <c r="F1661" s="1">
        <v>0.33499239573437201</v>
      </c>
      <c r="G1661" s="1">
        <v>0.59654010753301601</v>
      </c>
      <c r="H1661" s="1">
        <v>4.20278402812126E-4</v>
      </c>
      <c r="I1661" s="1">
        <v>4.5703677047783302E-5</v>
      </c>
      <c r="J1661" s="1">
        <v>3.2168798074698902E-3</v>
      </c>
      <c r="K1661" s="1">
        <v>3.3237134209924399E-2</v>
      </c>
      <c r="L1661" s="1">
        <v>7.8578353396160905E-4</v>
      </c>
      <c r="M1661" s="1">
        <v>1.67049768815686E-3</v>
      </c>
      <c r="N1661" s="1">
        <v>4.4704066405665298E-4</v>
      </c>
      <c r="O1661" s="1">
        <v>3.3445374055835999E-4</v>
      </c>
    </row>
    <row r="1662" spans="1:15" x14ac:dyDescent="0.25">
      <c r="A1662">
        <v>1660</v>
      </c>
      <c r="B1662" t="s">
        <v>1667</v>
      </c>
      <c r="C1662" s="1">
        <v>1.81503807977094E-3</v>
      </c>
      <c r="D1662" s="1">
        <v>9.6519202946941496E-2</v>
      </c>
      <c r="E1662" s="1">
        <v>2.6267161442043102E-5</v>
      </c>
      <c r="F1662" s="1">
        <v>1.24335086652046E-3</v>
      </c>
      <c r="G1662" s="1">
        <v>0.71961775956003304</v>
      </c>
      <c r="H1662" s="1">
        <v>4.0702685663494999E-4</v>
      </c>
      <c r="I1662" s="1">
        <v>4.4262621826260999E-5</v>
      </c>
      <c r="J1662" s="1">
        <v>0.145002250569468</v>
      </c>
      <c r="K1662" s="1">
        <v>6.5875401160463598E-4</v>
      </c>
      <c r="L1662" s="1">
        <v>3.2291407524613701E-2</v>
      </c>
      <c r="M1662" s="1">
        <v>1.6178262277502401E-3</v>
      </c>
      <c r="N1662" s="1">
        <v>4.3294529307593099E-4</v>
      </c>
      <c r="O1662" s="1">
        <v>3.2390828031704603E-4</v>
      </c>
    </row>
    <row r="1663" spans="1:15" x14ac:dyDescent="0.25">
      <c r="A1663">
        <v>1661</v>
      </c>
      <c r="B1663" t="s">
        <v>1668</v>
      </c>
      <c r="C1663" s="1">
        <v>1.8441108562978199E-3</v>
      </c>
      <c r="D1663" s="1">
        <v>7.4038636821496098E-2</v>
      </c>
      <c r="E1663" s="1">
        <v>2.66879015483313E-5</v>
      </c>
      <c r="F1663" s="1">
        <v>1.2632665158336799E-3</v>
      </c>
      <c r="G1663" s="1">
        <v>0.61902033881459995</v>
      </c>
      <c r="H1663" s="1">
        <v>1.6431269131152101E-2</v>
      </c>
      <c r="I1663" s="1">
        <v>4.4971608225604898E-5</v>
      </c>
      <c r="J1663" s="1">
        <v>7.5245104559484702E-2</v>
      </c>
      <c r="K1663" s="1">
        <v>7.2749057591153493E-2</v>
      </c>
      <c r="L1663" s="1">
        <v>0.136923839436672</v>
      </c>
      <c r="M1663" s="1">
        <v>1.64374011953186E-3</v>
      </c>
      <c r="N1663" s="1">
        <v>4.3988009069491601E-4</v>
      </c>
      <c r="O1663" s="1">
        <v>3.2909655330912098E-4</v>
      </c>
    </row>
    <row r="1664" spans="1:15" x14ac:dyDescent="0.25">
      <c r="A1664">
        <v>1662</v>
      </c>
      <c r="B1664" t="s">
        <v>1669</v>
      </c>
      <c r="C1664" s="1">
        <v>9.1905216519523707E-3</v>
      </c>
      <c r="D1664" s="1">
        <v>0.31558385433160202</v>
      </c>
      <c r="E1664" s="1">
        <v>2.48935785817375E-5</v>
      </c>
      <c r="F1664" s="1">
        <v>1.17833259481391E-3</v>
      </c>
      <c r="G1664" s="1">
        <v>0.27858551164442402</v>
      </c>
      <c r="H1664" s="1">
        <v>3.8574229129691601E-4</v>
      </c>
      <c r="I1664" s="1">
        <v>4.1948006338520202E-5</v>
      </c>
      <c r="J1664" s="1">
        <v>0.115008489099326</v>
      </c>
      <c r="K1664" s="1">
        <v>0.17244343594059899</v>
      </c>
      <c r="L1664" s="1">
        <v>7.5425181837980498E-2</v>
      </c>
      <c r="M1664" s="1">
        <v>1.5332255988511601E-3</v>
      </c>
      <c r="N1664" s="1">
        <v>4.1030538067689899E-4</v>
      </c>
      <c r="O1664" s="1">
        <v>3.0188558043555198E-2</v>
      </c>
    </row>
    <row r="1665" spans="1:15" x14ac:dyDescent="0.25">
      <c r="A1665">
        <v>1663</v>
      </c>
      <c r="B1665" t="s">
        <v>1670</v>
      </c>
      <c r="C1665" s="1">
        <v>1.0095533351467E-2</v>
      </c>
      <c r="D1665" s="1">
        <v>8.4067349363785196E-2</v>
      </c>
      <c r="E1665" s="1">
        <v>2.7344906233468101E-5</v>
      </c>
      <c r="F1665" s="1">
        <v>1.77064137842423E-2</v>
      </c>
      <c r="G1665" s="1">
        <v>0.609641354038021</v>
      </c>
      <c r="H1665" s="1">
        <v>4.2372721748955999E-4</v>
      </c>
      <c r="I1665" s="1">
        <v>4.60787225204043E-5</v>
      </c>
      <c r="J1665" s="1">
        <v>8.5303518011561996E-2</v>
      </c>
      <c r="K1665" s="1">
        <v>6.8578276788664805E-4</v>
      </c>
      <c r="L1665" s="1">
        <v>0.189530784637958</v>
      </c>
      <c r="M1665" s="1">
        <v>1.6842058323464899E-3</v>
      </c>
      <c r="N1665" s="1">
        <v>4.5070909049325399E-4</v>
      </c>
      <c r="O1665" s="1">
        <v>3.3719827599401999E-4</v>
      </c>
    </row>
    <row r="1666" spans="1:15" x14ac:dyDescent="0.25">
      <c r="A1666">
        <v>1664</v>
      </c>
      <c r="B1666" t="s">
        <v>1671</v>
      </c>
      <c r="C1666" s="1">
        <v>0.105117436984592</v>
      </c>
      <c r="D1666" s="1">
        <v>9.8885502688834306E-3</v>
      </c>
      <c r="E1666" s="1">
        <v>2.6475860056923801E-5</v>
      </c>
      <c r="F1666" s="1">
        <v>1.25322957397906E-3</v>
      </c>
      <c r="G1666" s="1">
        <v>0.48697841517398099</v>
      </c>
      <c r="H1666" s="1">
        <v>4.1026077825173402E-4</v>
      </c>
      <c r="I1666" s="1">
        <v>4.4614298496255E-5</v>
      </c>
      <c r="J1666" s="1">
        <v>3.1402032665115301E-3</v>
      </c>
      <c r="K1666" s="1">
        <v>0.19929471490831199</v>
      </c>
      <c r="L1666" s="1">
        <v>7.67053843412928E-4</v>
      </c>
      <c r="M1666" s="1">
        <v>0.10491865823923099</v>
      </c>
      <c r="N1666" s="1">
        <v>4.36385142607578E-4</v>
      </c>
      <c r="O1666" s="1">
        <v>8.7724001661683204E-2</v>
      </c>
    </row>
    <row r="1667" spans="1:15" x14ac:dyDescent="0.25">
      <c r="A1667">
        <v>1665</v>
      </c>
      <c r="B1667" t="s">
        <v>1672</v>
      </c>
      <c r="C1667" s="1">
        <v>9.7172207906785699E-2</v>
      </c>
      <c r="D1667" s="1">
        <v>2.57790084244977E-2</v>
      </c>
      <c r="E1667" s="1">
        <v>2.6475860056923801E-5</v>
      </c>
      <c r="F1667" s="1">
        <v>3.30341458852077E-2</v>
      </c>
      <c r="G1667" s="1">
        <v>0.47903318609617401</v>
      </c>
      <c r="H1667" s="1">
        <v>4.1026077825173402E-4</v>
      </c>
      <c r="I1667" s="1">
        <v>4.4614298496255E-5</v>
      </c>
      <c r="J1667" s="1">
        <v>3.1402032665115301E-3</v>
      </c>
      <c r="K1667" s="1">
        <v>6.6398796313275996E-4</v>
      </c>
      <c r="L1667" s="1">
        <v>7.67053843412928E-4</v>
      </c>
      <c r="M1667" s="1">
        <v>0.22409709440633799</v>
      </c>
      <c r="N1667" s="1">
        <v>4.36385142607578E-4</v>
      </c>
      <c r="O1667" s="1">
        <v>0.13539537612852601</v>
      </c>
    </row>
    <row r="1668" spans="1:15" x14ac:dyDescent="0.25">
      <c r="A1668">
        <v>1666</v>
      </c>
      <c r="B1668" t="s">
        <v>1673</v>
      </c>
      <c r="C1668" s="1">
        <v>2.7641724721697299E-2</v>
      </c>
      <c r="D1668" s="1">
        <v>0.13900696614057101</v>
      </c>
      <c r="E1668" s="1">
        <v>2.8514874981609101E-5</v>
      </c>
      <c r="F1668" s="1">
        <v>0.17249222317555199</v>
      </c>
      <c r="G1668" s="1">
        <v>0.61005386534151296</v>
      </c>
      <c r="H1668" s="1">
        <v>4.41856648907861E-4</v>
      </c>
      <c r="I1668" s="1">
        <v>4.80502292003999E-5</v>
      </c>
      <c r="J1668" s="1">
        <v>3.7610538688305002E-2</v>
      </c>
      <c r="K1668" s="1">
        <v>7.1512440832200601E-4</v>
      </c>
      <c r="L1668" s="1">
        <v>8.2612781613348996E-4</v>
      </c>
      <c r="M1668" s="1">
        <v>1.0313389483694301E-2</v>
      </c>
      <c r="N1668" s="1">
        <v>4.6999295805813101E-4</v>
      </c>
      <c r="O1668" s="1">
        <v>3.5162551306229599E-4</v>
      </c>
    </row>
    <row r="1669" spans="1:15" x14ac:dyDescent="0.25">
      <c r="A1669">
        <v>1667</v>
      </c>
      <c r="B1669" t="s">
        <v>1674</v>
      </c>
      <c r="C1669" s="1">
        <v>4.1228038154568901E-2</v>
      </c>
      <c r="D1669" s="1">
        <v>1.92800276742641E-3</v>
      </c>
      <c r="E1669" s="1">
        <v>2.6267161442043102E-5</v>
      </c>
      <c r="F1669" s="1">
        <v>0.229838751300348</v>
      </c>
      <c r="G1669" s="1">
        <v>0.30972255878213401</v>
      </c>
      <c r="H1669" s="1">
        <v>4.0702685663494999E-4</v>
      </c>
      <c r="I1669" s="1">
        <v>4.4262621826260999E-5</v>
      </c>
      <c r="J1669" s="1">
        <v>0.32630205091353898</v>
      </c>
      <c r="K1669" s="1">
        <v>6.5875401160463598E-4</v>
      </c>
      <c r="L1669" s="1">
        <v>7.6100746477536605E-4</v>
      </c>
      <c r="M1669" s="1">
        <v>8.8326426392305701E-2</v>
      </c>
      <c r="N1669" s="1">
        <v>4.3294529307593099E-4</v>
      </c>
      <c r="O1669" s="1">
        <v>3.2390828031704603E-4</v>
      </c>
    </row>
    <row r="1670" spans="1:15" x14ac:dyDescent="0.25">
      <c r="A1670">
        <v>1668</v>
      </c>
      <c r="B1670" t="s">
        <v>1675</v>
      </c>
      <c r="C1670" s="1">
        <v>0.30804018398668498</v>
      </c>
      <c r="D1670" s="1">
        <v>6.8215075833832503E-2</v>
      </c>
      <c r="E1670" s="1">
        <v>2.7571155800810601E-5</v>
      </c>
      <c r="F1670" s="1">
        <v>0.12541387559684899</v>
      </c>
      <c r="G1670" s="1">
        <v>0.33337219690285502</v>
      </c>
      <c r="H1670" s="1">
        <v>4.2723310260065698E-4</v>
      </c>
      <c r="I1670" s="1">
        <v>4.64599741855198E-5</v>
      </c>
      <c r="J1670" s="1">
        <v>9.4283232525444405E-2</v>
      </c>
      <c r="K1670" s="1">
        <v>6.9145687966456299E-4</v>
      </c>
      <c r="L1670" s="1">
        <v>7.9878655419987903E-4</v>
      </c>
      <c r="M1670" s="1">
        <v>5.9615581011086202E-2</v>
      </c>
      <c r="N1670" s="1">
        <v>4.5443822146378301E-4</v>
      </c>
      <c r="O1670" s="1">
        <v>8.6139082553306108E-3</v>
      </c>
    </row>
    <row r="1671" spans="1:15" x14ac:dyDescent="0.25">
      <c r="A1671">
        <v>1669</v>
      </c>
      <c r="B1671" t="s">
        <v>1676</v>
      </c>
      <c r="C1671" s="1">
        <v>0.24458887233490201</v>
      </c>
      <c r="D1671" s="1">
        <v>0.24469435380819199</v>
      </c>
      <c r="E1671" s="1">
        <v>2.4527123878573599E-5</v>
      </c>
      <c r="F1671" s="1">
        <v>8.9486102658634797E-2</v>
      </c>
      <c r="G1671" s="1">
        <v>0.36280961149103003</v>
      </c>
      <c r="H1671" s="1">
        <v>3.8006383585143601E-4</v>
      </c>
      <c r="I1671" s="1">
        <v>4.1330495916680997E-5</v>
      </c>
      <c r="J1671" s="1">
        <v>2.9090709180375801E-3</v>
      </c>
      <c r="K1671" s="1">
        <v>6.1511561817535797E-4</v>
      </c>
      <c r="L1671" s="1">
        <v>7.10595410252021E-4</v>
      </c>
      <c r="M1671" s="1">
        <v>5.3033639616554003E-2</v>
      </c>
      <c r="N1671" s="1">
        <v>4.0426533561110901E-4</v>
      </c>
      <c r="O1671" s="1">
        <v>3.02451352962561E-4</v>
      </c>
    </row>
    <row r="1672" spans="1:15" x14ac:dyDescent="0.25">
      <c r="A1672">
        <v>1670</v>
      </c>
      <c r="B1672" t="s">
        <v>1677</v>
      </c>
      <c r="C1672" s="1">
        <v>0.28435544057471801</v>
      </c>
      <c r="D1672" s="1">
        <v>2.0929843522933902E-3</v>
      </c>
      <c r="E1672" s="1">
        <v>2.8514874981609101E-5</v>
      </c>
      <c r="F1672" s="1">
        <v>0.22383496634615599</v>
      </c>
      <c r="G1672" s="1">
        <v>0.19931191997667899</v>
      </c>
      <c r="H1672" s="1">
        <v>4.41856648907861E-4</v>
      </c>
      <c r="I1672" s="1">
        <v>4.80502292003999E-5</v>
      </c>
      <c r="J1672" s="1">
        <v>0.24298151137072199</v>
      </c>
      <c r="K1672" s="1">
        <v>7.1512440832200601E-4</v>
      </c>
      <c r="L1672" s="1">
        <v>1.79403755396682E-2</v>
      </c>
      <c r="M1672" s="1">
        <v>2.74276372072291E-2</v>
      </c>
      <c r="N1672" s="1">
        <v>4.6999295805813101E-4</v>
      </c>
      <c r="O1672" s="1">
        <v>3.5162551306229599E-4</v>
      </c>
    </row>
    <row r="1673" spans="1:15" x14ac:dyDescent="0.25">
      <c r="A1673">
        <v>1671</v>
      </c>
      <c r="B1673" t="s">
        <v>1678</v>
      </c>
      <c r="C1673" s="1">
        <v>8.6722409903290196E-3</v>
      </c>
      <c r="D1673" s="1">
        <v>0.36122922152536902</v>
      </c>
      <c r="E1673" s="1">
        <v>2.34897561583634E-5</v>
      </c>
      <c r="F1673" s="1">
        <v>3.6357478976462097E-2</v>
      </c>
      <c r="G1673" s="1">
        <v>0.30516996704058302</v>
      </c>
      <c r="H1673" s="1">
        <v>3.6398914413937698E-4</v>
      </c>
      <c r="I1673" s="1">
        <v>3.9582434360972003E-5</v>
      </c>
      <c r="J1673" s="1">
        <v>2.3933390214170801E-2</v>
      </c>
      <c r="K1673" s="1">
        <v>5.8909947826220105E-4</v>
      </c>
      <c r="L1673" s="1">
        <v>0.26149795165398598</v>
      </c>
      <c r="M1673" s="1">
        <v>1.4467624787058899E-3</v>
      </c>
      <c r="N1673" s="1">
        <v>3.8716704835822498E-4</v>
      </c>
      <c r="O1673" s="1">
        <v>2.8965925911370299E-4</v>
      </c>
    </row>
    <row r="1674" spans="1:15" x14ac:dyDescent="0.25">
      <c r="A1674">
        <v>1672</v>
      </c>
      <c r="B1674" t="s">
        <v>1679</v>
      </c>
      <c r="C1674" s="1">
        <v>1.9536356342917901E-3</v>
      </c>
      <c r="D1674" s="1">
        <v>3.60133094497294E-2</v>
      </c>
      <c r="E1674" s="1">
        <v>2.8272939932668901E-5</v>
      </c>
      <c r="F1674" s="1">
        <v>7.7698980892679598E-2</v>
      </c>
      <c r="G1674" s="1">
        <v>0.57093976758560505</v>
      </c>
      <c r="H1674" s="1">
        <v>4.3810770699431501E-4</v>
      </c>
      <c r="I1674" s="1">
        <v>4.7642546032906297E-5</v>
      </c>
      <c r="J1674" s="1">
        <v>3.3533482251215199E-3</v>
      </c>
      <c r="K1674" s="1">
        <v>0.11100782688700001</v>
      </c>
      <c r="L1674" s="1">
        <v>0.19596309615068599</v>
      </c>
      <c r="M1674" s="1">
        <v>1.74136454978598E-3</v>
      </c>
      <c r="N1674" s="1">
        <v>4.66005293045303E-4</v>
      </c>
      <c r="O1674" s="1">
        <v>3.48642139094632E-4</v>
      </c>
    </row>
    <row r="1675" spans="1:15" x14ac:dyDescent="0.25">
      <c r="A1675">
        <v>1673</v>
      </c>
      <c r="B1675" t="s">
        <v>1680</v>
      </c>
      <c r="C1675" s="1">
        <v>8.7962526574507996E-3</v>
      </c>
      <c r="D1675" s="1">
        <v>8.7547842796731903E-2</v>
      </c>
      <c r="E1675" s="1">
        <v>2.38256559361407E-5</v>
      </c>
      <c r="F1675" s="1">
        <v>0.30142444331666002</v>
      </c>
      <c r="G1675" s="1">
        <v>0.28093416707725799</v>
      </c>
      <c r="H1675" s="1">
        <v>3.6919413101984898E-4</v>
      </c>
      <c r="I1675" s="1">
        <v>4.0148456878025703E-5</v>
      </c>
      <c r="J1675" s="1">
        <v>3.1425554379544203E-2</v>
      </c>
      <c r="K1675" s="1">
        <v>0.26514458167944199</v>
      </c>
      <c r="L1675" s="1">
        <v>2.2140034080944501E-2</v>
      </c>
      <c r="M1675" s="1">
        <v>1.4674509520905201E-3</v>
      </c>
      <c r="N1675" s="1">
        <v>3.9270347558332901E-4</v>
      </c>
      <c r="O1675" s="1">
        <v>2.9380134045807601E-4</v>
      </c>
    </row>
    <row r="1676" spans="1:15" x14ac:dyDescent="0.25">
      <c r="A1676">
        <v>1674</v>
      </c>
      <c r="B1676" t="s">
        <v>1681</v>
      </c>
      <c r="C1676" s="1">
        <v>1.7595584964492099E-3</v>
      </c>
      <c r="D1676" s="1">
        <v>6.3002314699918793E-2</v>
      </c>
      <c r="E1676" s="1">
        <v>2.5464263041127398E-5</v>
      </c>
      <c r="F1676" s="1">
        <v>0.24573832368927001</v>
      </c>
      <c r="G1676" s="1">
        <v>0.57535498642236005</v>
      </c>
      <c r="H1676" s="1">
        <v>3.9458542046975898E-4</v>
      </c>
      <c r="I1676" s="1">
        <v>4.29096629858833E-5</v>
      </c>
      <c r="J1676" s="1">
        <v>3.02022150778613E-3</v>
      </c>
      <c r="K1676" s="1">
        <v>1.59219292427746E-2</v>
      </c>
      <c r="L1676" s="1">
        <v>7.37746037083561E-4</v>
      </c>
      <c r="M1676" s="1">
        <v>9.3268241441729904E-2</v>
      </c>
      <c r="N1676" s="1">
        <v>4.1971161785519498E-4</v>
      </c>
      <c r="O1676" s="1">
        <v>3.1400749827465699E-4</v>
      </c>
    </row>
    <row r="1677" spans="1:15" x14ac:dyDescent="0.25">
      <c r="A1677">
        <v>1675</v>
      </c>
      <c r="B1677" t="s">
        <v>1682</v>
      </c>
      <c r="C1677" s="1">
        <v>1.6824196668594001E-3</v>
      </c>
      <c r="D1677" s="1">
        <v>0.13330676403493799</v>
      </c>
      <c r="E1677" s="1">
        <v>2.43479128593496E-5</v>
      </c>
      <c r="F1677" s="1">
        <v>0.28611170977260703</v>
      </c>
      <c r="G1677" s="1">
        <v>0.32362545842287799</v>
      </c>
      <c r="H1677" s="1">
        <v>3.7728684382700199E-4</v>
      </c>
      <c r="I1677" s="1">
        <v>4.1028508601130599E-5</v>
      </c>
      <c r="J1677" s="1">
        <v>2.88781536574382E-3</v>
      </c>
      <c r="K1677" s="1">
        <v>6.1062118591254696E-4</v>
      </c>
      <c r="L1677" s="1">
        <v>2.2625342276019901E-2</v>
      </c>
      <c r="M1677" s="1">
        <v>0.19147242149156199</v>
      </c>
      <c r="N1677" s="1">
        <v>4.0131151178771801E-4</v>
      </c>
      <c r="O1677" s="1">
        <v>3.6833473006402197E-2</v>
      </c>
    </row>
    <row r="1678" spans="1:15" x14ac:dyDescent="0.25">
      <c r="A1678">
        <v>1676</v>
      </c>
      <c r="B1678" t="s">
        <v>1683</v>
      </c>
      <c r="C1678" s="1">
        <v>3.1601712522396699E-2</v>
      </c>
      <c r="D1678" s="1">
        <v>1.6767976059010401E-2</v>
      </c>
      <c r="E1678" s="1">
        <v>2.48935785817375E-5</v>
      </c>
      <c r="F1678" s="1">
        <v>0.28505341695377601</v>
      </c>
      <c r="G1678" s="1">
        <v>0.41305265686709097</v>
      </c>
      <c r="H1678" s="1">
        <v>3.8574229129691601E-4</v>
      </c>
      <c r="I1678" s="1">
        <v>4.1948006338520202E-5</v>
      </c>
      <c r="J1678" s="1">
        <v>8.5126901272066804E-2</v>
      </c>
      <c r="K1678" s="1">
        <v>6.2430593385957097E-4</v>
      </c>
      <c r="L1678" s="1">
        <v>0.16506994531975799</v>
      </c>
      <c r="M1678" s="1">
        <v>1.5332255988511601E-3</v>
      </c>
      <c r="N1678" s="1">
        <v>4.1030538067689899E-4</v>
      </c>
      <c r="O1678" s="1">
        <v>3.0697021629607301E-4</v>
      </c>
    </row>
    <row r="1679" spans="1:15" x14ac:dyDescent="0.25">
      <c r="A1679">
        <v>1677</v>
      </c>
      <c r="B1679" t="s">
        <v>1684</v>
      </c>
      <c r="C1679" s="1">
        <v>8.6722409903290196E-3</v>
      </c>
      <c r="D1679" s="1">
        <v>0.19205036054746799</v>
      </c>
      <c r="E1679" s="1">
        <v>2.34897561583634E-5</v>
      </c>
      <c r="F1679" s="1">
        <v>0.12094690946541201</v>
      </c>
      <c r="G1679" s="1">
        <v>0.460250589603659</v>
      </c>
      <c r="H1679" s="1">
        <v>3.6398914413937698E-4</v>
      </c>
      <c r="I1679" s="1">
        <v>3.9582434360972003E-5</v>
      </c>
      <c r="J1679" s="1">
        <v>5.9178986251233599E-2</v>
      </c>
      <c r="K1679" s="1">
        <v>6.4031172344975198E-2</v>
      </c>
      <c r="L1679" s="1">
        <v>8.5269971468672004E-2</v>
      </c>
      <c r="M1679" s="1">
        <v>1.4467624787058899E-3</v>
      </c>
      <c r="N1679" s="1">
        <v>7.4362862557707798E-3</v>
      </c>
      <c r="O1679" s="1">
        <v>2.8965925911370299E-4</v>
      </c>
    </row>
    <row r="1680" spans="1:15" x14ac:dyDescent="0.25">
      <c r="A1680">
        <v>1678</v>
      </c>
      <c r="B1680" t="s">
        <v>1685</v>
      </c>
      <c r="C1680" s="1">
        <v>5.1695775604313203E-2</v>
      </c>
      <c r="D1680" s="1">
        <v>0.151897127217025</v>
      </c>
      <c r="E1680" s="1">
        <v>2.38256559361407E-5</v>
      </c>
      <c r="F1680" s="1">
        <v>0.23707515889636699</v>
      </c>
      <c r="G1680" s="1">
        <v>0.37388313346212698</v>
      </c>
      <c r="H1680" s="1">
        <v>1.46690351133073E-2</v>
      </c>
      <c r="I1680" s="1">
        <v>4.0148456878025703E-5</v>
      </c>
      <c r="J1680" s="1">
        <v>1.7125713397256801E-2</v>
      </c>
      <c r="K1680" s="1">
        <v>5.9752350712409899E-4</v>
      </c>
      <c r="L1680" s="1">
        <v>0.122238920956956</v>
      </c>
      <c r="M1680" s="1">
        <v>3.00671329166655E-2</v>
      </c>
      <c r="N1680" s="1">
        <v>3.9270347558332901E-4</v>
      </c>
      <c r="O1680" s="1">
        <v>2.9380134045807601E-4</v>
      </c>
    </row>
    <row r="1681" spans="1:15" x14ac:dyDescent="0.25">
      <c r="A1681">
        <v>1679</v>
      </c>
      <c r="B1681" t="s">
        <v>1686</v>
      </c>
      <c r="C1681" s="1">
        <v>1.7595584964492099E-3</v>
      </c>
      <c r="D1681" s="1">
        <v>9.5107257932649306E-3</v>
      </c>
      <c r="E1681" s="1">
        <v>2.5464263041127398E-5</v>
      </c>
      <c r="F1681" s="1">
        <v>0.161680112550243</v>
      </c>
      <c r="G1681" s="1">
        <v>0.544788364189986</v>
      </c>
      <c r="H1681" s="1">
        <v>3.9458542046975898E-4</v>
      </c>
      <c r="I1681" s="1">
        <v>4.29096629858833E-5</v>
      </c>
      <c r="J1681" s="1">
        <v>7.9436777088720295E-2</v>
      </c>
      <c r="K1681" s="1">
        <v>6.3861812658785704E-4</v>
      </c>
      <c r="L1681" s="1">
        <v>0.184137479431325</v>
      </c>
      <c r="M1681" s="1">
        <v>1.56837474460897E-3</v>
      </c>
      <c r="N1681" s="1">
        <v>4.1971161785519498E-4</v>
      </c>
      <c r="O1681" s="1">
        <v>1.5597318614461401E-2</v>
      </c>
    </row>
    <row r="1682" spans="1:15" x14ac:dyDescent="0.25">
      <c r="A1682">
        <v>1680</v>
      </c>
      <c r="B1682" t="s">
        <v>1687</v>
      </c>
      <c r="C1682" s="1">
        <v>9.6217933463546203E-3</v>
      </c>
      <c r="D1682" s="1">
        <v>0.314750947542006</v>
      </c>
      <c r="E1682" s="1">
        <v>2.6061727270272501E-5</v>
      </c>
      <c r="F1682" s="1">
        <v>7.1622181988343997E-2</v>
      </c>
      <c r="G1682" s="1">
        <v>0.22909072805613601</v>
      </c>
      <c r="H1682" s="1">
        <v>4.0384351970051703E-4</v>
      </c>
      <c r="I1682" s="1">
        <v>4.3916446047986203E-5</v>
      </c>
      <c r="J1682" s="1">
        <v>3.0910845173333801E-3</v>
      </c>
      <c r="K1682" s="1">
        <v>0.35259637846661002</v>
      </c>
      <c r="L1682" s="1">
        <v>8.57600625271898E-3</v>
      </c>
      <c r="M1682" s="1">
        <v>9.4261238784842799E-3</v>
      </c>
      <c r="N1682" s="1">
        <v>4.2955924933073101E-4</v>
      </c>
      <c r="O1682" s="1">
        <v>3.2137500966108399E-4</v>
      </c>
    </row>
    <row r="1683" spans="1:15" x14ac:dyDescent="0.25">
      <c r="A1683">
        <v>1681</v>
      </c>
      <c r="B1683" t="s">
        <v>1688</v>
      </c>
      <c r="C1683" s="1">
        <v>1.7595584964492099E-3</v>
      </c>
      <c r="D1683" s="1">
        <v>8.5927281374199097E-2</v>
      </c>
      <c r="E1683" s="1">
        <v>2.5464263041127398E-5</v>
      </c>
      <c r="F1683" s="1">
        <v>1.2053458302812401E-3</v>
      </c>
      <c r="G1683" s="1">
        <v>0.72818809758422798</v>
      </c>
      <c r="H1683" s="1">
        <v>2.331955209475E-2</v>
      </c>
      <c r="I1683" s="1">
        <v>4.29096629858833E-5</v>
      </c>
      <c r="J1683" s="1">
        <v>1.06618770658795E-2</v>
      </c>
      <c r="K1683" s="1">
        <v>0.107621795939895</v>
      </c>
      <c r="L1683" s="1">
        <v>1.6021057153270301E-2</v>
      </c>
      <c r="M1683" s="1">
        <v>2.4493341418889199E-2</v>
      </c>
      <c r="N1683" s="1">
        <v>4.1971161785519498E-4</v>
      </c>
      <c r="O1683" s="1">
        <v>3.1400749827465699E-4</v>
      </c>
    </row>
    <row r="1684" spans="1:15" x14ac:dyDescent="0.25">
      <c r="A1684">
        <v>1682</v>
      </c>
      <c r="B1684" t="s">
        <v>1689</v>
      </c>
      <c r="C1684" s="1">
        <v>1.81503807977094E-3</v>
      </c>
      <c r="D1684" s="1">
        <v>1.92800276742641E-3</v>
      </c>
      <c r="E1684" s="1">
        <v>2.6267161442043102E-5</v>
      </c>
      <c r="F1684" s="1">
        <v>1.24335086652046E-3</v>
      </c>
      <c r="G1684" s="1">
        <v>0.64867435942539697</v>
      </c>
      <c r="H1684" s="1">
        <v>4.0702685663494999E-4</v>
      </c>
      <c r="I1684" s="1">
        <v>4.4262621826260999E-5</v>
      </c>
      <c r="J1684" s="1">
        <v>5.0411050389953499E-2</v>
      </c>
      <c r="K1684" s="1">
        <v>0.29231495456510898</v>
      </c>
      <c r="L1684" s="1">
        <v>7.6100746477536605E-4</v>
      </c>
      <c r="M1684" s="1">
        <v>1.6178262277502401E-3</v>
      </c>
      <c r="N1684" s="1">
        <v>4.3294529307593099E-4</v>
      </c>
      <c r="O1684" s="1">
        <v>3.2390828031704603E-4</v>
      </c>
    </row>
    <row r="1685" spans="1:15" x14ac:dyDescent="0.25">
      <c r="A1685">
        <v>1683</v>
      </c>
      <c r="B1685" t="s">
        <v>1690</v>
      </c>
      <c r="C1685" s="1">
        <v>1.54679689309299E-3</v>
      </c>
      <c r="D1685" s="1">
        <v>1.6430667343939199E-3</v>
      </c>
      <c r="E1685" s="1">
        <v>2.2385185281650801E-5</v>
      </c>
      <c r="F1685" s="1">
        <v>1.0595982964726699E-3</v>
      </c>
      <c r="G1685" s="1">
        <v>0.37814918590932101</v>
      </c>
      <c r="H1685" s="1">
        <v>3.4687309553736701E-4</v>
      </c>
      <c r="I1685" s="1">
        <v>3.7721129206088503E-5</v>
      </c>
      <c r="J1685" s="1">
        <v>2.6550235494435899E-3</v>
      </c>
      <c r="K1685" s="1">
        <v>0.26926719202800897</v>
      </c>
      <c r="L1685" s="1">
        <v>0.1551543711459</v>
      </c>
      <c r="M1685" s="1">
        <v>0.18947278647718899</v>
      </c>
      <c r="N1685" s="1">
        <v>3.68961093253535E-4</v>
      </c>
      <c r="O1685" s="1">
        <v>2.7603846289810498E-4</v>
      </c>
    </row>
    <row r="1686" spans="1:15" x14ac:dyDescent="0.25">
      <c r="A1686">
        <v>1684</v>
      </c>
      <c r="B1686" t="s">
        <v>1691</v>
      </c>
      <c r="C1686" s="1">
        <v>9.4012140545426306E-3</v>
      </c>
      <c r="D1686" s="1">
        <v>0.45272674816268299</v>
      </c>
      <c r="E1686" s="1">
        <v>2.5464263041127398E-5</v>
      </c>
      <c r="F1686" s="1">
        <v>8.8470013883746503E-3</v>
      </c>
      <c r="G1686" s="1">
        <v>6.3364064030101294E-2</v>
      </c>
      <c r="H1686" s="1">
        <v>3.9458542046975898E-4</v>
      </c>
      <c r="I1686" s="1">
        <v>4.29096629858833E-5</v>
      </c>
      <c r="J1686" s="1">
        <v>3.02022150778613E-3</v>
      </c>
      <c r="K1686" s="1">
        <v>0.42857132937981901</v>
      </c>
      <c r="L1686" s="1">
        <v>3.1304368269457199E-2</v>
      </c>
      <c r="M1686" s="1">
        <v>1.56837474460897E-3</v>
      </c>
      <c r="N1686" s="1">
        <v>4.1971161785519498E-4</v>
      </c>
      <c r="O1686" s="1">
        <v>3.1400749827465699E-4</v>
      </c>
    </row>
    <row r="1687" spans="1:15" x14ac:dyDescent="0.25">
      <c r="A1687">
        <v>1685</v>
      </c>
      <c r="B1687" t="s">
        <v>1692</v>
      </c>
      <c r="C1687" s="1">
        <v>1.8441108562978199E-3</v>
      </c>
      <c r="D1687" s="1">
        <v>0.44244625733965198</v>
      </c>
      <c r="E1687" s="1">
        <v>2.66879015483313E-5</v>
      </c>
      <c r="F1687" s="1">
        <v>1.2632665158336799E-3</v>
      </c>
      <c r="G1687" s="1">
        <v>0.39477222197746098</v>
      </c>
      <c r="H1687" s="1">
        <v>4.1354649992798702E-4</v>
      </c>
      <c r="I1687" s="1">
        <v>4.4971608225604898E-5</v>
      </c>
      <c r="J1687" s="1">
        <v>1.11742140345879E-2</v>
      </c>
      <c r="K1687" s="1">
        <v>0.112793364169214</v>
      </c>
      <c r="L1687" s="1">
        <v>3.2808642333714798E-2</v>
      </c>
      <c r="M1687" s="1">
        <v>1.64374011953186E-3</v>
      </c>
      <c r="N1687" s="1">
        <v>4.3988009069491601E-4</v>
      </c>
      <c r="O1687" s="1">
        <v>3.2909655330912098E-4</v>
      </c>
    </row>
    <row r="1688" spans="1:15" x14ac:dyDescent="0.25">
      <c r="A1688">
        <v>1686</v>
      </c>
      <c r="B1688" t="s">
        <v>1693</v>
      </c>
      <c r="C1688" s="1">
        <v>1.61176029248099E-3</v>
      </c>
      <c r="D1688" s="1">
        <v>0.23270471253316999</v>
      </c>
      <c r="E1688" s="1">
        <v>2.3325333104755301E-5</v>
      </c>
      <c r="F1688" s="1">
        <v>1.51036538974339E-2</v>
      </c>
      <c r="G1688" s="1">
        <v>0.31703339923149398</v>
      </c>
      <c r="H1688" s="1">
        <v>3.6144130131989102E-4</v>
      </c>
      <c r="I1688" s="1">
        <v>3.9305366149493202E-5</v>
      </c>
      <c r="J1688" s="1">
        <v>2.76653098522733E-3</v>
      </c>
      <c r="K1688" s="1">
        <v>0.34357404623300702</v>
      </c>
      <c r="L1688" s="1">
        <v>7.7673323742959405E-2</v>
      </c>
      <c r="M1688" s="1">
        <v>8.43641240936196E-3</v>
      </c>
      <c r="N1688" s="1">
        <v>3.8445696537914699E-4</v>
      </c>
      <c r="O1688" s="1">
        <v>2.8763170890976601E-4</v>
      </c>
    </row>
    <row r="1689" spans="1:15" x14ac:dyDescent="0.25">
      <c r="A1689">
        <v>1687</v>
      </c>
      <c r="B1689" t="s">
        <v>1694</v>
      </c>
      <c r="C1689" s="1">
        <v>1.6463321663070601E-3</v>
      </c>
      <c r="D1689" s="1">
        <v>3.03484788675819E-2</v>
      </c>
      <c r="E1689" s="1">
        <v>2.38256559361407E-5</v>
      </c>
      <c r="F1689" s="1">
        <v>1.12778268862365E-3</v>
      </c>
      <c r="G1689" s="1">
        <v>0.531181384267289</v>
      </c>
      <c r="H1689" s="1">
        <v>3.6919413101984898E-4</v>
      </c>
      <c r="I1689" s="1">
        <v>4.0148456878025703E-5</v>
      </c>
      <c r="J1689" s="1">
        <v>4.5725395361831699E-2</v>
      </c>
      <c r="K1689" s="1">
        <v>0.25084474069715501</v>
      </c>
      <c r="L1689" s="1">
        <v>0.136538761939244</v>
      </c>
      <c r="M1689" s="1">
        <v>1.4674509520905201E-3</v>
      </c>
      <c r="N1689" s="1">
        <v>3.9270347558332901E-4</v>
      </c>
      <c r="O1689" s="1">
        <v>2.9380134045807601E-4</v>
      </c>
    </row>
    <row r="1690" spans="1:15" x14ac:dyDescent="0.25">
      <c r="A1690">
        <v>1688</v>
      </c>
      <c r="B1690" t="s">
        <v>1695</v>
      </c>
      <c r="C1690" s="1">
        <v>1.85899932407012E-3</v>
      </c>
      <c r="D1690" s="1">
        <v>1.9747000800684799E-3</v>
      </c>
      <c r="E1690" s="1">
        <v>2.6903366882617199E-5</v>
      </c>
      <c r="F1690" s="1">
        <v>0.24347909629971101</v>
      </c>
      <c r="G1690" s="1">
        <v>0.59979744945793001</v>
      </c>
      <c r="H1690" s="1">
        <v>4.1688527629031699E-4</v>
      </c>
      <c r="I1690" s="1">
        <v>4.5334687450180003E-5</v>
      </c>
      <c r="J1690" s="1">
        <v>7.5852597493237001E-2</v>
      </c>
      <c r="K1690" s="1">
        <v>6.7470940469526895E-4</v>
      </c>
      <c r="L1690" s="1">
        <v>7.7943949407841397E-4</v>
      </c>
      <c r="M1690" s="1">
        <v>7.4318700122478196E-2</v>
      </c>
      <c r="N1690" s="1">
        <v>4.4343147185598797E-4</v>
      </c>
      <c r="O1690" s="1">
        <v>3.3175352125179298E-4</v>
      </c>
    </row>
    <row r="1691" spans="1:15" x14ac:dyDescent="0.25">
      <c r="A1691">
        <v>1689</v>
      </c>
      <c r="B1691" t="s">
        <v>1696</v>
      </c>
      <c r="C1691" s="1">
        <v>6.0135590160462903E-2</v>
      </c>
      <c r="D1691" s="1">
        <v>1.78713042433077E-3</v>
      </c>
      <c r="E1691" s="1">
        <v>2.43479128593496E-5</v>
      </c>
      <c r="F1691" s="1">
        <v>1.57657962396912E-2</v>
      </c>
      <c r="G1691" s="1">
        <v>0.51359826252708896</v>
      </c>
      <c r="H1691" s="1">
        <v>3.7728684382700199E-4</v>
      </c>
      <c r="I1691" s="1">
        <v>4.1028508601130599E-5</v>
      </c>
      <c r="J1691" s="1">
        <v>1.01944616774442E-2</v>
      </c>
      <c r="K1691" s="1">
        <v>0.32940970521243201</v>
      </c>
      <c r="L1691" s="1">
        <v>5.9158573834522103E-2</v>
      </c>
      <c r="M1691" s="1">
        <v>8.8062636990510496E-3</v>
      </c>
      <c r="N1691" s="1">
        <v>4.0131151178771801E-4</v>
      </c>
      <c r="O1691" s="1">
        <v>3.0024144789996801E-4</v>
      </c>
    </row>
    <row r="1692" spans="1:15" x14ac:dyDescent="0.25">
      <c r="A1692">
        <v>1690</v>
      </c>
      <c r="B1692" t="s">
        <v>1697</v>
      </c>
      <c r="C1692" s="1">
        <v>2.34311554365116E-2</v>
      </c>
      <c r="D1692" s="1">
        <v>0.154100743342069</v>
      </c>
      <c r="E1692" s="1">
        <v>2.4171301706884E-5</v>
      </c>
      <c r="F1692" s="1">
        <v>1.14414376248811E-3</v>
      </c>
      <c r="G1692" s="1">
        <v>0.43008269099053198</v>
      </c>
      <c r="H1692" s="1">
        <v>3.7455013843942602E-4</v>
      </c>
      <c r="I1692" s="1">
        <v>4.0730902304038599E-5</v>
      </c>
      <c r="J1692" s="1">
        <v>1.7374161138741399E-2</v>
      </c>
      <c r="K1692" s="1">
        <v>0.363288516074873</v>
      </c>
      <c r="L1692" s="1">
        <v>7.0028659445607599E-4</v>
      </c>
      <c r="M1692" s="1">
        <v>8.7423861753474896E-3</v>
      </c>
      <c r="N1692" s="1">
        <v>3.9840053995189898E-4</v>
      </c>
      <c r="O1692" s="1">
        <v>2.9806360257754298E-4</v>
      </c>
    </row>
    <row r="1693" spans="1:15" x14ac:dyDescent="0.25">
      <c r="A1693">
        <v>1691</v>
      </c>
      <c r="B1693" t="s">
        <v>1698</v>
      </c>
      <c r="C1693" s="1">
        <v>7.2626265057018094E-2</v>
      </c>
      <c r="D1693" s="1">
        <v>0.22181040536598701</v>
      </c>
      <c r="E1693" s="1">
        <v>2.3656513743775001E-5</v>
      </c>
      <c r="F1693" s="1">
        <v>8.6309720940014698E-2</v>
      </c>
      <c r="G1693" s="1">
        <v>0.278939769900651</v>
      </c>
      <c r="H1693" s="1">
        <v>3.6657316205695399E-4</v>
      </c>
      <c r="I1693" s="1">
        <v>3.9863436476713497E-5</v>
      </c>
      <c r="J1693" s="1">
        <v>2.80581108877142E-3</v>
      </c>
      <c r="K1693" s="1">
        <v>0.170973170717822</v>
      </c>
      <c r="L1693" s="1">
        <v>5.7478668626050201E-2</v>
      </c>
      <c r="M1693" s="1">
        <v>3.6952843514757E-2</v>
      </c>
      <c r="N1693" s="1">
        <v>3.8991560997376102E-4</v>
      </c>
      <c r="O1693" s="1">
        <v>7.1283336066675307E-2</v>
      </c>
    </row>
    <row r="1694" spans="1:15" x14ac:dyDescent="0.25">
      <c r="A1694">
        <v>1692</v>
      </c>
      <c r="B1694" t="s">
        <v>1699</v>
      </c>
      <c r="C1694" s="1">
        <v>2.9202052367840601E-2</v>
      </c>
      <c r="D1694" s="1">
        <v>1.6884359876756299E-3</v>
      </c>
      <c r="E1694" s="1">
        <v>2.30032972058604E-5</v>
      </c>
      <c r="F1694" s="1">
        <v>0.36695507081837497</v>
      </c>
      <c r="G1694" s="1">
        <v>0.32646262205141802</v>
      </c>
      <c r="H1694" s="1">
        <v>3.5645114431567701E-4</v>
      </c>
      <c r="I1694" s="1">
        <v>3.8762705564004499E-5</v>
      </c>
      <c r="J1694" s="1">
        <v>0.12698478565062199</v>
      </c>
      <c r="K1694" s="1">
        <v>5.7689957660364696E-4</v>
      </c>
      <c r="L1694" s="1">
        <v>0.14563230588155601</v>
      </c>
      <c r="M1694" s="1">
        <v>1.4168008837379801E-3</v>
      </c>
      <c r="N1694" s="1">
        <v>3.7914904785118499E-4</v>
      </c>
      <c r="O1694" s="1">
        <v>2.8366058723216999E-4</v>
      </c>
    </row>
    <row r="1695" spans="1:15" x14ac:dyDescent="0.25">
      <c r="A1695">
        <v>1693</v>
      </c>
      <c r="B1695" t="s">
        <v>1700</v>
      </c>
      <c r="C1695" s="1">
        <v>1.43140856089194E-3</v>
      </c>
      <c r="D1695" s="1">
        <v>1.52049684107222E-3</v>
      </c>
      <c r="E1695" s="1">
        <v>2.07152897658302E-5</v>
      </c>
      <c r="F1695" s="1">
        <v>9.8055412410653691E-4</v>
      </c>
      <c r="G1695" s="1">
        <v>3.9113903558189403E-2</v>
      </c>
      <c r="H1695" s="1">
        <v>3.2099697168542601E-4</v>
      </c>
      <c r="I1695" s="1">
        <v>3.4907199201918798E-5</v>
      </c>
      <c r="J1695" s="1">
        <v>0.31949950087131002</v>
      </c>
      <c r="K1695" s="1">
        <v>5.1951864935626197E-4</v>
      </c>
      <c r="L1695" s="1">
        <v>0.62225219379007302</v>
      </c>
      <c r="M1695" s="1">
        <v>1.37089204225277E-2</v>
      </c>
      <c r="N1695" s="1">
        <v>3.4143724355632598E-4</v>
      </c>
      <c r="O1695" s="1">
        <v>2.5544647826238298E-4</v>
      </c>
    </row>
    <row r="1696" spans="1:15" x14ac:dyDescent="0.25">
      <c r="A1696">
        <v>1694</v>
      </c>
      <c r="B1696" t="s">
        <v>1701</v>
      </c>
      <c r="C1696" s="1">
        <v>1.32437917022182E-3</v>
      </c>
      <c r="D1696" s="1">
        <v>1.4068061346855E-3</v>
      </c>
      <c r="E1696" s="1">
        <v>1.9166364531087799E-5</v>
      </c>
      <c r="F1696" s="1">
        <v>9.07236055953582E-4</v>
      </c>
      <c r="G1696" s="1">
        <v>1.6790865270124599E-3</v>
      </c>
      <c r="H1696" s="1">
        <v>2.9699536150570302E-4</v>
      </c>
      <c r="I1696" s="1">
        <v>0.91455231184861596</v>
      </c>
      <c r="J1696" s="1">
        <v>8.0249494006658303E-3</v>
      </c>
      <c r="K1696" s="1">
        <v>4.8067316107182898E-4</v>
      </c>
      <c r="L1696" s="1">
        <v>6.9575662927524096E-2</v>
      </c>
      <c r="M1696" s="1">
        <v>1.18047956180696E-3</v>
      </c>
      <c r="N1696" s="1">
        <v>3.15907271800988E-4</v>
      </c>
      <c r="O1696" s="1">
        <v>2.36346214603058E-4</v>
      </c>
    </row>
    <row r="1697" spans="1:15" x14ac:dyDescent="0.25">
      <c r="A1697">
        <v>1695</v>
      </c>
      <c r="B1697" t="s">
        <v>1702</v>
      </c>
      <c r="C1697" s="1">
        <v>1.8441108562978199E-3</v>
      </c>
      <c r="D1697" s="1">
        <v>1.9588849809872798E-3</v>
      </c>
      <c r="E1697" s="1">
        <v>2.66879015483313E-5</v>
      </c>
      <c r="F1697" s="1">
        <v>1.2632665158336799E-3</v>
      </c>
      <c r="G1697" s="1">
        <v>0.26663044092766702</v>
      </c>
      <c r="H1697" s="1">
        <v>4.1354649992798702E-4</v>
      </c>
      <c r="I1697" s="1">
        <v>4.4971608225604898E-5</v>
      </c>
      <c r="J1697" s="1">
        <v>0.43564386376202902</v>
      </c>
      <c r="K1697" s="1">
        <v>3.27047510130931E-2</v>
      </c>
      <c r="L1697" s="1">
        <v>0.16095042338350801</v>
      </c>
      <c r="M1697" s="1">
        <v>9.7750075906876996E-2</v>
      </c>
      <c r="N1697" s="1">
        <v>4.3988009069491601E-4</v>
      </c>
      <c r="O1697" s="1">
        <v>3.2909655330912098E-4</v>
      </c>
    </row>
    <row r="1698" spans="1:15" x14ac:dyDescent="0.25">
      <c r="A1698">
        <v>1696</v>
      </c>
      <c r="B1698" t="s">
        <v>1703</v>
      </c>
      <c r="C1698" s="1">
        <v>8.8075108080053199E-2</v>
      </c>
      <c r="D1698" s="1">
        <v>1.7613907065123599E-3</v>
      </c>
      <c r="E1698" s="1">
        <v>2.3997234253057399E-5</v>
      </c>
      <c r="F1698" s="1">
        <v>1.1359043141554101E-3</v>
      </c>
      <c r="G1698" s="1">
        <v>0.25415164919713601</v>
      </c>
      <c r="H1698" s="1">
        <v>3.7185284932694199E-4</v>
      </c>
      <c r="I1698" s="1">
        <v>4.0437582376874501E-5</v>
      </c>
      <c r="J1698" s="1">
        <v>0.499743512685554</v>
      </c>
      <c r="K1698" s="1">
        <v>6.0182651888357897E-4</v>
      </c>
      <c r="L1698" s="1">
        <v>0.15192485354500701</v>
      </c>
      <c r="M1698" s="1">
        <v>1.4780186680515199E-3</v>
      </c>
      <c r="N1698" s="1">
        <v>3.9553149431945702E-4</v>
      </c>
      <c r="O1698" s="1">
        <v>2.95917124369284E-4</v>
      </c>
    </row>
    <row r="1699" spans="1:15" x14ac:dyDescent="0.25">
      <c r="A1699">
        <v>1697</v>
      </c>
      <c r="B1699" t="s">
        <v>1704</v>
      </c>
      <c r="C1699" s="1">
        <v>1.6231217829164599E-3</v>
      </c>
      <c r="D1699" s="1">
        <v>1.72414194732926E-3</v>
      </c>
      <c r="E1699" s="1">
        <v>2.34897561583634E-5</v>
      </c>
      <c r="F1699" s="1">
        <v>0.16324162470988801</v>
      </c>
      <c r="G1699" s="1">
        <v>7.2549033195969101E-2</v>
      </c>
      <c r="H1699" s="1">
        <v>3.6398914413937698E-4</v>
      </c>
      <c r="I1699" s="1">
        <v>3.9582434360972003E-5</v>
      </c>
      <c r="J1699" s="1">
        <v>0.43983142345151099</v>
      </c>
      <c r="K1699" s="1">
        <v>5.8909947826220105E-4</v>
      </c>
      <c r="L1699" s="1">
        <v>0.20510499799468501</v>
      </c>
      <c r="M1699" s="1">
        <v>0.11423266979730599</v>
      </c>
      <c r="N1699" s="1">
        <v>3.8716704835822498E-4</v>
      </c>
      <c r="O1699" s="1">
        <v>2.8965925911370299E-4</v>
      </c>
    </row>
    <row r="1700" spans="1:15" x14ac:dyDescent="0.25">
      <c r="A1700">
        <v>1698</v>
      </c>
      <c r="B1700" t="s">
        <v>1705</v>
      </c>
      <c r="C1700" s="1">
        <v>1.69480299289651E-3</v>
      </c>
      <c r="D1700" s="1">
        <v>2.3881563497277099E-2</v>
      </c>
      <c r="E1700" s="1">
        <v>2.4527123878573599E-5</v>
      </c>
      <c r="F1700" s="1">
        <v>8.52141287796606E-3</v>
      </c>
      <c r="G1700" s="1">
        <v>2.1487206498697099E-3</v>
      </c>
      <c r="H1700" s="1">
        <v>3.8006383585143601E-4</v>
      </c>
      <c r="I1700" s="1">
        <v>4.1330495916680997E-5</v>
      </c>
      <c r="J1700" s="1">
        <v>0.50341806228944397</v>
      </c>
      <c r="K1700" s="1">
        <v>6.1511561817535797E-4</v>
      </c>
      <c r="L1700" s="1">
        <v>0.27304637012704702</v>
      </c>
      <c r="M1700" s="1">
        <v>1.6231507898068199E-2</v>
      </c>
      <c r="N1700" s="1">
        <v>0.16969407124064501</v>
      </c>
      <c r="O1700" s="1">
        <v>3.02451352962561E-4</v>
      </c>
    </row>
    <row r="1701" spans="1:15" x14ac:dyDescent="0.25">
      <c r="A1701">
        <v>1699</v>
      </c>
      <c r="B1701" t="s">
        <v>1706</v>
      </c>
      <c r="C1701" s="1">
        <v>1.5262907348973201E-3</v>
      </c>
      <c r="D1701" s="1">
        <v>1.6212843099967799E-3</v>
      </c>
      <c r="E1701" s="1">
        <v>2.2088420947125199E-5</v>
      </c>
      <c r="F1701" s="1">
        <v>2.7559902430833099E-2</v>
      </c>
      <c r="G1701" s="1">
        <v>0.44605046209972299</v>
      </c>
      <c r="H1701" s="1">
        <v>3.4227453796159698E-4</v>
      </c>
      <c r="I1701" s="1">
        <v>3.7221053568315102E-5</v>
      </c>
      <c r="J1701" s="1">
        <v>0.30753486671003699</v>
      </c>
      <c r="K1701" s="1">
        <v>1.38111311070237E-2</v>
      </c>
      <c r="L1701" s="1">
        <v>0.199497577362343</v>
      </c>
      <c r="M1701" s="1">
        <v>1.36045254896288E-3</v>
      </c>
      <c r="N1701" s="1">
        <v>3.64069711211013E-4</v>
      </c>
      <c r="O1701" s="1">
        <v>2.7237897249341499E-4</v>
      </c>
    </row>
    <row r="1702" spans="1:15" x14ac:dyDescent="0.25">
      <c r="A1702">
        <v>1700</v>
      </c>
      <c r="B1702" t="s">
        <v>1707</v>
      </c>
      <c r="C1702" s="1">
        <v>1.5895078911E-3</v>
      </c>
      <c r="D1702" s="1">
        <v>9.8332341656267905E-2</v>
      </c>
      <c r="E1702" s="1">
        <v>2.30032972058604E-5</v>
      </c>
      <c r="F1702" s="1">
        <v>7.9919926207466692E-3</v>
      </c>
      <c r="G1702" s="1">
        <v>0.13317481071423401</v>
      </c>
      <c r="H1702" s="1">
        <v>3.5645114431567701E-4</v>
      </c>
      <c r="I1702" s="1">
        <v>3.8762705564004499E-5</v>
      </c>
      <c r="J1702" s="1">
        <v>0.38930395817965802</v>
      </c>
      <c r="K1702" s="1">
        <v>5.7689957660364696E-4</v>
      </c>
      <c r="L1702" s="1">
        <v>0.31130757274199999</v>
      </c>
      <c r="M1702" s="1">
        <v>2.90293453604786E-2</v>
      </c>
      <c r="N1702" s="1">
        <v>2.7991693524591799E-2</v>
      </c>
      <c r="O1702" s="1">
        <v>2.8366058723216999E-4</v>
      </c>
    </row>
    <row r="1703" spans="1:15" x14ac:dyDescent="0.25">
      <c r="A1703">
        <v>1701</v>
      </c>
      <c r="B1703" t="s">
        <v>1708</v>
      </c>
      <c r="C1703" s="1">
        <v>2.7316366411630402E-2</v>
      </c>
      <c r="D1703" s="1">
        <v>5.9695780102459801E-2</v>
      </c>
      <c r="E1703" s="1">
        <v>2.1517888100321301E-5</v>
      </c>
      <c r="F1703" s="1">
        <v>1.39332944576344E-2</v>
      </c>
      <c r="G1703" s="1">
        <v>0.725111065903838</v>
      </c>
      <c r="H1703" s="1">
        <v>3.3343375812499399E-4</v>
      </c>
      <c r="I1703" s="1">
        <v>3.6259652402328402E-5</v>
      </c>
      <c r="J1703" s="1">
        <v>4.1296405159883399E-2</v>
      </c>
      <c r="K1703" s="1">
        <v>5.3964700900866695E-4</v>
      </c>
      <c r="L1703" s="1">
        <v>0.12977090738264499</v>
      </c>
      <c r="M1703" s="1">
        <v>1.32531274120752E-3</v>
      </c>
      <c r="N1703" s="1">
        <v>3.5466597296872202E-4</v>
      </c>
      <c r="O1703" s="1">
        <v>2.6534356009530002E-4</v>
      </c>
    </row>
    <row r="1704" spans="1:15" x14ac:dyDescent="0.25">
      <c r="A1704">
        <v>1702</v>
      </c>
      <c r="B1704" t="s">
        <v>1709</v>
      </c>
      <c r="C1704" s="1">
        <v>1.6231217829164599E-3</v>
      </c>
      <c r="D1704" s="1">
        <v>1.72414194732926E-3</v>
      </c>
      <c r="E1704" s="1">
        <v>2.34897561583634E-5</v>
      </c>
      <c r="F1704" s="1">
        <v>1.1118829393993201E-3</v>
      </c>
      <c r="G1704" s="1">
        <v>0.74221535790016202</v>
      </c>
      <c r="H1704" s="1">
        <v>3.6398914413937698E-4</v>
      </c>
      <c r="I1704" s="1">
        <v>3.9582434360972003E-5</v>
      </c>
      <c r="J1704" s="1">
        <v>0.207210489606897</v>
      </c>
      <c r="K1704" s="1">
        <v>5.8909947826220105E-4</v>
      </c>
      <c r="L1704" s="1">
        <v>4.2975256224196699E-2</v>
      </c>
      <c r="M1704" s="1">
        <v>1.4467624787058899E-3</v>
      </c>
      <c r="N1704" s="1">
        <v>3.8716704835822498E-4</v>
      </c>
      <c r="O1704" s="1">
        <v>2.8965925911370299E-4</v>
      </c>
    </row>
    <row r="1705" spans="1:15" x14ac:dyDescent="0.25">
      <c r="A1705">
        <v>1703</v>
      </c>
      <c r="B1705" t="s">
        <v>1710</v>
      </c>
      <c r="C1705" s="1">
        <v>1.7330714266491601E-3</v>
      </c>
      <c r="D1705" s="1">
        <v>0.22011302556937801</v>
      </c>
      <c r="E1705" s="1">
        <v>2.5080943183368501E-5</v>
      </c>
      <c r="F1705" s="1">
        <v>1.1872014609952499E-3</v>
      </c>
      <c r="G1705" s="1">
        <v>0.68712000651808203</v>
      </c>
      <c r="H1705" s="1">
        <v>1.5441893277474E-2</v>
      </c>
      <c r="I1705" s="1">
        <v>4.2263733202419201E-5</v>
      </c>
      <c r="J1705" s="1">
        <v>4.0607876488117603E-2</v>
      </c>
      <c r="K1705" s="1">
        <v>1.56822524988324E-2</v>
      </c>
      <c r="L1705" s="1">
        <v>7.2664056328523201E-4</v>
      </c>
      <c r="M1705" s="1">
        <v>1.65980132602291E-2</v>
      </c>
      <c r="N1705" s="1">
        <v>4.1339359493043398E-4</v>
      </c>
      <c r="O1705" s="1">
        <v>3.0928066563946802E-4</v>
      </c>
    </row>
    <row r="1706" spans="1:15" x14ac:dyDescent="0.25">
      <c r="A1706">
        <v>1704</v>
      </c>
      <c r="B1706" t="s">
        <v>1711</v>
      </c>
      <c r="C1706" s="1">
        <v>3.5613498826861198E-2</v>
      </c>
      <c r="D1706" s="1">
        <v>1.66544243600678E-3</v>
      </c>
      <c r="E1706" s="1">
        <v>2.26900324408841E-5</v>
      </c>
      <c r="F1706" s="1">
        <v>1.07402817616963E-3</v>
      </c>
      <c r="G1706" s="1">
        <v>4.2842545320744302E-2</v>
      </c>
      <c r="H1706" s="1">
        <v>0.12972501848746801</v>
      </c>
      <c r="I1706" s="1">
        <v>3.8234825158874599E-5</v>
      </c>
      <c r="J1706" s="1">
        <v>0.26143802350830803</v>
      </c>
      <c r="K1706" s="1">
        <v>7.3781706629943503E-3</v>
      </c>
      <c r="L1706" s="1">
        <v>0.51815105787117099</v>
      </c>
      <c r="M1706" s="1">
        <v>1.3975065281553701E-3</v>
      </c>
      <c r="N1706" s="1">
        <v>3.7398569947103097E-4</v>
      </c>
      <c r="O1706" s="1">
        <v>2.7979762504909297E-4</v>
      </c>
    </row>
    <row r="1707" spans="1:15" x14ac:dyDescent="0.25">
      <c r="A1707">
        <v>1705</v>
      </c>
      <c r="B1707" t="s">
        <v>1712</v>
      </c>
      <c r="C1707" s="1">
        <v>1.53647539705186E-3</v>
      </c>
      <c r="D1707" s="1">
        <v>1.63210284710524E-3</v>
      </c>
      <c r="E1707" s="1">
        <v>2.2235812987010001E-5</v>
      </c>
      <c r="F1707" s="1">
        <v>1.0525277885921199E-3</v>
      </c>
      <c r="G1707" s="1">
        <v>1.9479883074903801E-3</v>
      </c>
      <c r="H1707" s="1">
        <v>3.4455847407778898E-4</v>
      </c>
      <c r="I1707" s="1">
        <v>0.97426907586940104</v>
      </c>
      <c r="J1707" s="1">
        <v>2.6373070572673699E-3</v>
      </c>
      <c r="K1707" s="1">
        <v>7.2304710659194501E-3</v>
      </c>
      <c r="L1707" s="1">
        <v>7.3170311865094501E-3</v>
      </c>
      <c r="M1707" s="1">
        <v>1.36953060288254E-3</v>
      </c>
      <c r="N1707" s="1">
        <v>3.6649908257821602E-4</v>
      </c>
      <c r="O1707" s="1">
        <v>2.7419650813680199E-4</v>
      </c>
    </row>
    <row r="1708" spans="1:15" x14ac:dyDescent="0.25">
      <c r="A1708">
        <v>1706</v>
      </c>
      <c r="B1708" t="s">
        <v>1713</v>
      </c>
      <c r="C1708" s="1">
        <v>1.48686740988391E-3</v>
      </c>
      <c r="D1708" s="1">
        <v>1.5794073485301699E-3</v>
      </c>
      <c r="E1708" s="1">
        <v>2.1517888100321301E-5</v>
      </c>
      <c r="F1708" s="1">
        <v>0.14953816421680299</v>
      </c>
      <c r="G1708" s="1">
        <v>9.2288340361048493E-2</v>
      </c>
      <c r="H1708" s="1">
        <v>3.3343375812499399E-4</v>
      </c>
      <c r="I1708" s="1">
        <v>0.49079674068558599</v>
      </c>
      <c r="J1708" s="1">
        <v>5.42111546607566E-2</v>
      </c>
      <c r="K1708" s="1">
        <v>5.3964700900866695E-4</v>
      </c>
      <c r="L1708" s="1">
        <v>0.200802029637448</v>
      </c>
      <c r="M1708" s="1">
        <v>1.32531274120752E-3</v>
      </c>
      <c r="N1708" s="1">
        <v>3.5466597296872202E-4</v>
      </c>
      <c r="O1708" s="1">
        <v>6.7227183105319204E-3</v>
      </c>
    </row>
    <row r="1709" spans="1:15" x14ac:dyDescent="0.25">
      <c r="A1709">
        <v>1707</v>
      </c>
      <c r="B1709" t="s">
        <v>1714</v>
      </c>
      <c r="C1709" s="1">
        <v>9.4909963696774E-2</v>
      </c>
      <c r="D1709" s="1">
        <v>1.89807916964434E-3</v>
      </c>
      <c r="E1709" s="1">
        <v>2.5859481542849999E-5</v>
      </c>
      <c r="F1709" s="1">
        <v>1.2240534195145101E-3</v>
      </c>
      <c r="G1709" s="1">
        <v>0.54548350271259705</v>
      </c>
      <c r="H1709" s="1">
        <v>4.0070958979787901E-4</v>
      </c>
      <c r="I1709" s="1">
        <v>4.3575643096413702E-5</v>
      </c>
      <c r="J1709" s="1">
        <v>0.23587483676535301</v>
      </c>
      <c r="K1709" s="1">
        <v>0.101531883749356</v>
      </c>
      <c r="L1709" s="1">
        <v>7.4919623624923398E-4</v>
      </c>
      <c r="M1709" s="1">
        <v>9.3529747252908395E-3</v>
      </c>
      <c r="N1709" s="1">
        <v>8.1864837541102808E-3</v>
      </c>
      <c r="O1709" s="1">
        <v>3.1888105667284602E-4</v>
      </c>
    </row>
    <row r="1710" spans="1:15" x14ac:dyDescent="0.25">
      <c r="A1710">
        <v>1708</v>
      </c>
      <c r="B1710" t="s">
        <v>1715</v>
      </c>
      <c r="C1710" s="1">
        <v>1.8441108562978199E-3</v>
      </c>
      <c r="D1710" s="1">
        <v>3.3994330243435601E-2</v>
      </c>
      <c r="E1710" s="1">
        <v>2.66879015483313E-5</v>
      </c>
      <c r="F1710" s="1">
        <v>4.1307573093894101E-2</v>
      </c>
      <c r="G1710" s="1">
        <v>0.52291400302725399</v>
      </c>
      <c r="H1710" s="1">
        <v>4.1354649992798702E-4</v>
      </c>
      <c r="I1710" s="1">
        <v>4.4971608225604898E-5</v>
      </c>
      <c r="J1710" s="1">
        <v>0.227413469556114</v>
      </c>
      <c r="K1710" s="1">
        <v>6.6930575064472599E-4</v>
      </c>
      <c r="L1710" s="1">
        <v>0.152941562067896</v>
      </c>
      <c r="M1710" s="1">
        <v>1.7661462750755998E-2</v>
      </c>
      <c r="N1710" s="1">
        <v>4.3988009069491601E-4</v>
      </c>
      <c r="O1710" s="1">
        <v>3.2909655330912098E-4</v>
      </c>
    </row>
    <row r="1711" spans="1:15" x14ac:dyDescent="0.25">
      <c r="A1711">
        <v>1709</v>
      </c>
      <c r="B1711" t="s">
        <v>1716</v>
      </c>
      <c r="C1711" s="1">
        <v>7.2052718261087306E-2</v>
      </c>
      <c r="D1711" s="1">
        <v>1.44011631421523E-2</v>
      </c>
      <c r="E1711" s="1">
        <v>2.1379830522536499E-5</v>
      </c>
      <c r="F1711" s="1">
        <v>7.1587400538874899E-2</v>
      </c>
      <c r="G1711" s="1">
        <v>1.8729991972120401E-3</v>
      </c>
      <c r="H1711" s="1">
        <v>6.7472390574369696E-3</v>
      </c>
      <c r="I1711" s="1">
        <v>3.6027012481595997E-5</v>
      </c>
      <c r="J1711" s="1">
        <v>0.297669233385701</v>
      </c>
      <c r="K1711" s="1">
        <v>5.3618466369972104E-4</v>
      </c>
      <c r="L1711" s="1">
        <v>0.52672686912465405</v>
      </c>
      <c r="M1711" s="1">
        <v>7.7327541999222399E-3</v>
      </c>
      <c r="N1711" s="1">
        <v>3.5239045573754699E-4</v>
      </c>
      <c r="O1711" s="1">
        <v>2.6364113051592999E-4</v>
      </c>
    </row>
    <row r="1712" spans="1:15" x14ac:dyDescent="0.25">
      <c r="A1712">
        <v>1710</v>
      </c>
      <c r="B1712" t="s">
        <v>1717</v>
      </c>
      <c r="C1712" s="1">
        <v>1.60055675222711E-3</v>
      </c>
      <c r="D1712" s="1">
        <v>1.5602413812380599E-2</v>
      </c>
      <c r="E1712" s="1">
        <v>2.3163195900114302E-5</v>
      </c>
      <c r="F1712" s="1">
        <v>0.23048340676478199</v>
      </c>
      <c r="G1712" s="1">
        <v>0.16190500749609801</v>
      </c>
      <c r="H1712" s="1">
        <v>3.5892887922608203E-4</v>
      </c>
      <c r="I1712" s="1">
        <v>3.90321498071477E-5</v>
      </c>
      <c r="J1712" s="1">
        <v>0.322498850450749</v>
      </c>
      <c r="K1712" s="1">
        <v>5.8090967516425697E-4</v>
      </c>
      <c r="L1712" s="1">
        <v>0.17444909621533999</v>
      </c>
      <c r="M1712" s="1">
        <v>1.4266492376196001E-3</v>
      </c>
      <c r="N1712" s="1">
        <v>9.0746353024506093E-2</v>
      </c>
      <c r="O1712" s="1">
        <v>2.85632346198017E-4</v>
      </c>
    </row>
    <row r="1713" spans="1:15" x14ac:dyDescent="0.25">
      <c r="A1713">
        <v>1711</v>
      </c>
      <c r="B1713" t="s">
        <v>1718</v>
      </c>
      <c r="C1713" s="1">
        <v>5.48321390827195E-2</v>
      </c>
      <c r="D1713" s="1">
        <v>1.85489576067229E-3</v>
      </c>
      <c r="E1713" s="1">
        <v>2.5271149620173001E-5</v>
      </c>
      <c r="F1713" s="1">
        <v>0.114951757465334</v>
      </c>
      <c r="G1713" s="1">
        <v>0.32831315253649501</v>
      </c>
      <c r="H1713" s="1">
        <v>3.9159300163232403E-4</v>
      </c>
      <c r="I1713" s="1">
        <v>4.25842488241688E-5</v>
      </c>
      <c r="J1713" s="1">
        <v>0.28359434684046497</v>
      </c>
      <c r="K1713" s="1">
        <v>1.5801182052121599E-2</v>
      </c>
      <c r="L1713" s="1">
        <v>0.19790844239866301</v>
      </c>
      <c r="M1713" s="1">
        <v>1.5564806555563801E-3</v>
      </c>
      <c r="N1713" s="1">
        <v>4.1652864938650599E-4</v>
      </c>
      <c r="O1713" s="1">
        <v>3.1162615850844402E-4</v>
      </c>
    </row>
    <row r="1714" spans="1:15" x14ac:dyDescent="0.25">
      <c r="A1714">
        <v>1712</v>
      </c>
      <c r="B1714" t="s">
        <v>1719</v>
      </c>
      <c r="C1714" s="1">
        <v>2.9405039357112799E-2</v>
      </c>
      <c r="D1714" s="1">
        <v>1.7001725099378201E-3</v>
      </c>
      <c r="E1714" s="1">
        <v>2.3163195900114302E-5</v>
      </c>
      <c r="F1714" s="1">
        <v>1.09642527447573E-3</v>
      </c>
      <c r="G1714" s="1">
        <v>0.56507000526693996</v>
      </c>
      <c r="H1714" s="1">
        <v>3.5892887922608203E-4</v>
      </c>
      <c r="I1714" s="1">
        <v>3.90321498071477E-5</v>
      </c>
      <c r="J1714" s="1">
        <v>0.25298764393853401</v>
      </c>
      <c r="K1714" s="1">
        <v>5.8090967516425697E-4</v>
      </c>
      <c r="L1714" s="1">
        <v>0.146644613610454</v>
      </c>
      <c r="M1714" s="1">
        <v>1.4266492376196001E-3</v>
      </c>
      <c r="N1714" s="1">
        <v>3.81784558627595E-4</v>
      </c>
      <c r="O1714" s="1">
        <v>2.85632346198017E-4</v>
      </c>
    </row>
    <row r="1715" spans="1:15" x14ac:dyDescent="0.25">
      <c r="A1715">
        <v>1713</v>
      </c>
      <c r="B1715" t="s">
        <v>1720</v>
      </c>
      <c r="C1715" s="1">
        <v>3.5135021152754103E-2</v>
      </c>
      <c r="D1715" s="1">
        <v>1.6430667343939199E-3</v>
      </c>
      <c r="E1715" s="1">
        <v>2.2385185281650801E-5</v>
      </c>
      <c r="F1715" s="1">
        <v>7.7772431484049104E-3</v>
      </c>
      <c r="G1715" s="1">
        <v>0.19005513005521801</v>
      </c>
      <c r="H1715" s="1">
        <v>3.4687309553736701E-4</v>
      </c>
      <c r="I1715" s="1">
        <v>3.7721129206088503E-5</v>
      </c>
      <c r="J1715" s="1">
        <v>0.137007920588088</v>
      </c>
      <c r="K1715" s="1">
        <v>6.7737846470042495E-2</v>
      </c>
      <c r="L1715" s="1">
        <v>0.55821306226183398</v>
      </c>
      <c r="M1715" s="1">
        <v>1.3787306230865601E-3</v>
      </c>
      <c r="N1715" s="1">
        <v>3.68961093253535E-4</v>
      </c>
      <c r="O1715" s="1">
        <v>2.7603846289810498E-4</v>
      </c>
    </row>
    <row r="1716" spans="1:15" x14ac:dyDescent="0.25">
      <c r="A1716">
        <v>1714</v>
      </c>
      <c r="B1716" t="s">
        <v>1721</v>
      </c>
      <c r="C1716" s="1">
        <v>1.5895078911E-3</v>
      </c>
      <c r="D1716" s="1">
        <v>7.07197971795272E-2</v>
      </c>
      <c r="E1716" s="1">
        <v>2.30032972058604E-5</v>
      </c>
      <c r="F1716" s="1">
        <v>3.5604537097487302E-2</v>
      </c>
      <c r="G1716" s="1">
        <v>0.1953030357869</v>
      </c>
      <c r="H1716" s="1">
        <v>3.5645114431567701E-4</v>
      </c>
      <c r="I1716" s="1">
        <v>3.8762705564004499E-5</v>
      </c>
      <c r="J1716" s="1">
        <v>0.36859454982210299</v>
      </c>
      <c r="K1716" s="1">
        <v>6.9608260768455194E-2</v>
      </c>
      <c r="L1716" s="1">
        <v>0.256082483788519</v>
      </c>
      <c r="M1716" s="1">
        <v>1.4168008837379801E-3</v>
      </c>
      <c r="N1716" s="1">
        <v>3.7914904785118499E-4</v>
      </c>
      <c r="O1716" s="1">
        <v>2.8366058723216999E-4</v>
      </c>
    </row>
    <row r="1717" spans="1:15" x14ac:dyDescent="0.25">
      <c r="A1717">
        <v>1715</v>
      </c>
      <c r="B1717" t="s">
        <v>1722</v>
      </c>
      <c r="C1717" s="1">
        <v>1.65818807923293E-3</v>
      </c>
      <c r="D1717" s="1">
        <v>0.15299100070794699</v>
      </c>
      <c r="E1717" s="1">
        <v>2.3997234253057399E-5</v>
      </c>
      <c r="F1717" s="1">
        <v>0.30359512431702601</v>
      </c>
      <c r="G1717" s="1">
        <v>0.131727679195974</v>
      </c>
      <c r="H1717" s="1">
        <v>3.7185284932694199E-4</v>
      </c>
      <c r="I1717" s="1">
        <v>4.0437582376874501E-5</v>
      </c>
      <c r="J1717" s="1">
        <v>0.319708262683845</v>
      </c>
      <c r="K1717" s="1">
        <v>5.1011696519362097E-2</v>
      </c>
      <c r="L1717" s="1">
        <v>7.8966535436402006E-3</v>
      </c>
      <c r="M1717" s="1">
        <v>8.67942866811988E-3</v>
      </c>
      <c r="N1717" s="1">
        <v>2.1999761494524501E-2</v>
      </c>
      <c r="O1717" s="1">
        <v>2.95917124369284E-4</v>
      </c>
    </row>
    <row r="1718" spans="1:15" x14ac:dyDescent="0.25">
      <c r="A1718">
        <v>1716</v>
      </c>
      <c r="B1718" t="s">
        <v>1723</v>
      </c>
      <c r="C1718" s="1">
        <v>1.7462145265070999E-3</v>
      </c>
      <c r="D1718" s="1">
        <v>0.123194151889157</v>
      </c>
      <c r="E1718" s="1">
        <v>2.5271149620173001E-5</v>
      </c>
      <c r="F1718" s="1">
        <v>1.1962048448797399E-3</v>
      </c>
      <c r="G1718" s="1">
        <v>0.16147167535982701</v>
      </c>
      <c r="H1718" s="1">
        <v>3.9159300163232403E-4</v>
      </c>
      <c r="I1718" s="1">
        <v>4.25842488241688E-5</v>
      </c>
      <c r="J1718" s="1">
        <v>0.442852120509102</v>
      </c>
      <c r="K1718" s="1">
        <v>9.1638217132424996E-2</v>
      </c>
      <c r="L1718" s="1">
        <v>0.175157331874572</v>
      </c>
      <c r="M1718" s="1">
        <v>1.5564806555563801E-3</v>
      </c>
      <c r="N1718" s="1">
        <v>4.1652864938650599E-4</v>
      </c>
      <c r="O1718" s="1">
        <v>3.1162615850844402E-4</v>
      </c>
    </row>
    <row r="1719" spans="1:15" x14ac:dyDescent="0.25">
      <c r="A1719">
        <v>1717</v>
      </c>
      <c r="B1719" t="s">
        <v>1724</v>
      </c>
      <c r="C1719" s="1">
        <v>1.7462145265070999E-3</v>
      </c>
      <c r="D1719" s="1">
        <v>0.229366001001582</v>
      </c>
      <c r="E1719" s="1">
        <v>2.5271149620173001E-5</v>
      </c>
      <c r="F1719" s="1">
        <v>1.6363611860940399E-2</v>
      </c>
      <c r="G1719" s="1">
        <v>2.2139016911904802E-3</v>
      </c>
      <c r="H1719" s="1">
        <v>2.3142703525723299E-2</v>
      </c>
      <c r="I1719" s="1">
        <v>4.25842488241688E-5</v>
      </c>
      <c r="J1719" s="1">
        <v>0.51868915558940598</v>
      </c>
      <c r="K1719" s="1">
        <v>6.1303403100303702E-2</v>
      </c>
      <c r="L1719" s="1">
        <v>0.122071407318359</v>
      </c>
      <c r="M1719" s="1">
        <v>9.1401841635867197E-3</v>
      </c>
      <c r="N1719" s="1">
        <v>1.55839356654471E-2</v>
      </c>
      <c r="O1719" s="1">
        <v>3.1162615850844402E-4</v>
      </c>
    </row>
    <row r="1720" spans="1:15" x14ac:dyDescent="0.25">
      <c r="A1720">
        <v>1718</v>
      </c>
      <c r="B1720" t="s">
        <v>1725</v>
      </c>
      <c r="C1720" s="1">
        <v>8.3272413237663004E-2</v>
      </c>
      <c r="D1720" s="1">
        <v>7.5963672922500003E-2</v>
      </c>
      <c r="E1720" s="1">
        <v>2.4708992598622699E-5</v>
      </c>
      <c r="F1720" s="1">
        <v>0.26810973687768302</v>
      </c>
      <c r="G1720" s="1">
        <v>0.439649885527441</v>
      </c>
      <c r="H1720" s="1">
        <v>3.8288201068944301E-4</v>
      </c>
      <c r="I1720" s="1">
        <v>4.1636961706497003E-5</v>
      </c>
      <c r="J1720" s="1">
        <v>8.4495684964245907E-2</v>
      </c>
      <c r="K1720" s="1">
        <v>8.0346806368955196E-3</v>
      </c>
      <c r="L1720" s="1">
        <v>7.1586447801451597E-4</v>
      </c>
      <c r="M1720" s="1">
        <v>3.85968763949616E-2</v>
      </c>
      <c r="N1720" s="1">
        <v>4.07262964665042E-4</v>
      </c>
      <c r="O1720" s="1">
        <v>3.0469403093461901E-4</v>
      </c>
    </row>
    <row r="1721" spans="1:15" x14ac:dyDescent="0.25">
      <c r="A1721">
        <v>1719</v>
      </c>
      <c r="B1721" t="s">
        <v>1726</v>
      </c>
      <c r="C1721" s="1">
        <v>9.6976380947305305E-3</v>
      </c>
      <c r="D1721" s="1">
        <v>2.55758028123051E-2</v>
      </c>
      <c r="E1721" s="1">
        <v>2.6267161442043102E-5</v>
      </c>
      <c r="F1721" s="1">
        <v>1.24335086652046E-3</v>
      </c>
      <c r="G1721" s="1">
        <v>0.64079175941043698</v>
      </c>
      <c r="H1721" s="1">
        <v>4.0702685663494999E-4</v>
      </c>
      <c r="I1721" s="1">
        <v>4.4262621826260999E-5</v>
      </c>
      <c r="J1721" s="1">
        <v>0.20806305068914499</v>
      </c>
      <c r="K1721" s="1">
        <v>6.5875401160463598E-4</v>
      </c>
      <c r="L1721" s="1">
        <v>1.6526207494694502E-2</v>
      </c>
      <c r="M1721" s="1">
        <v>1.6178262277502401E-3</v>
      </c>
      <c r="N1721" s="1">
        <v>4.3294529307593099E-4</v>
      </c>
      <c r="O1721" s="1">
        <v>9.4915108459832101E-2</v>
      </c>
    </row>
    <row r="1722" spans="1:15" x14ac:dyDescent="0.25">
      <c r="A1722">
        <v>1720</v>
      </c>
      <c r="B1722" t="s">
        <v>1727</v>
      </c>
      <c r="C1722" s="1">
        <v>0.10174521904231899</v>
      </c>
      <c r="D1722" s="1">
        <v>1.7487969030069599E-3</v>
      </c>
      <c r="E1722" s="1">
        <v>2.38256559361407E-5</v>
      </c>
      <c r="F1722" s="1">
        <v>8.6926828582348598E-2</v>
      </c>
      <c r="G1722" s="1">
        <v>0.53833130475843305</v>
      </c>
      <c r="H1722" s="1">
        <v>3.6919413101984898E-4</v>
      </c>
      <c r="I1722" s="1">
        <v>4.0148456878025703E-5</v>
      </c>
      <c r="J1722" s="1">
        <v>0.26737293058728701</v>
      </c>
      <c r="K1722" s="1">
        <v>5.9752350712409899E-4</v>
      </c>
      <c r="L1722" s="1">
        <v>6.9027260751332602E-4</v>
      </c>
      <c r="M1722" s="1">
        <v>1.4674509520905201E-3</v>
      </c>
      <c r="N1722" s="1">
        <v>3.9270347558332901E-4</v>
      </c>
      <c r="O1722" s="1">
        <v>2.9380134045807601E-4</v>
      </c>
    </row>
    <row r="1723" spans="1:15" x14ac:dyDescent="0.25">
      <c r="A1723">
        <v>1721</v>
      </c>
      <c r="B1723" t="s">
        <v>1728</v>
      </c>
      <c r="C1723" s="1">
        <v>9.7559943986572806E-2</v>
      </c>
      <c r="D1723" s="1">
        <v>0.173072098711466</v>
      </c>
      <c r="E1723" s="1">
        <v>2.28455909815913E-5</v>
      </c>
      <c r="F1723" s="1">
        <v>1.08139150877828E-3</v>
      </c>
      <c r="G1723" s="1">
        <v>2.00140845472327E-3</v>
      </c>
      <c r="H1723" s="1">
        <v>3.5400738316251001E-4</v>
      </c>
      <c r="I1723" s="1">
        <v>3.8496955837682697E-5</v>
      </c>
      <c r="J1723" s="1">
        <v>0.338644297662611</v>
      </c>
      <c r="K1723" s="1">
        <v>0.123977516052904</v>
      </c>
      <c r="L1723" s="1">
        <v>6.6187834237651404E-4</v>
      </c>
      <c r="M1723" s="1">
        <v>0.26192784981211498</v>
      </c>
      <c r="N1723" s="1">
        <v>3.7654967419458498E-4</v>
      </c>
      <c r="O1723" s="1">
        <v>2.8171586427415201E-4</v>
      </c>
    </row>
    <row r="1724" spans="1:15" x14ac:dyDescent="0.25">
      <c r="A1724">
        <v>1722</v>
      </c>
      <c r="B1724" t="s">
        <v>1729</v>
      </c>
      <c r="C1724" s="1">
        <v>1.53647539705186E-3</v>
      </c>
      <c r="D1724" s="1">
        <v>8.8378752736174598E-2</v>
      </c>
      <c r="E1724" s="1">
        <v>2.2235812987010001E-5</v>
      </c>
      <c r="F1724" s="1">
        <v>0.247946839011328</v>
      </c>
      <c r="G1724" s="1">
        <v>0.28887921486364299</v>
      </c>
      <c r="H1724" s="1">
        <v>3.4455847407778898E-4</v>
      </c>
      <c r="I1724" s="1">
        <v>3.7469422930037701E-5</v>
      </c>
      <c r="J1724" s="1">
        <v>2.9328583946211802E-2</v>
      </c>
      <c r="K1724" s="1">
        <v>0.113995578621697</v>
      </c>
      <c r="L1724" s="1">
        <v>0.187483150186884</v>
      </c>
      <c r="M1724" s="1">
        <v>1.36953060288254E-3</v>
      </c>
      <c r="N1724" s="1">
        <v>4.04034144159948E-2</v>
      </c>
      <c r="O1724" s="1">
        <v>2.7419650813680199E-4</v>
      </c>
    </row>
    <row r="1725" spans="1:15" x14ac:dyDescent="0.25">
      <c r="A1725">
        <v>1723</v>
      </c>
      <c r="B1725" t="s">
        <v>1730</v>
      </c>
      <c r="C1725" s="1">
        <v>1.5895078911E-3</v>
      </c>
      <c r="D1725" s="1">
        <v>5.6913524941156902E-2</v>
      </c>
      <c r="E1725" s="1">
        <v>2.30032972058604E-5</v>
      </c>
      <c r="F1725" s="1">
        <v>0.17366725948119</v>
      </c>
      <c r="G1725" s="1">
        <v>0.25743126085956702</v>
      </c>
      <c r="H1725" s="1">
        <v>3.5645114431567701E-4</v>
      </c>
      <c r="I1725" s="1">
        <v>3.8762705564004499E-5</v>
      </c>
      <c r="J1725" s="1">
        <v>0.21672555520002901</v>
      </c>
      <c r="K1725" s="1">
        <v>6.2705124649270097E-2</v>
      </c>
      <c r="L1725" s="1">
        <v>1.4472719617038599E-2</v>
      </c>
      <c r="M1725" s="1">
        <v>0.215414020578478</v>
      </c>
      <c r="N1725" s="1">
        <v>3.7914904785118499E-4</v>
      </c>
      <c r="O1725" s="1">
        <v>2.8366058723216999E-4</v>
      </c>
    </row>
    <row r="1726" spans="1:15" x14ac:dyDescent="0.25">
      <c r="A1726">
        <v>1724</v>
      </c>
      <c r="B1726" t="s">
        <v>1731</v>
      </c>
      <c r="C1726" s="1">
        <v>1.80084275663059E-3</v>
      </c>
      <c r="D1726" s="1">
        <v>7.2301479260561796E-2</v>
      </c>
      <c r="E1726" s="1">
        <v>2.6061727270272501E-5</v>
      </c>
      <c r="F1726" s="1">
        <v>0.19675739142392801</v>
      </c>
      <c r="G1726" s="1">
        <v>0.38550973985061698</v>
      </c>
      <c r="H1726" s="1">
        <v>4.0384351970051703E-4</v>
      </c>
      <c r="I1726" s="1">
        <v>4.3916446047986203E-5</v>
      </c>
      <c r="J1726" s="1">
        <v>0.206435799850158</v>
      </c>
      <c r="K1726" s="1">
        <v>1.6295503108477102E-2</v>
      </c>
      <c r="L1726" s="1">
        <v>7.5505566299494695E-4</v>
      </c>
      <c r="M1726" s="1">
        <v>0.11891943213462</v>
      </c>
      <c r="N1726" s="1">
        <v>4.2955924933073101E-4</v>
      </c>
      <c r="O1726" s="1">
        <v>3.2137500966108399E-4</v>
      </c>
    </row>
    <row r="1727" spans="1:15" x14ac:dyDescent="0.25">
      <c r="A1727">
        <v>1725</v>
      </c>
      <c r="B1727" t="s">
        <v>1732</v>
      </c>
      <c r="C1727" s="1">
        <v>1.2801992517839701E-3</v>
      </c>
      <c r="D1727" s="1">
        <v>1.2479531551030799E-2</v>
      </c>
      <c r="E1727" s="1">
        <v>1.8526994446769999E-5</v>
      </c>
      <c r="F1727" s="1">
        <v>0.27330851941880102</v>
      </c>
      <c r="G1727" s="1">
        <v>0.25737513923746702</v>
      </c>
      <c r="H1727" s="1">
        <v>2.8708790362448199E-4</v>
      </c>
      <c r="I1727" s="1">
        <v>3.1219717082259403E-5</v>
      </c>
      <c r="J1727" s="1">
        <v>9.6714485498241007E-2</v>
      </c>
      <c r="K1727" s="1">
        <v>8.3862050999463894E-2</v>
      </c>
      <c r="L1727" s="1">
        <v>0.272968308561024</v>
      </c>
      <c r="M1727" s="1">
        <v>1.1410999853753601E-3</v>
      </c>
      <c r="N1727" s="1">
        <v>3.0536893216540501E-4</v>
      </c>
      <c r="O1727" s="1">
        <v>2.2846194949300799E-4</v>
      </c>
    </row>
    <row r="1728" spans="1:15" x14ac:dyDescent="0.25">
      <c r="A1728">
        <v>1726</v>
      </c>
      <c r="B1728" t="s">
        <v>1733</v>
      </c>
      <c r="C1728" s="1">
        <v>1.3555664056756601E-3</v>
      </c>
      <c r="D1728" s="1">
        <v>4.8537074191827498E-2</v>
      </c>
      <c r="E1728" s="1">
        <v>1.9617705005829E-5</v>
      </c>
      <c r="F1728" s="1">
        <v>0.25996286898267501</v>
      </c>
      <c r="G1728" s="1">
        <v>0.23131718306315199</v>
      </c>
      <c r="H1728" s="1">
        <v>3.0398917753380299E-4</v>
      </c>
      <c r="I1728" s="1">
        <v>3.3057666306581197E-5</v>
      </c>
      <c r="J1728" s="1">
        <v>0.19071534214765801</v>
      </c>
      <c r="K1728" s="1">
        <v>0.20654197888402601</v>
      </c>
      <c r="L1728" s="1">
        <v>5.35526428695665E-2</v>
      </c>
      <c r="M1728" s="1">
        <v>7.0954206403439002E-3</v>
      </c>
      <c r="N1728" s="1">
        <v>3.23346436270473E-4</v>
      </c>
      <c r="O1728" s="1">
        <v>2.4191182995641301E-4</v>
      </c>
    </row>
    <row r="1729" spans="1:15" x14ac:dyDescent="0.25">
      <c r="A1729">
        <v>1727</v>
      </c>
      <c r="B1729" t="s">
        <v>1734</v>
      </c>
      <c r="C1729" s="1">
        <v>0.107514684978264</v>
      </c>
      <c r="D1729" s="1">
        <v>6.8458423642897503E-2</v>
      </c>
      <c r="E1729" s="1">
        <v>1.8630577242585399E-5</v>
      </c>
      <c r="F1729" s="1">
        <v>0.20215470713554401</v>
      </c>
      <c r="G1729" s="1">
        <v>0.43772328540805999</v>
      </c>
      <c r="H1729" s="1">
        <v>2.8869298683361402E-4</v>
      </c>
      <c r="I1729" s="1">
        <v>3.1394263773533998E-5</v>
      </c>
      <c r="J1729" s="1">
        <v>7.8006154706303397E-3</v>
      </c>
      <c r="K1729" s="1">
        <v>0.123467300438125</v>
      </c>
      <c r="L1729" s="1">
        <v>5.08579698404883E-2</v>
      </c>
      <c r="M1729" s="1">
        <v>1.1474797749915101E-3</v>
      </c>
      <c r="N1729" s="1">
        <v>3.0707622299661497E-4</v>
      </c>
      <c r="O1729" s="1">
        <v>2.29739260150919E-4</v>
      </c>
    </row>
    <row r="1730" spans="1:15" x14ac:dyDescent="0.25">
      <c r="A1730">
        <v>1728</v>
      </c>
      <c r="B1730" t="s">
        <v>1735</v>
      </c>
      <c r="C1730" s="1">
        <v>1.7595584964492099E-3</v>
      </c>
      <c r="D1730" s="1">
        <v>0.116493903606572</v>
      </c>
      <c r="E1730" s="1">
        <v>2.5464263041127398E-5</v>
      </c>
      <c r="F1730" s="1">
        <v>1.2053458302812401E-3</v>
      </c>
      <c r="G1730" s="1">
        <v>4.8080752913914497E-2</v>
      </c>
      <c r="H1730" s="1">
        <v>3.9458542046975898E-4</v>
      </c>
      <c r="I1730" s="1">
        <v>4.29096629858833E-5</v>
      </c>
      <c r="J1730" s="1">
        <v>3.02022150778613E-3</v>
      </c>
      <c r="K1730" s="1">
        <v>0.81829576284258299</v>
      </c>
      <c r="L1730" s="1">
        <v>7.37746037083561E-4</v>
      </c>
      <c r="M1730" s="1">
        <v>9.2100303027023902E-3</v>
      </c>
      <c r="N1730" s="1">
        <v>4.1971161785519498E-4</v>
      </c>
      <c r="O1730" s="1">
        <v>3.1400749827465699E-4</v>
      </c>
    </row>
    <row r="1731" spans="1:15" x14ac:dyDescent="0.25">
      <c r="A1731">
        <v>1729</v>
      </c>
      <c r="B1731" t="s">
        <v>1736</v>
      </c>
      <c r="C1731" s="1">
        <v>1.89226771676104E-2</v>
      </c>
      <c r="D1731" s="1">
        <v>0.19721920401625601</v>
      </c>
      <c r="E1731" s="1">
        <v>2.8272939932668901E-5</v>
      </c>
      <c r="F1731" s="1">
        <v>1.3382939927455899E-3</v>
      </c>
      <c r="G1731" s="1">
        <v>7.8837563119363893E-2</v>
      </c>
      <c r="H1731" s="1">
        <v>4.3810770699431501E-4</v>
      </c>
      <c r="I1731" s="1">
        <v>4.7642546032906297E-5</v>
      </c>
      <c r="J1731" s="1">
        <v>3.7291431291758798E-2</v>
      </c>
      <c r="K1731" s="1">
        <v>0.62856359365321901</v>
      </c>
      <c r="L1731" s="1">
        <v>3.4757201584158903E-2</v>
      </c>
      <c r="M1731" s="1">
        <v>1.74136454978598E-3</v>
      </c>
      <c r="N1731" s="1">
        <v>4.66005293045303E-4</v>
      </c>
      <c r="O1731" s="1">
        <v>3.48642139094632E-4</v>
      </c>
    </row>
    <row r="1732" spans="1:15" x14ac:dyDescent="0.25">
      <c r="A1732">
        <v>1730</v>
      </c>
      <c r="B1732" t="s">
        <v>1737</v>
      </c>
      <c r="C1732" s="1">
        <v>9.6217933463546203E-3</v>
      </c>
      <c r="D1732" s="1">
        <v>1.9129239530455201E-3</v>
      </c>
      <c r="E1732" s="1">
        <v>2.6061727270272501E-5</v>
      </c>
      <c r="F1732" s="1">
        <v>3.2517429039723801E-2</v>
      </c>
      <c r="G1732" s="1">
        <v>0.19780692569724001</v>
      </c>
      <c r="H1732" s="1">
        <v>4.0384351970051703E-4</v>
      </c>
      <c r="I1732" s="1">
        <v>4.3916446047986203E-5</v>
      </c>
      <c r="J1732" s="1">
        <v>1.8732985696781401E-2</v>
      </c>
      <c r="K1732" s="1">
        <v>0.735822957363088</v>
      </c>
      <c r="L1732" s="1">
        <v>7.5505566299494695E-4</v>
      </c>
      <c r="M1732" s="1">
        <v>1.60517328876025E-3</v>
      </c>
      <c r="N1732" s="1">
        <v>4.2955924933073101E-4</v>
      </c>
      <c r="O1732" s="1">
        <v>3.2137500966108399E-4</v>
      </c>
    </row>
    <row r="1733" spans="1:15" x14ac:dyDescent="0.25">
      <c r="A1733">
        <v>1731</v>
      </c>
      <c r="B1733" t="s">
        <v>1738</v>
      </c>
      <c r="C1733" s="1">
        <v>2.0046614083393199E-3</v>
      </c>
      <c r="D1733" s="1">
        <v>9.7896776516371201E-2</v>
      </c>
      <c r="E1733" s="1">
        <v>2.9011382976674202E-5</v>
      </c>
      <c r="F1733" s="1">
        <v>1.00793706481419E-2</v>
      </c>
      <c r="G1733" s="1">
        <v>0.15054565239486201</v>
      </c>
      <c r="H1733" s="1">
        <v>4.4955036522248399E-4</v>
      </c>
      <c r="I1733" s="1">
        <v>4.8886891573217502E-5</v>
      </c>
      <c r="J1733" s="1">
        <v>1.2147054808099999E-2</v>
      </c>
      <c r="K1733" s="1">
        <v>0.72333575218520096</v>
      </c>
      <c r="L1733" s="1">
        <v>8.40512556235648E-4</v>
      </c>
      <c r="M1733" s="1">
        <v>1.7868461495746499E-3</v>
      </c>
      <c r="N1733" s="1">
        <v>4.7817659068673902E-4</v>
      </c>
      <c r="O1733" s="1">
        <v>3.5774810271478201E-4</v>
      </c>
    </row>
    <row r="1734" spans="1:15" x14ac:dyDescent="0.25">
      <c r="A1734">
        <v>1732</v>
      </c>
      <c r="B1734" t="s">
        <v>1739</v>
      </c>
      <c r="C1734" s="1">
        <v>1.70736996375617E-3</v>
      </c>
      <c r="D1734" s="1">
        <v>1.8136335825846999E-3</v>
      </c>
      <c r="E1734" s="1">
        <v>2.4708992598622699E-5</v>
      </c>
      <c r="F1734" s="1">
        <v>1.16959525398781E-3</v>
      </c>
      <c r="G1734" s="1">
        <v>3.9239673091899199E-2</v>
      </c>
      <c r="H1734" s="1">
        <v>3.8288201068944301E-4</v>
      </c>
      <c r="I1734" s="1">
        <v>4.1636961706497003E-5</v>
      </c>
      <c r="J1734" s="1">
        <v>2.93064169033909E-3</v>
      </c>
      <c r="K1734" s="1">
        <v>0.94974018025382001</v>
      </c>
      <c r="L1734" s="1">
        <v>7.1586447801451597E-4</v>
      </c>
      <c r="M1734" s="1">
        <v>1.5218567250039801E-3</v>
      </c>
      <c r="N1734" s="1">
        <v>4.07262964665042E-4</v>
      </c>
      <c r="O1734" s="1">
        <v>3.0469403093461901E-4</v>
      </c>
    </row>
    <row r="1735" spans="1:15" x14ac:dyDescent="0.25">
      <c r="A1735">
        <v>1733</v>
      </c>
      <c r="B1735" t="s">
        <v>1740</v>
      </c>
      <c r="C1735" s="1">
        <v>2.0046614083393199E-3</v>
      </c>
      <c r="D1735" s="1">
        <v>2.1294279090380802E-3</v>
      </c>
      <c r="E1735" s="1">
        <v>2.9011382976674202E-5</v>
      </c>
      <c r="F1735" s="1">
        <v>1.37324804747533E-3</v>
      </c>
      <c r="G1735" s="1">
        <v>0.237606878401528</v>
      </c>
      <c r="H1735" s="1">
        <v>4.4955036522248399E-4</v>
      </c>
      <c r="I1735" s="1">
        <v>4.8886891573217502E-5</v>
      </c>
      <c r="J1735" s="1">
        <v>1.2147054808099999E-2</v>
      </c>
      <c r="K1735" s="1">
        <v>0.74074799738653396</v>
      </c>
      <c r="L1735" s="1">
        <v>8.40512556235648E-4</v>
      </c>
      <c r="M1735" s="1">
        <v>1.7868461495746499E-3</v>
      </c>
      <c r="N1735" s="1">
        <v>4.7817659068673902E-4</v>
      </c>
      <c r="O1735" s="1">
        <v>3.5774810271478201E-4</v>
      </c>
    </row>
    <row r="1736" spans="1:15" x14ac:dyDescent="0.25">
      <c r="A1736">
        <v>1734</v>
      </c>
      <c r="B1736" t="s">
        <v>1741</v>
      </c>
      <c r="C1736" s="1">
        <v>5.8848763232226903E-2</v>
      </c>
      <c r="D1736" s="1">
        <v>5.0826172406676799E-2</v>
      </c>
      <c r="E1736" s="1">
        <v>2.71223396621495E-5</v>
      </c>
      <c r="F1736" s="1">
        <v>1.2838305576109801E-3</v>
      </c>
      <c r="G1736" s="1">
        <v>1.05153101494355E-2</v>
      </c>
      <c r="H1736" s="1">
        <v>4.20278402812126E-4</v>
      </c>
      <c r="I1736" s="1">
        <v>4.5703677047783302E-5</v>
      </c>
      <c r="J1736" s="1">
        <v>2.7634579698452399E-2</v>
      </c>
      <c r="K1736" s="1">
        <v>0.83902123061234701</v>
      </c>
      <c r="L1736" s="1">
        <v>7.8578353396160905E-4</v>
      </c>
      <c r="M1736" s="1">
        <v>9.8097309851510398E-3</v>
      </c>
      <c r="N1736" s="1">
        <v>4.4704066405665298E-4</v>
      </c>
      <c r="O1736" s="1">
        <v>3.3445374055835999E-4</v>
      </c>
    </row>
    <row r="1737" spans="1:15" x14ac:dyDescent="0.25">
      <c r="A1737">
        <v>1735</v>
      </c>
      <c r="B1737" t="s">
        <v>1742</v>
      </c>
      <c r="C1737" s="1">
        <v>1.02639863896084E-2</v>
      </c>
      <c r="D1737" s="1">
        <v>0.10215598640678999</v>
      </c>
      <c r="E1737" s="1">
        <v>2.7801180545320099E-5</v>
      </c>
      <c r="F1737" s="1">
        <v>1.31596335590295E-3</v>
      </c>
      <c r="G1737" s="1">
        <v>5.2493240835430999E-2</v>
      </c>
      <c r="H1737" s="1">
        <v>4.2145542086186198E-2</v>
      </c>
      <c r="I1737" s="1">
        <v>4.68475873769708E-5</v>
      </c>
      <c r="J1737" s="1">
        <v>1.99832924390691E-2</v>
      </c>
      <c r="K1737" s="1">
        <v>0.76824852630235196</v>
      </c>
      <c r="L1737" s="1">
        <v>8.0545078961949304E-4</v>
      </c>
      <c r="M1737" s="1">
        <v>1.71230831880631E-3</v>
      </c>
      <c r="N1737" s="1">
        <v>4.5822957633271798E-4</v>
      </c>
      <c r="O1737" s="1">
        <v>3.4282473197903103E-4</v>
      </c>
    </row>
    <row r="1738" spans="1:15" x14ac:dyDescent="0.25">
      <c r="A1738">
        <v>1736</v>
      </c>
      <c r="B1738" t="s">
        <v>1743</v>
      </c>
      <c r="C1738" s="1">
        <v>9.2596952511778009E-3</v>
      </c>
      <c r="D1738" s="1">
        <v>0.31795913528824998</v>
      </c>
      <c r="E1738" s="1">
        <v>2.5080943183368501E-5</v>
      </c>
      <c r="F1738" s="1">
        <v>1.1872014609952499E-3</v>
      </c>
      <c r="G1738" s="1">
        <v>2.1972384859764E-3</v>
      </c>
      <c r="H1738" s="1">
        <v>3.8864562841671999E-4</v>
      </c>
      <c r="I1738" s="1">
        <v>4.2263733202419201E-5</v>
      </c>
      <c r="J1738" s="1">
        <v>4.0607876488117603E-2</v>
      </c>
      <c r="K1738" s="1">
        <v>0.62533878228565198</v>
      </c>
      <c r="L1738" s="1">
        <v>7.2664056328523201E-4</v>
      </c>
      <c r="M1738" s="1">
        <v>1.5447656111718499E-3</v>
      </c>
      <c r="N1738" s="1">
        <v>4.1339359493043398E-4</v>
      </c>
      <c r="O1738" s="1">
        <v>3.0928066563946802E-4</v>
      </c>
    </row>
    <row r="1739" spans="1:15" x14ac:dyDescent="0.25">
      <c r="A1739">
        <v>1737</v>
      </c>
      <c r="B1739" t="s">
        <v>1744</v>
      </c>
      <c r="C1739" s="1">
        <v>7.7655453228662796E-2</v>
      </c>
      <c r="D1739" s="1">
        <v>2.0577672144283E-3</v>
      </c>
      <c r="E1739" s="1">
        <v>2.8035075750270899E-5</v>
      </c>
      <c r="F1739" s="1">
        <v>2.65664526733203E-2</v>
      </c>
      <c r="G1739" s="1">
        <v>2.4560379147386502E-3</v>
      </c>
      <c r="H1739" s="1">
        <v>4.3442184582194899E-4</v>
      </c>
      <c r="I1739" s="1">
        <v>4.7241722655978898E-5</v>
      </c>
      <c r="J1739" s="1">
        <v>1.1738275350802199E-2</v>
      </c>
      <c r="K1739" s="1">
        <v>0.87566957991745797</v>
      </c>
      <c r="L1739" s="1">
        <v>8.1222715932108595E-4</v>
      </c>
      <c r="M1739" s="1">
        <v>1.7267142072365899E-3</v>
      </c>
      <c r="N1739" s="1">
        <v>4.6208472559503602E-4</v>
      </c>
      <c r="O1739" s="1">
        <v>3.4570896420858398E-4</v>
      </c>
    </row>
    <row r="1740" spans="1:15" x14ac:dyDescent="0.25">
      <c r="A1740">
        <v>1738</v>
      </c>
      <c r="B1740" t="s">
        <v>1745</v>
      </c>
      <c r="C1740" s="1">
        <v>5.2860760234247801E-2</v>
      </c>
      <c r="D1740" s="1">
        <v>1.05597471497514E-2</v>
      </c>
      <c r="E1740" s="1">
        <v>2.8272939932668901E-5</v>
      </c>
      <c r="F1740" s="1">
        <v>1.3382939927455899E-3</v>
      </c>
      <c r="G1740" s="1">
        <v>8.7322083886023305E-2</v>
      </c>
      <c r="H1740" s="1">
        <v>4.3810770699431501E-4</v>
      </c>
      <c r="I1740" s="1">
        <v>4.7642546032906297E-5</v>
      </c>
      <c r="J1740" s="1">
        <v>3.3533482251215199E-3</v>
      </c>
      <c r="K1740" s="1">
        <v>0.84067661281970296</v>
      </c>
      <c r="L1740" s="1">
        <v>8.1911851752159001E-4</v>
      </c>
      <c r="M1740" s="1">
        <v>1.74136454978598E-3</v>
      </c>
      <c r="N1740" s="1">
        <v>4.66005293045303E-4</v>
      </c>
      <c r="O1740" s="1">
        <v>3.48642139094632E-4</v>
      </c>
    </row>
    <row r="1741" spans="1:15" x14ac:dyDescent="0.25">
      <c r="A1741">
        <v>1739</v>
      </c>
      <c r="B1741" t="s">
        <v>1746</v>
      </c>
      <c r="C1741" s="1">
        <v>9.7746880509068396E-3</v>
      </c>
      <c r="D1741" s="1">
        <v>1.9433211910762601E-3</v>
      </c>
      <c r="E1741" s="1">
        <v>2.6475860056923801E-5</v>
      </c>
      <c r="F1741" s="1">
        <v>1.25322957397906E-3</v>
      </c>
      <c r="G1741" s="1">
        <v>2.6155128661165501E-2</v>
      </c>
      <c r="H1741" s="1">
        <v>4.1026077825173402E-4</v>
      </c>
      <c r="I1741" s="1">
        <v>4.4614298496255E-5</v>
      </c>
      <c r="J1741" s="1">
        <v>3.1402032665115301E-3</v>
      </c>
      <c r="K1741" s="1">
        <v>0.954091477299993</v>
      </c>
      <c r="L1741" s="1">
        <v>7.67053843412928E-4</v>
      </c>
      <c r="M1741" s="1">
        <v>1.6306802277378E-3</v>
      </c>
      <c r="N1741" s="1">
        <v>4.36385142607578E-4</v>
      </c>
      <c r="O1741" s="1">
        <v>3.2648180580436301E-4</v>
      </c>
    </row>
    <row r="1742" spans="1:15" x14ac:dyDescent="0.25">
      <c r="A1742">
        <v>1740</v>
      </c>
      <c r="B1742" t="s">
        <v>1747</v>
      </c>
      <c r="C1742" s="1">
        <v>1.85899932407012E-3</v>
      </c>
      <c r="D1742" s="1">
        <v>6.6562868286762E-2</v>
      </c>
      <c r="E1742" s="1">
        <v>2.6903366882617199E-5</v>
      </c>
      <c r="F1742" s="1">
        <v>1.2734655246105001E-3</v>
      </c>
      <c r="G1742" s="1">
        <v>2.3568935460141801E-3</v>
      </c>
      <c r="H1742" s="1">
        <v>4.1688527629031699E-4</v>
      </c>
      <c r="I1742" s="1">
        <v>4.5334687450180003E-5</v>
      </c>
      <c r="J1742" s="1">
        <v>1.9337950312380101E-2</v>
      </c>
      <c r="K1742" s="1">
        <v>0.88876202224673195</v>
      </c>
      <c r="L1742" s="1">
        <v>7.7943949407841397E-4</v>
      </c>
      <c r="M1742" s="1">
        <v>1.7804052941621299E-2</v>
      </c>
      <c r="N1742" s="1">
        <v>4.4343147185598797E-4</v>
      </c>
      <c r="O1742" s="1">
        <v>3.3175352125179298E-4</v>
      </c>
    </row>
    <row r="1743" spans="1:15" x14ac:dyDescent="0.25">
      <c r="A1743">
        <v>1741</v>
      </c>
      <c r="B1743" t="s">
        <v>1748</v>
      </c>
      <c r="C1743" s="1">
        <v>1.8452983014822202E-2</v>
      </c>
      <c r="D1743" s="1">
        <v>2.6845475694994899E-2</v>
      </c>
      <c r="E1743" s="1">
        <v>2.7571155800810601E-5</v>
      </c>
      <c r="F1743" s="1">
        <v>9.5789952081042594E-3</v>
      </c>
      <c r="G1743" s="1">
        <v>1.8963235847690201E-2</v>
      </c>
      <c r="H1743" s="1">
        <v>4.2723310260065698E-4</v>
      </c>
      <c r="I1743" s="1">
        <v>4.64599741855198E-5</v>
      </c>
      <c r="J1743" s="1">
        <v>3.2701122200017902E-3</v>
      </c>
      <c r="K1743" s="1">
        <v>0.886000899850789</v>
      </c>
      <c r="L1743" s="1">
        <v>7.9878655419987903E-4</v>
      </c>
      <c r="M1743" s="1">
        <v>3.47938209277837E-2</v>
      </c>
      <c r="N1743" s="1">
        <v>4.5443822146378301E-4</v>
      </c>
      <c r="O1743" s="1">
        <v>3.3998822756309602E-4</v>
      </c>
    </row>
    <row r="1744" spans="1:15" x14ac:dyDescent="0.25">
      <c r="A1744">
        <v>1742</v>
      </c>
      <c r="B1744" t="s">
        <v>1749</v>
      </c>
      <c r="C1744" s="1">
        <v>0.110379373428729</v>
      </c>
      <c r="D1744" s="1">
        <v>2.0405993676692199E-3</v>
      </c>
      <c r="E1744" s="1">
        <v>2.7801180545320099E-5</v>
      </c>
      <c r="F1744" s="1">
        <v>9.6589122758296894E-3</v>
      </c>
      <c r="G1744" s="1">
        <v>0.10255093435499101</v>
      </c>
      <c r="H1744" s="1">
        <v>4.3079748655255602E-4</v>
      </c>
      <c r="I1744" s="1">
        <v>4.68475873769708E-5</v>
      </c>
      <c r="J1744" s="1">
        <v>1.16403435191424E-2</v>
      </c>
      <c r="K1744" s="1">
        <v>0.74321967954257195</v>
      </c>
      <c r="L1744" s="1">
        <v>8.0545078961949304E-4</v>
      </c>
      <c r="M1744" s="1">
        <v>1.71230831880631E-3</v>
      </c>
      <c r="N1744" s="1">
        <v>1.7144127416186199E-2</v>
      </c>
      <c r="O1744" s="1">
        <v>3.4282473197903103E-4</v>
      </c>
    </row>
    <row r="1745" spans="1:15" x14ac:dyDescent="0.25">
      <c r="A1745">
        <v>1743</v>
      </c>
      <c r="B1745" t="s">
        <v>1750</v>
      </c>
      <c r="C1745" s="1">
        <v>2.6206961654603798E-3</v>
      </c>
      <c r="D1745" s="1">
        <v>0.16212514084531099</v>
      </c>
      <c r="E1745" s="1">
        <v>3.7926614342647001E-5</v>
      </c>
      <c r="F1745" s="1">
        <v>1.79524875236956E-3</v>
      </c>
      <c r="G1745" s="1">
        <v>2.60856431946484E-2</v>
      </c>
      <c r="H1745" s="1">
        <v>5.8769770965754202E-4</v>
      </c>
      <c r="I1745" s="1">
        <v>6.3909889597437206E-5</v>
      </c>
      <c r="J1745" s="1">
        <v>4.4983346335280804E-3</v>
      </c>
      <c r="K1745" s="1">
        <v>0.79765784782283</v>
      </c>
      <c r="L1745" s="1">
        <v>1.09880303176626E-3</v>
      </c>
      <c r="M1745" s="1">
        <v>2.33594602708355E-3</v>
      </c>
      <c r="N1745" s="1">
        <v>6.2512080714108395E-4</v>
      </c>
      <c r="O1745" s="1">
        <v>4.67684506263844E-4</v>
      </c>
    </row>
    <row r="1746" spans="1:15" x14ac:dyDescent="0.25">
      <c r="A1746">
        <v>1744</v>
      </c>
      <c r="B1746" t="s">
        <v>1751</v>
      </c>
      <c r="C1746" s="1">
        <v>1.8741301532676799E-3</v>
      </c>
      <c r="D1746" s="1">
        <v>1.9907726247117498E-3</v>
      </c>
      <c r="E1746" s="1">
        <v>2.71223396621495E-5</v>
      </c>
      <c r="F1746" s="1">
        <v>5.8258463636570203E-2</v>
      </c>
      <c r="G1746" s="1">
        <v>2.3760768524413701E-3</v>
      </c>
      <c r="H1746" s="1">
        <v>4.20278402812126E-4</v>
      </c>
      <c r="I1746" s="1">
        <v>4.5703677047783302E-5</v>
      </c>
      <c r="J1746" s="1">
        <v>3.2168798074698902E-3</v>
      </c>
      <c r="K1746" s="1">
        <v>0.92041356358228898</v>
      </c>
      <c r="L1746" s="1">
        <v>7.8578353396160905E-4</v>
      </c>
      <c r="M1746" s="1">
        <v>1.67049768815686E-3</v>
      </c>
      <c r="N1746" s="1">
        <v>8.5862739610508207E-3</v>
      </c>
      <c r="O1746" s="1">
        <v>3.3445374055835999E-4</v>
      </c>
    </row>
    <row r="1747" spans="1:15" x14ac:dyDescent="0.25">
      <c r="A1747">
        <v>1745</v>
      </c>
      <c r="B1747" t="s">
        <v>1752</v>
      </c>
      <c r="C1747" s="1">
        <v>2.1547366176635102E-3</v>
      </c>
      <c r="D1747" s="1">
        <v>2.28884352798513E-3</v>
      </c>
      <c r="E1747" s="1">
        <v>3.1183265647182497E-5</v>
      </c>
      <c r="F1747" s="1">
        <v>1.0833943791308901E-2</v>
      </c>
      <c r="G1747" s="1">
        <v>9.6310739002315196E-2</v>
      </c>
      <c r="H1747" s="1">
        <v>4.8320510855314001E-4</v>
      </c>
      <c r="I1747" s="1">
        <v>5.2546716846223401E-5</v>
      </c>
      <c r="J1747" s="1">
        <v>3.1772201458994002E-2</v>
      </c>
      <c r="K1747" s="1">
        <v>0.85235004490773802</v>
      </c>
      <c r="L1747" s="1">
        <v>9.0343594932933504E-4</v>
      </c>
      <c r="M1747" s="1">
        <v>1.9206150288537201E-3</v>
      </c>
      <c r="N1747" s="1">
        <v>5.1397438259449596E-4</v>
      </c>
      <c r="O1747" s="1">
        <v>3.8453024217080598E-4</v>
      </c>
    </row>
    <row r="1748" spans="1:15" x14ac:dyDescent="0.25">
      <c r="A1748">
        <v>1746</v>
      </c>
      <c r="B1748" t="s">
        <v>1753</v>
      </c>
      <c r="C1748" s="1">
        <v>0.101299721183831</v>
      </c>
      <c r="D1748" s="1">
        <v>1.1226507927273499E-2</v>
      </c>
      <c r="E1748" s="1">
        <v>3.00581424706659E-5</v>
      </c>
      <c r="F1748" s="1">
        <v>1.0443044345734599E-2</v>
      </c>
      <c r="G1748" s="1">
        <v>2.6332704863070802E-3</v>
      </c>
      <c r="H1748" s="1">
        <v>4.6577058861557101E-4</v>
      </c>
      <c r="I1748" s="1">
        <v>5.0650779145456003E-5</v>
      </c>
      <c r="J1748" s="1">
        <v>3.5650844568869901E-3</v>
      </c>
      <c r="K1748" s="1">
        <v>0.85767740184223995</v>
      </c>
      <c r="L1748" s="1">
        <v>8.7083908354274996E-4</v>
      </c>
      <c r="M1748" s="1">
        <v>1.0871565477887901E-2</v>
      </c>
      <c r="N1748" s="1">
        <v>4.9542967670846902E-4</v>
      </c>
      <c r="O1748" s="1">
        <v>3.7065600935526501E-4</v>
      </c>
    </row>
    <row r="1749" spans="1:15" x14ac:dyDescent="0.25">
      <c r="A1749">
        <v>1747</v>
      </c>
      <c r="B1749" t="s">
        <v>1754</v>
      </c>
      <c r="C1749" s="1">
        <v>4.5935191823371899E-2</v>
      </c>
      <c r="D1749" s="1">
        <v>2.14812979035505E-3</v>
      </c>
      <c r="E1749" s="1">
        <v>2.9266177909608199E-5</v>
      </c>
      <c r="F1749" s="1">
        <v>1.3853087149877899E-3</v>
      </c>
      <c r="G1749" s="1">
        <v>2.5638897217814698E-3</v>
      </c>
      <c r="H1749" s="1">
        <v>9.23608344067362E-3</v>
      </c>
      <c r="I1749" s="1">
        <v>4.93162448470605E-5</v>
      </c>
      <c r="J1749" s="1">
        <v>6.4949246515081202E-2</v>
      </c>
      <c r="K1749" s="1">
        <v>0.87020986759142804</v>
      </c>
      <c r="L1749" s="1">
        <v>8.4789442908770804E-4</v>
      </c>
      <c r="M1749" s="1">
        <v>1.80253927751724E-3</v>
      </c>
      <c r="N1749" s="1">
        <v>4.8237621717309398E-4</v>
      </c>
      <c r="O1749" s="1">
        <v>3.6089005578581401E-4</v>
      </c>
    </row>
    <row r="1750" spans="1:15" x14ac:dyDescent="0.25">
      <c r="A1750">
        <v>1748</v>
      </c>
      <c r="B1750" t="s">
        <v>1755</v>
      </c>
      <c r="C1750" s="1">
        <v>1.15126267269288E-2</v>
      </c>
      <c r="D1750" s="1">
        <v>3.0362513855780902E-2</v>
      </c>
      <c r="E1750" s="1">
        <v>3.1183265647182497E-5</v>
      </c>
      <c r="F1750" s="1">
        <v>1.0833943791308901E-2</v>
      </c>
      <c r="G1750" s="1">
        <v>4.9521288455988799E-2</v>
      </c>
      <c r="H1750" s="1">
        <v>4.8320510855314001E-4</v>
      </c>
      <c r="I1750" s="1">
        <v>5.2546716846223401E-5</v>
      </c>
      <c r="J1750" s="1">
        <v>1.30564212404634E-2</v>
      </c>
      <c r="K1750" s="1">
        <v>0.85235004490773802</v>
      </c>
      <c r="L1750" s="1">
        <v>9.0343594932933504E-4</v>
      </c>
      <c r="M1750" s="1">
        <v>2.9994285356649501E-2</v>
      </c>
      <c r="N1750" s="1">
        <v>5.1397438259449596E-4</v>
      </c>
      <c r="O1750" s="1">
        <v>3.8453024217080598E-4</v>
      </c>
    </row>
    <row r="1751" spans="1:15" x14ac:dyDescent="0.25">
      <c r="A1751">
        <v>1749</v>
      </c>
      <c r="B1751" t="s">
        <v>1756</v>
      </c>
      <c r="C1751" s="1">
        <v>1.0710784009005899E-2</v>
      </c>
      <c r="D1751" s="1">
        <v>1.08355505097047E-2</v>
      </c>
      <c r="E1751" s="1">
        <v>2.9011382976674202E-5</v>
      </c>
      <c r="F1751" s="1">
        <v>1.37324804747533E-3</v>
      </c>
      <c r="G1751" s="1">
        <v>0.202782387998862</v>
      </c>
      <c r="H1751" s="1">
        <v>4.4955036522248399E-4</v>
      </c>
      <c r="I1751" s="1">
        <v>4.8886891573217502E-5</v>
      </c>
      <c r="J1751" s="1">
        <v>2.0853177408766702E-2</v>
      </c>
      <c r="K1751" s="1">
        <v>0.74945411998720102</v>
      </c>
      <c r="L1751" s="1">
        <v>8.40512556235648E-4</v>
      </c>
      <c r="M1751" s="1">
        <v>1.7868461495746499E-3</v>
      </c>
      <c r="N1751" s="1">
        <v>4.7817659068673902E-4</v>
      </c>
      <c r="O1751" s="1">
        <v>3.5774810271478201E-4</v>
      </c>
    </row>
    <row r="1752" spans="1:15" x14ac:dyDescent="0.25">
      <c r="A1752">
        <v>1750</v>
      </c>
      <c r="B1752" t="s">
        <v>1757</v>
      </c>
      <c r="C1752" s="1">
        <v>6.1345281000907102E-2</v>
      </c>
      <c r="D1752" s="1">
        <v>0.20570372478291599</v>
      </c>
      <c r="E1752" s="1">
        <v>2.8272939932668901E-5</v>
      </c>
      <c r="F1752" s="1">
        <v>1.3382939927455899E-3</v>
      </c>
      <c r="G1752" s="1">
        <v>2.7930438519407901E-2</v>
      </c>
      <c r="H1752" s="1">
        <v>4.3810770699431501E-4</v>
      </c>
      <c r="I1752" s="1">
        <v>4.7642546032906297E-5</v>
      </c>
      <c r="J1752" s="1">
        <v>3.3533482251215199E-3</v>
      </c>
      <c r="K1752" s="1">
        <v>0.68795523901983502</v>
      </c>
      <c r="L1752" s="1">
        <v>9.3036392841809208E-3</v>
      </c>
      <c r="M1752" s="1">
        <v>1.74136454978598E-3</v>
      </c>
      <c r="N1752" s="1">
        <v>4.66005293045303E-4</v>
      </c>
      <c r="O1752" s="1">
        <v>3.48642139094632E-4</v>
      </c>
    </row>
    <row r="1753" spans="1:15" x14ac:dyDescent="0.25">
      <c r="A1753">
        <v>1751</v>
      </c>
      <c r="B1753" t="s">
        <v>1758</v>
      </c>
      <c r="C1753" s="1">
        <v>9.6217933463546203E-3</v>
      </c>
      <c r="D1753" s="1">
        <v>9.7338745427695498E-3</v>
      </c>
      <c r="E1753" s="1">
        <v>2.6061727270272501E-5</v>
      </c>
      <c r="F1753" s="1">
        <v>9.0545772705517506E-3</v>
      </c>
      <c r="G1753" s="1">
        <v>3.3566963313035797E-2</v>
      </c>
      <c r="H1753" s="1">
        <v>4.0384351970051703E-4</v>
      </c>
      <c r="I1753" s="1">
        <v>4.3916446047986203E-5</v>
      </c>
      <c r="J1753" s="1">
        <v>3.0910845173333801E-3</v>
      </c>
      <c r="K1753" s="1">
        <v>0.92352577151646498</v>
      </c>
      <c r="L1753" s="1">
        <v>7.5505566299494695E-4</v>
      </c>
      <c r="M1753" s="1">
        <v>9.4261238784842799E-3</v>
      </c>
      <c r="N1753" s="1">
        <v>4.2955924933073101E-4</v>
      </c>
      <c r="O1753" s="1">
        <v>3.2137500966108399E-4</v>
      </c>
    </row>
    <row r="1754" spans="1:15" x14ac:dyDescent="0.25">
      <c r="A1754">
        <v>1752</v>
      </c>
      <c r="B1754" t="s">
        <v>1759</v>
      </c>
      <c r="C1754" s="1">
        <v>1.85899932407012E-3</v>
      </c>
      <c r="D1754" s="1">
        <v>2.6195263157578499E-2</v>
      </c>
      <c r="E1754" s="1">
        <v>2.6903366882617199E-5</v>
      </c>
      <c r="F1754" s="1">
        <v>1.2734655246105001E-3</v>
      </c>
      <c r="G1754" s="1">
        <v>0.147680272011074</v>
      </c>
      <c r="H1754" s="1">
        <v>4.1688527629031699E-4</v>
      </c>
      <c r="I1754" s="1">
        <v>4.5334687450180003E-5</v>
      </c>
      <c r="J1754" s="1">
        <v>1.12644292865434E-2</v>
      </c>
      <c r="K1754" s="1">
        <v>0.80802681198836501</v>
      </c>
      <c r="L1754" s="1">
        <v>7.7943949407841397E-4</v>
      </c>
      <c r="M1754" s="1">
        <v>1.65701088994792E-3</v>
      </c>
      <c r="N1754" s="1">
        <v>4.4343147185598797E-4</v>
      </c>
      <c r="O1754" s="1">
        <v>3.3175352125179298E-4</v>
      </c>
    </row>
    <row r="1755" spans="1:15" x14ac:dyDescent="0.25">
      <c r="A1755">
        <v>1753</v>
      </c>
      <c r="B1755" t="s">
        <v>1760</v>
      </c>
      <c r="C1755" s="1">
        <v>1.9210374696817E-3</v>
      </c>
      <c r="D1755" s="1">
        <v>0.22730022020569099</v>
      </c>
      <c r="E1755" s="1">
        <v>2.7801180545320099E-5</v>
      </c>
      <c r="F1755" s="1">
        <v>9.6589122758296894E-3</v>
      </c>
      <c r="G1755" s="1">
        <v>3.5807342995577501E-2</v>
      </c>
      <c r="H1755" s="1">
        <v>4.3079748655255602E-4</v>
      </c>
      <c r="I1755" s="1">
        <v>4.68475873769708E-5</v>
      </c>
      <c r="J1755" s="1">
        <v>1.99832924390691E-2</v>
      </c>
      <c r="K1755" s="1">
        <v>0.70150493494293797</v>
      </c>
      <c r="L1755" s="1">
        <v>8.0545078961949304E-4</v>
      </c>
      <c r="M1755" s="1">
        <v>1.71230831880631E-3</v>
      </c>
      <c r="N1755" s="1">
        <v>4.5822957633271798E-4</v>
      </c>
      <c r="O1755" s="1">
        <v>3.4282473197903103E-4</v>
      </c>
    </row>
    <row r="1756" spans="1:15" x14ac:dyDescent="0.25">
      <c r="A1756">
        <v>1754</v>
      </c>
      <c r="B1756" t="s">
        <v>1761</v>
      </c>
      <c r="C1756" s="1">
        <v>1.0095533351467E-2</v>
      </c>
      <c r="D1756" s="1">
        <v>2.00710895273051E-3</v>
      </c>
      <c r="E1756" s="1">
        <v>2.7344906233468101E-5</v>
      </c>
      <c r="F1756" s="1">
        <v>1.2943657020314399E-3</v>
      </c>
      <c r="G1756" s="1">
        <v>0.109073887530587</v>
      </c>
      <c r="H1756" s="1">
        <v>4.2372721748955999E-4</v>
      </c>
      <c r="I1756" s="1">
        <v>8.2521027636258699E-3</v>
      </c>
      <c r="J1756" s="1">
        <v>4.4273397806034703E-2</v>
      </c>
      <c r="K1756" s="1">
        <v>0.82128818687843397</v>
      </c>
      <c r="L1756" s="1">
        <v>7.9223169253240296E-4</v>
      </c>
      <c r="M1756" s="1">
        <v>1.6842058323464899E-3</v>
      </c>
      <c r="N1756" s="1">
        <v>4.5070909049325399E-4</v>
      </c>
      <c r="O1756" s="1">
        <v>3.3719827599401999E-4</v>
      </c>
    </row>
    <row r="1757" spans="1:15" x14ac:dyDescent="0.25">
      <c r="A1757">
        <v>1755</v>
      </c>
      <c r="B1757" t="s">
        <v>1762</v>
      </c>
      <c r="C1757" s="1">
        <v>4.0905595705250701E-2</v>
      </c>
      <c r="D1757" s="1">
        <v>2.5375775722217601E-2</v>
      </c>
      <c r="E1757" s="1">
        <v>2.6061727270272501E-5</v>
      </c>
      <c r="F1757" s="1">
        <v>1.23362668082772E-3</v>
      </c>
      <c r="G1757" s="1">
        <v>1.7925062133587698E-2</v>
      </c>
      <c r="H1757" s="1">
        <v>4.0384351970051703E-4</v>
      </c>
      <c r="I1757" s="1">
        <v>4.3916446047986203E-5</v>
      </c>
      <c r="J1757" s="1">
        <v>3.0910845173333801E-3</v>
      </c>
      <c r="K1757" s="1">
        <v>0.90788387033701701</v>
      </c>
      <c r="L1757" s="1">
        <v>7.5505566299494695E-4</v>
      </c>
      <c r="M1757" s="1">
        <v>1.60517328876025E-3</v>
      </c>
      <c r="N1757" s="1">
        <v>4.2955924933073101E-4</v>
      </c>
      <c r="O1757" s="1">
        <v>3.2137500966108399E-4</v>
      </c>
    </row>
    <row r="1758" spans="1:15" x14ac:dyDescent="0.25">
      <c r="A1758">
        <v>1756</v>
      </c>
      <c r="B1758" t="s">
        <v>1763</v>
      </c>
      <c r="C1758" s="1">
        <v>2.0584240857021798E-3</v>
      </c>
      <c r="D1758" s="1">
        <v>1.1126147317564099E-2</v>
      </c>
      <c r="E1758" s="1">
        <v>2.9789434380436001E-5</v>
      </c>
      <c r="F1758" s="1">
        <v>1.41007695604237E-3</v>
      </c>
      <c r="G1758" s="1">
        <v>5.6247393909562897E-2</v>
      </c>
      <c r="H1758" s="1">
        <v>4.6160678090608598E-4</v>
      </c>
      <c r="I1758" s="1">
        <v>5.0197980901315801E-5</v>
      </c>
      <c r="J1758" s="1">
        <v>3.53321398994601E-3</v>
      </c>
      <c r="K1758" s="1">
        <v>0.90364776365171096</v>
      </c>
      <c r="L1758" s="1">
        <v>8.6305412120634805E-4</v>
      </c>
      <c r="M1758" s="1">
        <v>1.97139885548273E-2</v>
      </c>
      <c r="N1758" s="1">
        <v>4.91000728299515E-4</v>
      </c>
      <c r="O1758" s="1">
        <v>3.6734248895049299E-4</v>
      </c>
    </row>
    <row r="1759" spans="1:15" x14ac:dyDescent="0.25">
      <c r="A1759">
        <v>1757</v>
      </c>
      <c r="B1759" t="s">
        <v>1764</v>
      </c>
      <c r="C1759" s="1">
        <v>1.05274769981625E-2</v>
      </c>
      <c r="D1759" s="1">
        <v>3.6321479799362899E-2</v>
      </c>
      <c r="E1759" s="1">
        <v>2.8514874981609101E-5</v>
      </c>
      <c r="F1759" s="1">
        <v>1.3497459402049799E-3</v>
      </c>
      <c r="G1759" s="1">
        <v>2.4980711560298801E-3</v>
      </c>
      <c r="H1759" s="1">
        <v>4.41856648907861E-4</v>
      </c>
      <c r="I1759" s="1">
        <v>4.80502292003999E-5</v>
      </c>
      <c r="J1759" s="1">
        <v>2.9053414826537598E-2</v>
      </c>
      <c r="K1759" s="1">
        <v>0.89921312989389601</v>
      </c>
      <c r="L1759" s="1">
        <v>8.2612781613348996E-4</v>
      </c>
      <c r="M1759" s="1">
        <v>1.7562656219269901E-3</v>
      </c>
      <c r="N1759" s="1">
        <v>4.6999295805813101E-4</v>
      </c>
      <c r="O1759" s="1">
        <v>1.7465873236596999E-2</v>
      </c>
    </row>
    <row r="1760" spans="1:15" x14ac:dyDescent="0.25">
      <c r="A1760">
        <v>1758</v>
      </c>
      <c r="B1760" t="s">
        <v>1765</v>
      </c>
      <c r="C1760" s="1">
        <v>1.7330714266491601E-3</v>
      </c>
      <c r="D1760" s="1">
        <v>3.1947429956162503E-2</v>
      </c>
      <c r="E1760" s="1">
        <v>2.5080943183368501E-5</v>
      </c>
      <c r="F1760" s="1">
        <v>8.7138252855238994E-3</v>
      </c>
      <c r="G1760" s="1">
        <v>8.4990100555791398E-2</v>
      </c>
      <c r="H1760" s="1">
        <v>3.8864562841671999E-4</v>
      </c>
      <c r="I1760" s="1">
        <v>4.2263733202419201E-5</v>
      </c>
      <c r="J1760" s="1">
        <v>2.97475736547441E-3</v>
      </c>
      <c r="K1760" s="1">
        <v>0.866190744670568</v>
      </c>
      <c r="L1760" s="1">
        <v>7.2664056328523201E-4</v>
      </c>
      <c r="M1760" s="1">
        <v>1.5447656111718499E-3</v>
      </c>
      <c r="N1760" s="1">
        <v>4.1339359493043398E-4</v>
      </c>
      <c r="O1760" s="1">
        <v>3.0928066563946802E-4</v>
      </c>
    </row>
    <row r="1761" spans="1:15" x14ac:dyDescent="0.25">
      <c r="A1761">
        <v>1759</v>
      </c>
      <c r="B1761" t="s">
        <v>1766</v>
      </c>
      <c r="C1761" s="1">
        <v>1.53957801294703E-2</v>
      </c>
      <c r="D1761" s="1">
        <v>1.6884359876756299E-3</v>
      </c>
      <c r="E1761" s="1">
        <v>2.30032972058604E-5</v>
      </c>
      <c r="F1761" s="1">
        <v>1.08885650156151E-3</v>
      </c>
      <c r="G1761" s="1">
        <v>4.3434041164827297E-2</v>
      </c>
      <c r="H1761" s="1">
        <v>3.5645114431567701E-4</v>
      </c>
      <c r="I1761" s="1">
        <v>3.8762705564004499E-5</v>
      </c>
      <c r="J1761" s="1">
        <v>6.4856560577955802E-2</v>
      </c>
      <c r="K1761" s="1">
        <v>0.85656577835556302</v>
      </c>
      <c r="L1761" s="1">
        <v>6.6644737866827905E-4</v>
      </c>
      <c r="M1761" s="1">
        <v>1.5223073122108299E-2</v>
      </c>
      <c r="N1761" s="1">
        <v>3.7914904785118499E-4</v>
      </c>
      <c r="O1761" s="1">
        <v>2.8366058723216999E-4</v>
      </c>
    </row>
    <row r="1762" spans="1:15" x14ac:dyDescent="0.25">
      <c r="A1762">
        <v>1760</v>
      </c>
      <c r="B1762" t="s">
        <v>1767</v>
      </c>
      <c r="C1762" s="1">
        <v>9.0552293365936693E-3</v>
      </c>
      <c r="D1762" s="1">
        <v>9.1607108098828004E-3</v>
      </c>
      <c r="E1762" s="1">
        <v>2.4527123878573599E-5</v>
      </c>
      <c r="F1762" s="1">
        <v>1.1609865342689001E-3</v>
      </c>
      <c r="G1762" s="1">
        <v>2.1487206498697099E-3</v>
      </c>
      <c r="H1762" s="1">
        <v>3.8006383585143601E-4</v>
      </c>
      <c r="I1762" s="1">
        <v>4.1330495916680997E-5</v>
      </c>
      <c r="J1762" s="1">
        <v>1.0269497261734701E-2</v>
      </c>
      <c r="K1762" s="1">
        <v>0.90594755589292597</v>
      </c>
      <c r="L1762" s="1">
        <v>7.10595410252021E-4</v>
      </c>
      <c r="M1762" s="1">
        <v>3.09523605854625E-2</v>
      </c>
      <c r="N1762" s="1">
        <v>2.98459707103997E-2</v>
      </c>
      <c r="O1762" s="1">
        <v>3.02451352962561E-4</v>
      </c>
    </row>
    <row r="1763" spans="1:15" x14ac:dyDescent="0.25">
      <c r="A1763">
        <v>1761</v>
      </c>
      <c r="B1763" t="s">
        <v>1768</v>
      </c>
      <c r="C1763" s="1">
        <v>9.2596952511778009E-3</v>
      </c>
      <c r="D1763" s="1">
        <v>4.7000677605219802E-2</v>
      </c>
      <c r="E1763" s="1">
        <v>2.5080943183368501E-5</v>
      </c>
      <c r="F1763" s="1">
        <v>1.1872014609952499E-3</v>
      </c>
      <c r="G1763" s="1">
        <v>5.4883605257676903E-2</v>
      </c>
      <c r="H1763" s="1">
        <v>3.8864562841671999E-4</v>
      </c>
      <c r="I1763" s="1">
        <v>4.2263733202419201E-5</v>
      </c>
      <c r="J1763" s="1">
        <v>2.97475736547441E-3</v>
      </c>
      <c r="K1763" s="1">
        <v>0.88124399231962602</v>
      </c>
      <c r="L1763" s="1">
        <v>7.2664056328523201E-4</v>
      </c>
      <c r="M1763" s="1">
        <v>1.5447656111718499E-3</v>
      </c>
      <c r="N1763" s="1">
        <v>4.1339359493043398E-4</v>
      </c>
      <c r="O1763" s="1">
        <v>3.0928066563946802E-4</v>
      </c>
    </row>
    <row r="1764" spans="1:15" x14ac:dyDescent="0.25">
      <c r="A1764">
        <v>1762</v>
      </c>
      <c r="B1764" t="s">
        <v>1769</v>
      </c>
      <c r="C1764" s="1">
        <v>1.7330714266491601E-3</v>
      </c>
      <c r="D1764" s="1">
        <v>0.174953282622206</v>
      </c>
      <c r="E1764" s="1">
        <v>2.5080943183368501E-5</v>
      </c>
      <c r="F1764" s="1">
        <v>8.7138252855238994E-3</v>
      </c>
      <c r="G1764" s="1">
        <v>9.7238623105050503E-3</v>
      </c>
      <c r="H1764" s="1">
        <v>3.8864562841671999E-4</v>
      </c>
      <c r="I1764" s="1">
        <v>4.2263733202419201E-5</v>
      </c>
      <c r="J1764" s="1">
        <v>1.8028005014531698E-2</v>
      </c>
      <c r="K1764" s="1">
        <v>0.78339788260075305</v>
      </c>
      <c r="L1764" s="1">
        <v>7.2664056328523201E-4</v>
      </c>
      <c r="M1764" s="1">
        <v>1.5447656111718499E-3</v>
      </c>
      <c r="N1764" s="1">
        <v>4.1339359493043398E-4</v>
      </c>
      <c r="O1764" s="1">
        <v>3.0928066563946802E-4</v>
      </c>
    </row>
    <row r="1765" spans="1:15" x14ac:dyDescent="0.25">
      <c r="A1765">
        <v>1763</v>
      </c>
      <c r="B1765" t="s">
        <v>1770</v>
      </c>
      <c r="C1765" s="1">
        <v>1.9536356342917901E-3</v>
      </c>
      <c r="D1765" s="1">
        <v>0.239641807849553</v>
      </c>
      <c r="E1765" s="1">
        <v>2.8272939932668901E-5</v>
      </c>
      <c r="F1765" s="1">
        <v>1.3382939927455899E-3</v>
      </c>
      <c r="G1765" s="1">
        <v>2.4768762194299502E-3</v>
      </c>
      <c r="H1765" s="1">
        <v>4.3810770699431501E-4</v>
      </c>
      <c r="I1765" s="1">
        <v>4.7642546032906297E-5</v>
      </c>
      <c r="J1765" s="1">
        <v>1.18378689917808E-2</v>
      </c>
      <c r="K1765" s="1">
        <v>0.73886236361979096</v>
      </c>
      <c r="L1765" s="1">
        <v>8.1911851752159001E-4</v>
      </c>
      <c r="M1765" s="1">
        <v>1.74136454978598E-3</v>
      </c>
      <c r="N1765" s="1">
        <v>4.66005293045303E-4</v>
      </c>
      <c r="O1765" s="1">
        <v>3.48642139094632E-4</v>
      </c>
    </row>
    <row r="1766" spans="1:15" x14ac:dyDescent="0.25">
      <c r="A1766">
        <v>1764</v>
      </c>
      <c r="B1766" t="s">
        <v>1771</v>
      </c>
      <c r="C1766" s="1">
        <v>0.149231769664424</v>
      </c>
      <c r="D1766" s="1">
        <v>1.89807916964434E-3</v>
      </c>
      <c r="E1766" s="1">
        <v>2.5859481542849999E-5</v>
      </c>
      <c r="F1766" s="1">
        <v>1.2240534195145101E-3</v>
      </c>
      <c r="G1766" s="1">
        <v>2.2654430360906099E-3</v>
      </c>
      <c r="H1766" s="1">
        <v>4.0070958979787901E-4</v>
      </c>
      <c r="I1766" s="1">
        <v>4.3575643096413702E-5</v>
      </c>
      <c r="J1766" s="1">
        <v>1.85876128947506E-2</v>
      </c>
      <c r="K1766" s="1">
        <v>0.79219484533805695</v>
      </c>
      <c r="L1766" s="1">
        <v>7.4919623624923398E-4</v>
      </c>
      <c r="M1766" s="1">
        <v>9.3529747252908395E-3</v>
      </c>
      <c r="N1766" s="1">
        <v>4.2622575873162301E-4</v>
      </c>
      <c r="O1766" s="1">
        <v>2.3599655042808799E-2</v>
      </c>
    </row>
    <row r="1767" spans="1:15" x14ac:dyDescent="0.25">
      <c r="A1767">
        <v>1765</v>
      </c>
      <c r="B1767" t="s">
        <v>1772</v>
      </c>
      <c r="C1767" s="1">
        <v>8.6115372377808305E-3</v>
      </c>
      <c r="D1767" s="1">
        <v>4.37107350100749E-2</v>
      </c>
      <c r="E1767" s="1">
        <v>2.3325333104755301E-5</v>
      </c>
      <c r="F1767" s="1">
        <v>1.10410000683425E-3</v>
      </c>
      <c r="G1767" s="1">
        <v>2.0434366930017702E-3</v>
      </c>
      <c r="H1767" s="1">
        <v>3.6144130131989102E-4</v>
      </c>
      <c r="I1767" s="1">
        <v>3.9305366149493202E-5</v>
      </c>
      <c r="J1767" s="1">
        <v>9.7663079305271693E-3</v>
      </c>
      <c r="K1767" s="1">
        <v>0.868557317130496</v>
      </c>
      <c r="L1767" s="1">
        <v>6.75777344661195E-4</v>
      </c>
      <c r="M1767" s="1">
        <v>6.4434627971760694E-2</v>
      </c>
      <c r="N1767" s="1">
        <v>3.8445696537914699E-4</v>
      </c>
      <c r="O1767" s="1">
        <v>2.8763170890976601E-4</v>
      </c>
    </row>
    <row r="1768" spans="1:15" x14ac:dyDescent="0.25">
      <c r="A1768">
        <v>1766</v>
      </c>
      <c r="B1768" t="s">
        <v>1773</v>
      </c>
      <c r="C1768" s="1">
        <v>9.6217933463546203E-3</v>
      </c>
      <c r="D1768" s="1">
        <v>0.111406232209181</v>
      </c>
      <c r="E1768" s="1">
        <v>2.6061727270272501E-5</v>
      </c>
      <c r="F1768" s="1">
        <v>1.23362668082772E-3</v>
      </c>
      <c r="G1768" s="1">
        <v>1.7925062133587698E-2</v>
      </c>
      <c r="H1768" s="1">
        <v>4.0384351970051703E-4</v>
      </c>
      <c r="I1768" s="1">
        <v>4.3916446047986203E-5</v>
      </c>
      <c r="J1768" s="1">
        <v>3.0910845173333801E-3</v>
      </c>
      <c r="K1768" s="1">
        <v>0.76710675972198406</v>
      </c>
      <c r="L1768" s="1">
        <v>7.5505566299494695E-4</v>
      </c>
      <c r="M1768" s="1">
        <v>8.7635629775724602E-2</v>
      </c>
      <c r="N1768" s="1">
        <v>4.2955924933073101E-4</v>
      </c>
      <c r="O1768" s="1">
        <v>3.2137500966108399E-4</v>
      </c>
    </row>
    <row r="1769" spans="1:15" x14ac:dyDescent="0.25">
      <c r="A1769">
        <v>1767</v>
      </c>
      <c r="B1769" t="s">
        <v>1774</v>
      </c>
      <c r="C1769" s="1">
        <v>9.6217933463546203E-3</v>
      </c>
      <c r="D1769" s="1">
        <v>0.197436688696146</v>
      </c>
      <c r="E1769" s="1">
        <v>2.6061727270272501E-5</v>
      </c>
      <c r="F1769" s="1">
        <v>1.23362668082772E-3</v>
      </c>
      <c r="G1769" s="1">
        <v>2.2831609541397102E-3</v>
      </c>
      <c r="H1769" s="1">
        <v>4.0384351970051703E-4</v>
      </c>
      <c r="I1769" s="1">
        <v>4.3916446047986203E-5</v>
      </c>
      <c r="J1769" s="1">
        <v>3.0910845173333801E-3</v>
      </c>
      <c r="K1769" s="1">
        <v>0.78274866090143203</v>
      </c>
      <c r="L1769" s="1">
        <v>7.5505566299494695E-4</v>
      </c>
      <c r="M1769" s="1">
        <v>1.60517328876025E-3</v>
      </c>
      <c r="N1769" s="1">
        <v>4.2955924933073101E-4</v>
      </c>
      <c r="O1769" s="1">
        <v>3.2137500966108399E-4</v>
      </c>
    </row>
    <row r="1770" spans="1:15" x14ac:dyDescent="0.25">
      <c r="A1770">
        <v>1768</v>
      </c>
      <c r="B1770" t="s">
        <v>1775</v>
      </c>
      <c r="C1770" s="1">
        <v>1.7731079768758E-3</v>
      </c>
      <c r="D1770" s="1">
        <v>3.2685463521533301E-2</v>
      </c>
      <c r="E1770" s="1">
        <v>2.5660350601927199E-5</v>
      </c>
      <c r="F1770" s="1">
        <v>1.2146275960012299E-3</v>
      </c>
      <c r="G1770" s="1">
        <v>9.9484981193962204E-3</v>
      </c>
      <c r="H1770" s="1">
        <v>3.9762392555047198E-4</v>
      </c>
      <c r="I1770" s="1">
        <v>4.3240088851185401E-5</v>
      </c>
      <c r="J1770" s="1">
        <v>1.0743978851586801E-2</v>
      </c>
      <c r="K1770" s="1">
        <v>0.91700305100117596</v>
      </c>
      <c r="L1770" s="1">
        <v>8.4439271782306303E-3</v>
      </c>
      <c r="M1770" s="1">
        <v>1.58045201453011E-3</v>
      </c>
      <c r="N1770" s="1">
        <v>1.5823943862610702E-2</v>
      </c>
      <c r="O1770" s="1">
        <v>3.16425513055218E-4</v>
      </c>
    </row>
    <row r="1771" spans="1:15" x14ac:dyDescent="0.25">
      <c r="A1771">
        <v>1769</v>
      </c>
      <c r="B1771" t="s">
        <v>1776</v>
      </c>
      <c r="C1771" s="1">
        <v>9.1905216519523707E-3</v>
      </c>
      <c r="D1771" s="1">
        <v>5.4119960843084298E-2</v>
      </c>
      <c r="E1771" s="1">
        <v>2.48935785817375E-5</v>
      </c>
      <c r="F1771" s="1">
        <v>1.17833259481391E-3</v>
      </c>
      <c r="G1771" s="1">
        <v>8.4355190767240101E-2</v>
      </c>
      <c r="H1771" s="1">
        <v>3.8574229129691601E-4</v>
      </c>
      <c r="I1771" s="1">
        <v>4.1948006338520202E-5</v>
      </c>
      <c r="J1771" s="1">
        <v>1.04229317039189E-2</v>
      </c>
      <c r="K1771" s="1">
        <v>0.83730876509711605</v>
      </c>
      <c r="L1771" s="1">
        <v>7.2121226983256704E-4</v>
      </c>
      <c r="M1771" s="1">
        <v>1.5332255988511601E-3</v>
      </c>
      <c r="N1771" s="1">
        <v>4.1030538067689899E-4</v>
      </c>
      <c r="O1771" s="1">
        <v>3.0697021629607301E-4</v>
      </c>
    </row>
    <row r="1772" spans="1:15" x14ac:dyDescent="0.25">
      <c r="A1772">
        <v>1770</v>
      </c>
      <c r="B1772" t="s">
        <v>1777</v>
      </c>
      <c r="C1772" s="1">
        <v>0.12589540696576601</v>
      </c>
      <c r="D1772" s="1">
        <v>0.104080178788137</v>
      </c>
      <c r="E1772" s="1">
        <v>2.43479128593496E-5</v>
      </c>
      <c r="F1772" s="1">
        <v>1.15250361629035E-3</v>
      </c>
      <c r="G1772" s="1">
        <v>9.4396670197589103E-3</v>
      </c>
      <c r="H1772" s="1">
        <v>3.7728684382700199E-4</v>
      </c>
      <c r="I1772" s="1">
        <v>4.1028508601130599E-5</v>
      </c>
      <c r="J1772" s="1">
        <v>2.88781536574382E-3</v>
      </c>
      <c r="K1772" s="1">
        <v>0.738581898667657</v>
      </c>
      <c r="L1772" s="1">
        <v>7.0540334091859203E-4</v>
      </c>
      <c r="M1772" s="1">
        <v>1.6112910010751502E-2</v>
      </c>
      <c r="N1772" s="1">
        <v>4.0131151178771801E-4</v>
      </c>
      <c r="O1772" s="1">
        <v>3.0024144789996801E-4</v>
      </c>
    </row>
    <row r="1773" spans="1:15" x14ac:dyDescent="0.25">
      <c r="A1773">
        <v>1771</v>
      </c>
      <c r="B1773" t="s">
        <v>1778</v>
      </c>
      <c r="C1773" s="1">
        <v>8.9890659785598504E-3</v>
      </c>
      <c r="D1773" s="1">
        <v>6.7546947229634696E-2</v>
      </c>
      <c r="E1773" s="1">
        <v>2.43479128593496E-5</v>
      </c>
      <c r="F1773" s="1">
        <v>1.15250361629035E-3</v>
      </c>
      <c r="G1773" s="1">
        <v>2.1330207080584602E-3</v>
      </c>
      <c r="H1773" s="1">
        <v>3.7728684382700199E-4</v>
      </c>
      <c r="I1773" s="1">
        <v>4.1028508601130599E-5</v>
      </c>
      <c r="J1773" s="1">
        <v>3.2114400612545599E-2</v>
      </c>
      <c r="K1773" s="1">
        <v>0.79703506916126099</v>
      </c>
      <c r="L1773" s="1">
        <v>7.0540334091859203E-4</v>
      </c>
      <c r="M1773" s="1">
        <v>8.9179373127755895E-2</v>
      </c>
      <c r="N1773" s="1">
        <v>4.0131151178771801E-4</v>
      </c>
      <c r="O1773" s="1">
        <v>3.0024144789996801E-4</v>
      </c>
    </row>
    <row r="1774" spans="1:15" x14ac:dyDescent="0.25">
      <c r="A1774">
        <v>1772</v>
      </c>
      <c r="B1774" t="s">
        <v>1779</v>
      </c>
      <c r="C1774" s="1">
        <v>5.4419438198349601E-2</v>
      </c>
      <c r="D1774" s="1">
        <v>9.9687044376920303E-2</v>
      </c>
      <c r="E1774" s="1">
        <v>2.5080943183368501E-5</v>
      </c>
      <c r="F1774" s="1">
        <v>1.1872014609952499E-3</v>
      </c>
      <c r="G1774" s="1">
        <v>2.1972384859764E-3</v>
      </c>
      <c r="H1774" s="1">
        <v>3.8864562841671999E-4</v>
      </c>
      <c r="I1774" s="1">
        <v>4.2263733202419201E-5</v>
      </c>
      <c r="J1774" s="1">
        <v>2.97475736547441E-3</v>
      </c>
      <c r="K1774" s="1">
        <v>0.83608424937245396</v>
      </c>
      <c r="L1774" s="1">
        <v>7.2664056328523201E-4</v>
      </c>
      <c r="M1774" s="1">
        <v>1.5447656111718499E-3</v>
      </c>
      <c r="N1774" s="1">
        <v>4.1339359493043398E-4</v>
      </c>
      <c r="O1774" s="1">
        <v>3.0928066563946802E-4</v>
      </c>
    </row>
    <row r="1775" spans="1:15" x14ac:dyDescent="0.25">
      <c r="A1775">
        <v>1773</v>
      </c>
      <c r="B1775" t="s">
        <v>1780</v>
      </c>
      <c r="C1775" s="1">
        <v>2.7641724721697299E-2</v>
      </c>
      <c r="D1775" s="1">
        <v>1.06501082140607E-2</v>
      </c>
      <c r="E1775" s="1">
        <v>2.8514874981609101E-5</v>
      </c>
      <c r="F1775" s="1">
        <v>1.3497459402049799E-3</v>
      </c>
      <c r="G1775" s="1">
        <v>1.9612318879564598E-2</v>
      </c>
      <c r="H1775" s="1">
        <v>4.41856648907861E-4</v>
      </c>
      <c r="I1775" s="1">
        <v>4.80502292003999E-5</v>
      </c>
      <c r="J1775" s="1">
        <v>3.3820432412355202E-3</v>
      </c>
      <c r="K1775" s="1">
        <v>0.93344162534096597</v>
      </c>
      <c r="L1775" s="1">
        <v>8.2612781613348996E-4</v>
      </c>
      <c r="M1775" s="1">
        <v>1.7562656219269901E-3</v>
      </c>
      <c r="N1775" s="1">
        <v>4.6999295805813101E-4</v>
      </c>
      <c r="O1775" s="1">
        <v>3.5162551306229599E-4</v>
      </c>
    </row>
    <row r="1776" spans="1:15" x14ac:dyDescent="0.25">
      <c r="A1776">
        <v>1774</v>
      </c>
      <c r="B1776" t="s">
        <v>1781</v>
      </c>
      <c r="C1776" s="1">
        <v>1.56786156746747E-3</v>
      </c>
      <c r="D1776" s="1">
        <v>0.110611481666067</v>
      </c>
      <c r="E1776" s="1">
        <v>2.26900324408841E-5</v>
      </c>
      <c r="F1776" s="1">
        <v>1.07402817616963E-3</v>
      </c>
      <c r="G1776" s="1">
        <v>8.7969080613505592E-3</v>
      </c>
      <c r="H1776" s="1">
        <v>3.5159690177165E-4</v>
      </c>
      <c r="I1776" s="1">
        <v>3.8234825158874599E-5</v>
      </c>
      <c r="J1776" s="1">
        <v>2.6911803369153902E-3</v>
      </c>
      <c r="K1776" s="1">
        <v>0.87213735705159701</v>
      </c>
      <c r="L1776" s="1">
        <v>6.5737152838563398E-4</v>
      </c>
      <c r="M1776" s="1">
        <v>1.3975065281553701E-3</v>
      </c>
      <c r="N1776" s="1">
        <v>3.7398569947103097E-4</v>
      </c>
      <c r="O1776" s="1">
        <v>2.7979762504909297E-4</v>
      </c>
    </row>
    <row r="1777" spans="1:15" x14ac:dyDescent="0.25">
      <c r="A1777">
        <v>1775</v>
      </c>
      <c r="B1777" t="s">
        <v>1782</v>
      </c>
      <c r="C1777" s="1">
        <v>6.6953034330812997E-2</v>
      </c>
      <c r="D1777" s="1">
        <v>1.77416721201476E-3</v>
      </c>
      <c r="E1777" s="1">
        <v>2.4171301706884E-5</v>
      </c>
      <c r="F1777" s="1">
        <v>2.2905083209638698E-2</v>
      </c>
      <c r="G1777" s="1">
        <v>2.1175485299026E-3</v>
      </c>
      <c r="H1777" s="1">
        <v>3.7455013843942602E-4</v>
      </c>
      <c r="I1777" s="1">
        <v>4.0730902304038599E-5</v>
      </c>
      <c r="J1777" s="1">
        <v>2.86686817397432E-3</v>
      </c>
      <c r="K1777" s="1">
        <v>0.89280470928887301</v>
      </c>
      <c r="L1777" s="1">
        <v>7.95393307683963E-3</v>
      </c>
      <c r="M1777" s="1">
        <v>1.4887396929639299E-3</v>
      </c>
      <c r="N1777" s="1">
        <v>3.9840053995189898E-4</v>
      </c>
      <c r="O1777" s="1">
        <v>2.9806360257754298E-4</v>
      </c>
    </row>
    <row r="1778" spans="1:15" x14ac:dyDescent="0.25">
      <c r="A1778">
        <v>1776</v>
      </c>
      <c r="B1778" t="s">
        <v>1783</v>
      </c>
      <c r="C1778" s="1">
        <v>4.6892814373821E-2</v>
      </c>
      <c r="D1778" s="1">
        <v>6.9580549078805704E-2</v>
      </c>
      <c r="E1778" s="1">
        <v>2.5080943183368501E-5</v>
      </c>
      <c r="F1778" s="1">
        <v>1.1872014609952499E-3</v>
      </c>
      <c r="G1778" s="1">
        <v>2.1972384859764E-3</v>
      </c>
      <c r="H1778" s="1">
        <v>3.8864562841671999E-4</v>
      </c>
      <c r="I1778" s="1">
        <v>4.2263733202419201E-5</v>
      </c>
      <c r="J1778" s="1">
        <v>1.0501381190003E-2</v>
      </c>
      <c r="K1778" s="1">
        <v>0.866190744670568</v>
      </c>
      <c r="L1778" s="1">
        <v>7.2664056328523201E-4</v>
      </c>
      <c r="M1778" s="1">
        <v>1.5447656111718499E-3</v>
      </c>
      <c r="N1778" s="1">
        <v>4.1339359493043398E-4</v>
      </c>
      <c r="O1778" s="1">
        <v>3.0928066563946802E-4</v>
      </c>
    </row>
    <row r="1779" spans="1:15" x14ac:dyDescent="0.25">
      <c r="A1779">
        <v>1777</v>
      </c>
      <c r="B1779" t="s">
        <v>1784</v>
      </c>
      <c r="C1779" s="1">
        <v>9.4736081045701196E-3</v>
      </c>
      <c r="D1779" s="1">
        <v>0.20979696645850199</v>
      </c>
      <c r="E1779" s="1">
        <v>2.5660350601927199E-5</v>
      </c>
      <c r="F1779" s="1">
        <v>1.2146275960012299E-3</v>
      </c>
      <c r="G1779" s="1">
        <v>2.2479979917019101E-3</v>
      </c>
      <c r="H1779" s="1">
        <v>8.0981240532447801E-3</v>
      </c>
      <c r="I1779" s="1">
        <v>4.3240088851185401E-5</v>
      </c>
      <c r="J1779" s="1">
        <v>1.0743978851586801E-2</v>
      </c>
      <c r="K1779" s="1">
        <v>0.75529254831959503</v>
      </c>
      <c r="L1779" s="1">
        <v>7.4342705053632898E-4</v>
      </c>
      <c r="M1779" s="1">
        <v>1.58045201453011E-3</v>
      </c>
      <c r="N1779" s="1">
        <v>4.2294360722208398E-4</v>
      </c>
      <c r="O1779" s="1">
        <v>3.16425513055218E-4</v>
      </c>
    </row>
    <row r="1780" spans="1:15" x14ac:dyDescent="0.25">
      <c r="A1780">
        <v>1778</v>
      </c>
      <c r="B1780" t="s">
        <v>1785</v>
      </c>
      <c r="C1780" s="1">
        <v>1.6231217829164599E-3</v>
      </c>
      <c r="D1780" s="1">
        <v>1.72414194732926E-3</v>
      </c>
      <c r="E1780" s="1">
        <v>2.34897561583634E-5</v>
      </c>
      <c r="F1780" s="1">
        <v>1.1118829393993201E-3</v>
      </c>
      <c r="G1780" s="1">
        <v>9.1069603292561006E-3</v>
      </c>
      <c r="H1780" s="1">
        <v>3.6398914413937698E-4</v>
      </c>
      <c r="I1780" s="1">
        <v>3.9582434360972003E-5</v>
      </c>
      <c r="J1780" s="1">
        <v>2.7860325919331899E-3</v>
      </c>
      <c r="K1780" s="1">
        <v>0.97336755010119502</v>
      </c>
      <c r="L1780" s="1">
        <v>6.8054097972137996E-4</v>
      </c>
      <c r="M1780" s="1">
        <v>8.4958816861184505E-3</v>
      </c>
      <c r="N1780" s="1">
        <v>3.8716704835822498E-4</v>
      </c>
      <c r="O1780" s="1">
        <v>2.8965925911370299E-4</v>
      </c>
    </row>
    <row r="1781" spans="1:15" x14ac:dyDescent="0.25">
      <c r="A1781">
        <v>1779</v>
      </c>
      <c r="B1781" t="s">
        <v>1786</v>
      </c>
      <c r="C1781" s="1">
        <v>2.17509087908768E-3</v>
      </c>
      <c r="D1781" s="1">
        <v>0.191236213181152</v>
      </c>
      <c r="E1781" s="1">
        <v>3.1477831737459502E-5</v>
      </c>
      <c r="F1781" s="1">
        <v>1.4899969093848E-3</v>
      </c>
      <c r="G1781" s="1">
        <v>3.1096505922664601E-2</v>
      </c>
      <c r="H1781" s="1">
        <v>4.8776960289567797E-4</v>
      </c>
      <c r="I1781" s="1">
        <v>5.3043088237001297E-5</v>
      </c>
      <c r="J1781" s="1">
        <v>2.26260433772606E-2</v>
      </c>
      <c r="K1781" s="1">
        <v>0.74704613927443497</v>
      </c>
      <c r="L1781" s="1">
        <v>9.1197006498036095E-4</v>
      </c>
      <c r="M1781" s="1">
        <v>1.93875771045666E-3</v>
      </c>
      <c r="N1781" s="1">
        <v>5.1882953234360903E-4</v>
      </c>
      <c r="O1781" s="1">
        <v>3.8816262536348197E-4</v>
      </c>
    </row>
    <row r="1782" spans="1:15" x14ac:dyDescent="0.25">
      <c r="A1782">
        <v>1780</v>
      </c>
      <c r="B1782" t="s">
        <v>1787</v>
      </c>
      <c r="C1782" s="1">
        <v>0.17575773156656599</v>
      </c>
      <c r="D1782" s="1">
        <v>9.0278136943983192E-3</v>
      </c>
      <c r="E1782" s="1">
        <v>2.4171301706884E-5</v>
      </c>
      <c r="F1782" s="1">
        <v>1.14414376248811E-3</v>
      </c>
      <c r="G1782" s="1">
        <v>3.11321344594368E-2</v>
      </c>
      <c r="H1782" s="1">
        <v>3.7455013843942602E-4</v>
      </c>
      <c r="I1782" s="1">
        <v>4.0730902304038599E-5</v>
      </c>
      <c r="J1782" s="1">
        <v>2.86686817397432E-3</v>
      </c>
      <c r="K1782" s="1">
        <v>0.725970840194051</v>
      </c>
      <c r="L1782" s="1">
        <v>7.0028659445607599E-4</v>
      </c>
      <c r="M1782" s="1">
        <v>4.5010618587265197E-2</v>
      </c>
      <c r="N1782" s="1">
        <v>3.9840053995189898E-4</v>
      </c>
      <c r="O1782" s="1">
        <v>7.5517100849611003E-3</v>
      </c>
    </row>
    <row r="1783" spans="1:15" x14ac:dyDescent="0.25">
      <c r="A1783">
        <v>1781</v>
      </c>
      <c r="B1783" t="s">
        <v>1788</v>
      </c>
      <c r="C1783" s="1">
        <v>1.78686775223002E-3</v>
      </c>
      <c r="D1783" s="1">
        <v>0.23470581903100399</v>
      </c>
      <c r="E1783" s="1">
        <v>2.5859481542849999E-5</v>
      </c>
      <c r="F1783" s="1">
        <v>1.2240534195145101E-3</v>
      </c>
      <c r="G1783" s="1">
        <v>8.7628280985255894E-2</v>
      </c>
      <c r="H1783" s="1">
        <v>4.0070958979787901E-4</v>
      </c>
      <c r="I1783" s="1">
        <v>4.3575643096413702E-5</v>
      </c>
      <c r="J1783" s="1">
        <v>1.0827354899372E-2</v>
      </c>
      <c r="K1783" s="1">
        <v>0.66027045941661999</v>
      </c>
      <c r="L1783" s="1">
        <v>7.4919623624923398E-4</v>
      </c>
      <c r="M1783" s="1">
        <v>1.5927167299121801E-3</v>
      </c>
      <c r="N1783" s="1">
        <v>4.2622575873162301E-4</v>
      </c>
      <c r="O1783" s="1">
        <v>3.1888105667284602E-4</v>
      </c>
    </row>
    <row r="1784" spans="1:15" x14ac:dyDescent="0.25">
      <c r="A1784">
        <v>1782</v>
      </c>
      <c r="B1784" t="s">
        <v>1789</v>
      </c>
      <c r="C1784" s="1">
        <v>2.5870694803134101E-2</v>
      </c>
      <c r="D1784" s="1">
        <v>9.0056359452720294E-2</v>
      </c>
      <c r="E1784" s="1">
        <v>2.66879015483313E-5</v>
      </c>
      <c r="F1784" s="1">
        <v>1.2632665158336799E-3</v>
      </c>
      <c r="G1784" s="1">
        <v>1.03468788280805E-2</v>
      </c>
      <c r="H1784" s="1">
        <v>4.1354649992798702E-4</v>
      </c>
      <c r="I1784" s="1">
        <v>4.4971608225604898E-5</v>
      </c>
      <c r="J1784" s="1">
        <v>1.11742140345879E-2</v>
      </c>
      <c r="K1784" s="1">
        <v>0.85761746652113902</v>
      </c>
      <c r="L1784" s="1">
        <v>7.7319707126642895E-4</v>
      </c>
      <c r="M1784" s="1">
        <v>1.64374011953186E-3</v>
      </c>
      <c r="N1784" s="1">
        <v>4.3988009069491601E-4</v>
      </c>
      <c r="O1784" s="1">
        <v>3.2909655330912098E-4</v>
      </c>
    </row>
    <row r="1785" spans="1:15" x14ac:dyDescent="0.25">
      <c r="A1785">
        <v>1783</v>
      </c>
      <c r="B1785" t="s">
        <v>1790</v>
      </c>
      <c r="C1785" s="1">
        <v>1.6346445874753301E-3</v>
      </c>
      <c r="D1785" s="1">
        <v>1.5934706004313799E-2</v>
      </c>
      <c r="E1785" s="1">
        <v>2.3656513743775001E-5</v>
      </c>
      <c r="F1785" s="1">
        <v>1.11977637656336E-3</v>
      </c>
      <c r="G1785" s="1">
        <v>2.0724500694344001E-3</v>
      </c>
      <c r="H1785" s="1">
        <v>3.6657316205695399E-4</v>
      </c>
      <c r="I1785" s="1">
        <v>3.9863436476713497E-5</v>
      </c>
      <c r="J1785" s="1">
        <v>1.7004135182679899E-2</v>
      </c>
      <c r="K1785" s="1">
        <v>0.93768267178888398</v>
      </c>
      <c r="L1785" s="1">
        <v>6.85372250416016E-4</v>
      </c>
      <c r="M1785" s="1">
        <v>2.2754519420848499E-2</v>
      </c>
      <c r="N1785" s="1">
        <v>3.8991560997376102E-4</v>
      </c>
      <c r="O1785" s="1">
        <v>2.9171559713255202E-4</v>
      </c>
    </row>
    <row r="1786" spans="1:15" x14ac:dyDescent="0.25">
      <c r="A1786">
        <v>1784</v>
      </c>
      <c r="B1786" t="s">
        <v>1791</v>
      </c>
      <c r="C1786" s="1">
        <v>1.5832968681383799E-2</v>
      </c>
      <c r="D1786" s="1">
        <v>3.0133030098222401E-2</v>
      </c>
      <c r="E1786" s="1">
        <v>2.3656513743775001E-5</v>
      </c>
      <c r="F1786" s="1">
        <v>8.2189384235176396E-3</v>
      </c>
      <c r="G1786" s="1">
        <v>2.0724500694344001E-3</v>
      </c>
      <c r="H1786" s="1">
        <v>3.6657316205695399E-4</v>
      </c>
      <c r="I1786" s="1">
        <v>3.9863436476713497E-5</v>
      </c>
      <c r="J1786" s="1">
        <v>2.80581108877142E-3</v>
      </c>
      <c r="K1786" s="1">
        <v>0.90928602360106703</v>
      </c>
      <c r="L1786" s="1">
        <v>6.85372250416016E-4</v>
      </c>
      <c r="M1786" s="1">
        <v>2.9853681467802699E-2</v>
      </c>
      <c r="N1786" s="1">
        <v>3.8991560997376102E-4</v>
      </c>
      <c r="O1786" s="1">
        <v>2.9171559713255202E-4</v>
      </c>
    </row>
    <row r="1787" spans="1:15" x14ac:dyDescent="0.25">
      <c r="A1787">
        <v>1785</v>
      </c>
      <c r="B1787" t="s">
        <v>1792</v>
      </c>
      <c r="C1787" s="1">
        <v>1.78686775223002E-3</v>
      </c>
      <c r="D1787" s="1">
        <v>9.6583371650230104E-3</v>
      </c>
      <c r="E1787" s="1">
        <v>2.5859481542849999E-5</v>
      </c>
      <c r="F1787" s="1">
        <v>1.2240534195145101E-3</v>
      </c>
      <c r="G1787" s="1">
        <v>7.2107764994498599E-2</v>
      </c>
      <c r="H1787" s="1">
        <v>4.0070958979787901E-4</v>
      </c>
      <c r="I1787" s="1">
        <v>4.3575643096413702E-5</v>
      </c>
      <c r="J1787" s="1">
        <v>1.0827354899372E-2</v>
      </c>
      <c r="K1787" s="1">
        <v>0.90083845727335798</v>
      </c>
      <c r="L1787" s="1">
        <v>7.4919623624923398E-4</v>
      </c>
      <c r="M1787" s="1">
        <v>1.5927167299121801E-3</v>
      </c>
      <c r="N1787" s="1">
        <v>4.2622575873162301E-4</v>
      </c>
      <c r="O1787" s="1">
        <v>3.1888105667284602E-4</v>
      </c>
    </row>
    <row r="1788" spans="1:15" x14ac:dyDescent="0.25">
      <c r="A1788">
        <v>1786</v>
      </c>
      <c r="B1788" t="s">
        <v>1793</v>
      </c>
      <c r="C1788" s="1">
        <v>1.0900587715140599E-2</v>
      </c>
      <c r="D1788" s="1">
        <v>0.250258421730575</v>
      </c>
      <c r="E1788" s="1">
        <v>2.9525488013657099E-5</v>
      </c>
      <c r="F1788" s="1">
        <v>1.39758310722762E-3</v>
      </c>
      <c r="G1788" s="1">
        <v>2.5866068156424598E-3</v>
      </c>
      <c r="H1788" s="1">
        <v>4.5751675921770199E-4</v>
      </c>
      <c r="I1788" s="1">
        <v>4.9753206606197201E-5</v>
      </c>
      <c r="J1788" s="1">
        <v>3.5019082933091098E-3</v>
      </c>
      <c r="K1788" s="1">
        <v>0.72729344131808604</v>
      </c>
      <c r="L1788" s="1">
        <v>8.5540711466312804E-4</v>
      </c>
      <c r="M1788" s="1">
        <v>1.8185105003071999E-3</v>
      </c>
      <c r="N1788" s="1">
        <v>4.8665026441808003E-4</v>
      </c>
      <c r="O1788" s="1">
        <v>3.6408768679199E-4</v>
      </c>
    </row>
    <row r="1789" spans="1:15" x14ac:dyDescent="0.25">
      <c r="A1789">
        <v>1787</v>
      </c>
      <c r="B1789" t="s">
        <v>1794</v>
      </c>
      <c r="C1789" s="1">
        <v>1.14635499507356E-3</v>
      </c>
      <c r="D1789" s="1">
        <v>1.21770205682618E-3</v>
      </c>
      <c r="E1789" s="1">
        <v>1.65900054996587E-5</v>
      </c>
      <c r="F1789" s="1">
        <v>2.06994847658897E-2</v>
      </c>
      <c r="G1789" s="1">
        <v>1.1410482363429101E-2</v>
      </c>
      <c r="H1789" s="1">
        <v>2.5707299226000301E-4</v>
      </c>
      <c r="I1789" s="1">
        <v>2.7955709685159901E-5</v>
      </c>
      <c r="J1789" s="1">
        <v>1.96767883458609E-3</v>
      </c>
      <c r="K1789" s="1">
        <v>0.96127621803167995</v>
      </c>
      <c r="L1789" s="1">
        <v>4.8064264780803203E-4</v>
      </c>
      <c r="M1789" s="1">
        <v>1.0217984944847899E-3</v>
      </c>
      <c r="N1789" s="1">
        <v>2.7344274747878399E-4</v>
      </c>
      <c r="O1789" s="1">
        <v>2.04576355298283E-4</v>
      </c>
    </row>
    <row r="1790" spans="1:15" x14ac:dyDescent="0.25">
      <c r="A1790">
        <v>1788</v>
      </c>
      <c r="B1790" t="s">
        <v>1795</v>
      </c>
      <c r="C1790" s="1">
        <v>1.14067608212138E-3</v>
      </c>
      <c r="D1790" s="1">
        <v>1.21166969860196E-3</v>
      </c>
      <c r="E1790" s="1">
        <v>1.6507820489331499E-5</v>
      </c>
      <c r="F1790" s="1">
        <v>7.8139440209638996E-4</v>
      </c>
      <c r="G1790" s="1">
        <v>1.44618239567645E-3</v>
      </c>
      <c r="H1790" s="1">
        <v>2.5579948174042199E-4</v>
      </c>
      <c r="I1790" s="1">
        <v>2.7817220262162E-5</v>
      </c>
      <c r="J1790" s="1">
        <v>6.9118180407811104E-3</v>
      </c>
      <c r="K1790" s="1">
        <v>0.88220586143408097</v>
      </c>
      <c r="L1790" s="1">
        <v>5.99249039728358E-2</v>
      </c>
      <c r="M1790" s="1">
        <v>1.01673662034477E-3</v>
      </c>
      <c r="N1790" s="1">
        <v>1.51337487366256E-2</v>
      </c>
      <c r="O1790" s="1">
        <v>2.9926884094342601E-2</v>
      </c>
    </row>
    <row r="1791" spans="1:15" x14ac:dyDescent="0.25">
      <c r="A1791">
        <v>1789</v>
      </c>
      <c r="B1791" t="s">
        <v>1796</v>
      </c>
      <c r="C1791" s="1">
        <v>5.4229463761522496E-3</v>
      </c>
      <c r="D1791" s="1">
        <v>5.4861165457925501E-3</v>
      </c>
      <c r="E1791" s="1">
        <v>1.46886702269633E-5</v>
      </c>
      <c r="F1791" s="1">
        <v>6.9528528596532295E-4</v>
      </c>
      <c r="G1791" s="1">
        <v>1.2868141080077499E-3</v>
      </c>
      <c r="H1791" s="1">
        <v>2.2761055791353199E-4</v>
      </c>
      <c r="I1791" s="1">
        <v>2.47517820614638E-5</v>
      </c>
      <c r="J1791" s="1">
        <v>1.74216853119218E-3</v>
      </c>
      <c r="K1791" s="1">
        <v>0.91722655304657297</v>
      </c>
      <c r="L1791" s="1">
        <v>6.65451375021643E-2</v>
      </c>
      <c r="M1791" s="1">
        <v>9.0469295650345101E-4</v>
      </c>
      <c r="N1791" s="1">
        <v>2.4210422014346499E-4</v>
      </c>
      <c r="O1791" s="1">
        <v>1.8113041730289899E-4</v>
      </c>
    </row>
    <row r="1792" spans="1:15" x14ac:dyDescent="0.25">
      <c r="A1792">
        <v>1790</v>
      </c>
      <c r="B1792" t="s">
        <v>1797</v>
      </c>
      <c r="C1792" s="1">
        <v>1.60055675222711E-3</v>
      </c>
      <c r="D1792" s="1">
        <v>1.7001725099378201E-3</v>
      </c>
      <c r="E1792" s="1">
        <v>2.3163195900114302E-5</v>
      </c>
      <c r="F1792" s="1">
        <v>1.09642527447573E-3</v>
      </c>
      <c r="G1792" s="1">
        <v>8.9803531692270108E-3</v>
      </c>
      <c r="H1792" s="1">
        <v>0.22974591036953301</v>
      </c>
      <c r="I1792" s="1">
        <v>3.90321498071477E-5</v>
      </c>
      <c r="J1792" s="1">
        <v>0.44761902217273403</v>
      </c>
      <c r="K1792" s="1">
        <v>7.5320303263856801E-3</v>
      </c>
      <c r="L1792" s="1">
        <v>0.17444909621533999</v>
      </c>
      <c r="M1792" s="1">
        <v>1.4266492376196001E-3</v>
      </c>
      <c r="N1792" s="1">
        <v>3.81784558627595E-4</v>
      </c>
      <c r="O1792" s="1">
        <v>0.125405804068183</v>
      </c>
    </row>
    <row r="1793" spans="1:15" x14ac:dyDescent="0.25">
      <c r="A1793">
        <v>1791</v>
      </c>
      <c r="B1793" t="s">
        <v>1798</v>
      </c>
      <c r="C1793" s="1">
        <v>3.9664732066658798E-2</v>
      </c>
      <c r="D1793" s="1">
        <v>1.85489576067229E-3</v>
      </c>
      <c r="E1793" s="1">
        <v>2.5271149620173001E-5</v>
      </c>
      <c r="F1793" s="1">
        <v>1.1962048448797399E-3</v>
      </c>
      <c r="G1793" s="1">
        <v>9.79760519922083E-3</v>
      </c>
      <c r="H1793" s="1">
        <v>3.8310110541784001E-2</v>
      </c>
      <c r="I1793" s="1">
        <v>4.25842488241688E-5</v>
      </c>
      <c r="J1793" s="1">
        <v>0.662779522241982</v>
      </c>
      <c r="K1793" s="1">
        <v>6.3377503606096004E-4</v>
      </c>
      <c r="L1793" s="1">
        <v>1.5899558205934701E-2</v>
      </c>
      <c r="M1793" s="1">
        <v>8.4977219243890095E-2</v>
      </c>
      <c r="N1793" s="1">
        <v>0.11417208126984101</v>
      </c>
      <c r="O1793" s="1">
        <v>3.0646440190629801E-2</v>
      </c>
    </row>
    <row r="1794" spans="1:15" x14ac:dyDescent="0.25">
      <c r="A1794">
        <v>1792</v>
      </c>
      <c r="B1794" t="s">
        <v>1799</v>
      </c>
      <c r="C1794" s="1">
        <v>1.50632117046837E-3</v>
      </c>
      <c r="D1794" s="1">
        <v>1.6000718759920001E-3</v>
      </c>
      <c r="E1794" s="1">
        <v>2.1799422177000999E-5</v>
      </c>
      <c r="F1794" s="1">
        <v>1.0318713163287099E-3</v>
      </c>
      <c r="G1794" s="1">
        <v>2.8077202898805401E-2</v>
      </c>
      <c r="H1794" s="1">
        <v>0.25547038505300401</v>
      </c>
      <c r="I1794" s="1">
        <v>3.6734063632288503E-5</v>
      </c>
      <c r="J1794" s="1">
        <v>0.39509722335153702</v>
      </c>
      <c r="K1794" s="1">
        <v>3.9797875099201602E-2</v>
      </c>
      <c r="L1794" s="1">
        <v>6.3156892841623798E-4</v>
      </c>
      <c r="M1794" s="1">
        <v>7.8845140150851003E-3</v>
      </c>
      <c r="N1794" s="1">
        <v>3.59306324139057E-4</v>
      </c>
      <c r="O1794" s="1">
        <v>0.26848512648121198</v>
      </c>
    </row>
    <row r="1795" spans="1:15" x14ac:dyDescent="0.25">
      <c r="A1795">
        <v>1793</v>
      </c>
      <c r="B1795" t="s">
        <v>1800</v>
      </c>
      <c r="C1795" s="1">
        <v>1.5262907348973201E-3</v>
      </c>
      <c r="D1795" s="1">
        <v>8.7792926409254596E-2</v>
      </c>
      <c r="E1795" s="1">
        <v>2.2088420947125199E-5</v>
      </c>
      <c r="F1795" s="1">
        <v>0.624132809271848</v>
      </c>
      <c r="G1795" s="1">
        <v>8.5636637496450899E-3</v>
      </c>
      <c r="H1795" s="1">
        <v>3.4227453796159698E-4</v>
      </c>
      <c r="I1795" s="1">
        <v>3.7221053568315102E-5</v>
      </c>
      <c r="J1795" s="1">
        <v>6.22771161198424E-2</v>
      </c>
      <c r="K1795" s="1">
        <v>8.0097009644914396E-2</v>
      </c>
      <c r="L1795" s="1">
        <v>6.3994174867169895E-4</v>
      </c>
      <c r="M1795" s="1">
        <v>1.36045254896288E-3</v>
      </c>
      <c r="N1795" s="1">
        <v>6.9926575650000704E-3</v>
      </c>
      <c r="O1795" s="1">
        <v>0.12621554819448499</v>
      </c>
    </row>
    <row r="1796" spans="1:15" x14ac:dyDescent="0.25">
      <c r="A1796">
        <v>1794</v>
      </c>
      <c r="B1796" t="s">
        <v>1801</v>
      </c>
      <c r="C1796" s="1">
        <v>4.6991935198766897E-2</v>
      </c>
      <c r="D1796" s="1">
        <v>4.7085076586256998E-2</v>
      </c>
      <c r="E1796" s="1">
        <v>2.1657740245333E-5</v>
      </c>
      <c r="F1796" s="1">
        <v>0.22850218546488299</v>
      </c>
      <c r="G1796" s="1">
        <v>1.8973457273282E-3</v>
      </c>
      <c r="H1796" s="1">
        <v>3.35600858635774E-4</v>
      </c>
      <c r="I1796" s="1">
        <v>3.6495316336549202E-5</v>
      </c>
      <c r="J1796" s="1">
        <v>0.37953066390872803</v>
      </c>
      <c r="K1796" s="1">
        <v>5.4315436026020102E-4</v>
      </c>
      <c r="L1796" s="1">
        <v>6.2746414504019404E-4</v>
      </c>
      <c r="M1796" s="1">
        <v>1.33392640388692E-3</v>
      </c>
      <c r="N1796" s="1">
        <v>3.5697106893590498E-4</v>
      </c>
      <c r="O1796" s="1">
        <v>0.29273752322069402</v>
      </c>
    </row>
    <row r="1797" spans="1:15" x14ac:dyDescent="0.25">
      <c r="A1797">
        <v>1795</v>
      </c>
      <c r="B1797" t="s">
        <v>1802</v>
      </c>
      <c r="C1797" s="1">
        <v>1.7042869612636E-2</v>
      </c>
      <c r="D1797" s="1">
        <v>9.3568936932292499E-2</v>
      </c>
      <c r="E1797" s="1">
        <v>2.5464263041127398E-5</v>
      </c>
      <c r="F1797" s="1">
        <v>1.2053458302812401E-3</v>
      </c>
      <c r="G1797" s="1">
        <v>2.2308195653540398E-3</v>
      </c>
      <c r="H1797" s="1">
        <v>3.9458542046975898E-4</v>
      </c>
      <c r="I1797" s="1">
        <v>4.29096629858833E-5</v>
      </c>
      <c r="J1797" s="1">
        <v>0.52265279945813803</v>
      </c>
      <c r="K1797" s="1">
        <v>6.3861812658785704E-4</v>
      </c>
      <c r="L1797" s="1">
        <v>8.3794015951769701E-3</v>
      </c>
      <c r="M1797" s="1">
        <v>1.56837474460897E-3</v>
      </c>
      <c r="N1797" s="1">
        <v>4.1971161785519498E-4</v>
      </c>
      <c r="O1797" s="1">
        <v>0.35183016317057098</v>
      </c>
    </row>
    <row r="1798" spans="1:15" x14ac:dyDescent="0.25">
      <c r="A1798">
        <v>1796</v>
      </c>
      <c r="B1798" t="s">
        <v>1803</v>
      </c>
      <c r="C1798" s="1">
        <v>1.7201246951375801E-3</v>
      </c>
      <c r="D1798" s="1">
        <v>1.8271821453808199E-3</v>
      </c>
      <c r="E1798" s="1">
        <v>2.48935785817375E-5</v>
      </c>
      <c r="F1798" s="1">
        <v>1.17833259481391E-3</v>
      </c>
      <c r="G1798" s="1">
        <v>2.1808242422773701E-3</v>
      </c>
      <c r="H1798" s="1">
        <v>3.8574229129691601E-4</v>
      </c>
      <c r="I1798" s="1">
        <v>4.1948006338520202E-5</v>
      </c>
      <c r="J1798" s="1">
        <v>7.7656504315252006E-2</v>
      </c>
      <c r="K1798" s="1">
        <v>6.2430593385957097E-4</v>
      </c>
      <c r="L1798" s="1">
        <v>9.0365975751610095E-2</v>
      </c>
      <c r="M1798" s="1">
        <v>0.53193140953270102</v>
      </c>
      <c r="N1798" s="1">
        <v>4.1030538067689899E-4</v>
      </c>
      <c r="O1798" s="1">
        <v>0.29165245153207298</v>
      </c>
    </row>
    <row r="1799" spans="1:15" x14ac:dyDescent="0.25">
      <c r="A1799">
        <v>1797</v>
      </c>
      <c r="B1799" t="s">
        <v>1804</v>
      </c>
      <c r="C1799" s="1">
        <v>1.9371994255366601E-3</v>
      </c>
      <c r="D1799" s="1">
        <v>0.34699647898422498</v>
      </c>
      <c r="E1799" s="1">
        <v>2.8035075750270899E-5</v>
      </c>
      <c r="F1799" s="1">
        <v>1.8153313361861802E-2</v>
      </c>
      <c r="G1799" s="1">
        <v>0.12865312758661501</v>
      </c>
      <c r="H1799" s="1">
        <v>4.3442184582194899E-4</v>
      </c>
      <c r="I1799" s="1">
        <v>4.7241722655978898E-5</v>
      </c>
      <c r="J1799" s="1">
        <v>0.33143756918622302</v>
      </c>
      <c r="K1799" s="1">
        <v>7.0309152577753195E-4</v>
      </c>
      <c r="L1799" s="1">
        <v>8.1222715932108595E-4</v>
      </c>
      <c r="M1799" s="1">
        <v>5.22055500759874E-2</v>
      </c>
      <c r="N1799" s="1">
        <v>4.6208472559503602E-4</v>
      </c>
      <c r="O1799" s="1">
        <v>0.118129659324627</v>
      </c>
    </row>
    <row r="1800" spans="1:15" x14ac:dyDescent="0.25">
      <c r="A1800">
        <v>1798</v>
      </c>
      <c r="B1800" t="s">
        <v>1805</v>
      </c>
      <c r="C1800" s="1">
        <v>7.3923862696806703E-2</v>
      </c>
      <c r="D1800" s="1">
        <v>1.7976607612211402E-2</v>
      </c>
      <c r="E1800" s="1">
        <v>2.66879015483313E-5</v>
      </c>
      <c r="F1800" s="1">
        <v>1.2632665158336799E-3</v>
      </c>
      <c r="G1800" s="1">
        <v>2.63646014593047E-2</v>
      </c>
      <c r="H1800" s="1">
        <v>0.104528743602885</v>
      </c>
      <c r="I1800" s="1">
        <v>4.4971608225604898E-5</v>
      </c>
      <c r="J1800" s="1">
        <v>0.55577678349620996</v>
      </c>
      <c r="K1800" s="1">
        <v>6.6930575064472599E-4</v>
      </c>
      <c r="L1800" s="1">
        <v>7.7319707126642895E-4</v>
      </c>
      <c r="M1800" s="1">
        <v>8.9741214591264898E-2</v>
      </c>
      <c r="N1800" s="1">
        <v>4.3988009069491601E-4</v>
      </c>
      <c r="O1800" s="1">
        <v>0.128470877603102</v>
      </c>
    </row>
    <row r="1801" spans="1:15" x14ac:dyDescent="0.25">
      <c r="A1801">
        <v>1799</v>
      </c>
      <c r="B1801" t="s">
        <v>1806</v>
      </c>
      <c r="C1801" s="1">
        <v>1.70736996375617E-3</v>
      </c>
      <c r="D1801" s="1">
        <v>1.8136335825846999E-3</v>
      </c>
      <c r="E1801" s="1">
        <v>2.4708992598622699E-5</v>
      </c>
      <c r="F1801" s="1">
        <v>9.7564646395877697E-2</v>
      </c>
      <c r="G1801" s="1">
        <v>9.8559704563831396E-2</v>
      </c>
      <c r="H1801" s="1">
        <v>0.25249301576640099</v>
      </c>
      <c r="I1801" s="1">
        <v>4.1636961706497003E-5</v>
      </c>
      <c r="J1801" s="1">
        <v>0.529395921003738</v>
      </c>
      <c r="K1801" s="1">
        <v>6.1967670290398696E-4</v>
      </c>
      <c r="L1801" s="1">
        <v>7.1586447801451597E-4</v>
      </c>
      <c r="M1801" s="1">
        <v>1.5218567250039801E-3</v>
      </c>
      <c r="N1801" s="1">
        <v>4.07262964665042E-4</v>
      </c>
      <c r="O1801" s="1">
        <v>1.51347018989176E-2</v>
      </c>
    </row>
    <row r="1802" spans="1:15" x14ac:dyDescent="0.25">
      <c r="A1802">
        <v>1800</v>
      </c>
      <c r="B1802" t="s">
        <v>1807</v>
      </c>
      <c r="C1802" s="1">
        <v>1.82945897309967E-3</v>
      </c>
      <c r="D1802" s="1">
        <v>1.9433211910762601E-3</v>
      </c>
      <c r="E1802" s="1">
        <v>2.6475860056923801E-5</v>
      </c>
      <c r="F1802" s="1">
        <v>9.1984586517862305E-3</v>
      </c>
      <c r="G1802" s="1">
        <v>2.3194414277440002E-3</v>
      </c>
      <c r="H1802" s="1">
        <v>0.12753392602316599</v>
      </c>
      <c r="I1802" s="1">
        <v>4.4614298496255E-5</v>
      </c>
      <c r="J1802" s="1">
        <v>0.77382742381380698</v>
      </c>
      <c r="K1802" s="1">
        <v>6.6398796313275996E-4</v>
      </c>
      <c r="L1802" s="1">
        <v>7.67053843412928E-4</v>
      </c>
      <c r="M1802" s="1">
        <v>1.6306802277378E-3</v>
      </c>
      <c r="N1802" s="1">
        <v>7.9888675920679206E-2</v>
      </c>
      <c r="O1802" s="1">
        <v>3.2648180580436301E-4</v>
      </c>
    </row>
    <row r="1803" spans="1:15" x14ac:dyDescent="0.25">
      <c r="A1803">
        <v>1801</v>
      </c>
      <c r="B1803" t="s">
        <v>1808</v>
      </c>
      <c r="C1803" s="1">
        <v>1.7595584964492099E-3</v>
      </c>
      <c r="D1803" s="1">
        <v>0.30753529255890799</v>
      </c>
      <c r="E1803" s="1">
        <v>2.5464263041127398E-5</v>
      </c>
      <c r="F1803" s="1">
        <v>1.2053458302812401E-3</v>
      </c>
      <c r="G1803" s="1">
        <v>0.17798889740150201</v>
      </c>
      <c r="H1803" s="1">
        <v>3.9458542046975898E-4</v>
      </c>
      <c r="I1803" s="1">
        <v>4.29096629858833E-5</v>
      </c>
      <c r="J1803" s="1">
        <v>3.02022150778613E-3</v>
      </c>
      <c r="K1803" s="1">
        <v>0.145830073730362</v>
      </c>
      <c r="L1803" s="1">
        <v>3.1304368269457199E-2</v>
      </c>
      <c r="M1803" s="1">
        <v>1.6851685860795801E-2</v>
      </c>
      <c r="N1803" s="1">
        <v>4.1971161785519498E-4</v>
      </c>
      <c r="O1803" s="1">
        <v>0.31362188538010399</v>
      </c>
    </row>
    <row r="1804" spans="1:15" x14ac:dyDescent="0.25">
      <c r="A1804">
        <v>1802</v>
      </c>
      <c r="B1804" t="s">
        <v>1809</v>
      </c>
      <c r="C1804" s="1">
        <v>1.7731079768758E-3</v>
      </c>
      <c r="D1804" s="1">
        <v>1.8834630107561201E-3</v>
      </c>
      <c r="E1804" s="1">
        <v>2.5660350601927199E-5</v>
      </c>
      <c r="F1804" s="1">
        <v>0.12442262963910999</v>
      </c>
      <c r="G1804" s="1">
        <v>0.110054999779422</v>
      </c>
      <c r="H1804" s="1">
        <v>3.9762392555047198E-4</v>
      </c>
      <c r="I1804" s="1">
        <v>4.3240088851185401E-5</v>
      </c>
      <c r="J1804" s="1">
        <v>1.0743978851586801E-2</v>
      </c>
      <c r="K1804" s="1">
        <v>6.4353580555319401E-4</v>
      </c>
      <c r="L1804" s="1">
        <v>7.4342705053632898E-4</v>
      </c>
      <c r="M1804" s="1">
        <v>0.37890495827155102</v>
      </c>
      <c r="N1804" s="1">
        <v>6.9727444756470802E-2</v>
      </c>
      <c r="O1804" s="1">
        <v>0.30063593049313297</v>
      </c>
    </row>
    <row r="1805" spans="1:15" x14ac:dyDescent="0.25">
      <c r="A1805">
        <v>1803</v>
      </c>
      <c r="B1805" t="s">
        <v>1810</v>
      </c>
      <c r="C1805" s="1">
        <v>9.3923751197880906E-2</v>
      </c>
      <c r="D1805" s="1">
        <v>1.7363819104052999E-3</v>
      </c>
      <c r="E1805" s="1">
        <v>2.3656513743775001E-5</v>
      </c>
      <c r="F1805" s="1">
        <v>0.20699547573823701</v>
      </c>
      <c r="G1805" s="1">
        <v>2.0724500694344001E-3</v>
      </c>
      <c r="H1805" s="1">
        <v>3.5862383396828297E-2</v>
      </c>
      <c r="I1805" s="1">
        <v>0.298204669408556</v>
      </c>
      <c r="J1805" s="1">
        <v>9.9049731357257007E-3</v>
      </c>
      <c r="K1805" s="1">
        <v>5.9328159092016098E-4</v>
      </c>
      <c r="L1805" s="1">
        <v>6.85372250416016E-4</v>
      </c>
      <c r="M1805" s="1">
        <v>0.34931597358074501</v>
      </c>
      <c r="N1805" s="1">
        <v>3.8991560997376102E-4</v>
      </c>
      <c r="O1805" s="1">
        <v>2.9171559713255202E-4</v>
      </c>
    </row>
    <row r="1806" spans="1:15" x14ac:dyDescent="0.25">
      <c r="A1806">
        <v>1804</v>
      </c>
      <c r="B1806" t="s">
        <v>1811</v>
      </c>
      <c r="C1806" s="1">
        <v>1.81503807977094E-3</v>
      </c>
      <c r="D1806" s="1">
        <v>9.8106027823859996E-3</v>
      </c>
      <c r="E1806" s="1">
        <v>2.6267161442043102E-5</v>
      </c>
      <c r="F1806" s="1">
        <v>0.143130151135793</v>
      </c>
      <c r="G1806" s="1">
        <v>1.0183758213670501E-2</v>
      </c>
      <c r="H1806" s="1">
        <v>7.1350426991271199E-2</v>
      </c>
      <c r="I1806" s="1">
        <v>5.5222462726543298E-2</v>
      </c>
      <c r="J1806" s="1">
        <v>0.33418465092849797</v>
      </c>
      <c r="K1806" s="1">
        <v>6.5875401160463598E-4</v>
      </c>
      <c r="L1806" s="1">
        <v>7.6100746477536605E-4</v>
      </c>
      <c r="M1806" s="1">
        <v>1.6178262277502401E-3</v>
      </c>
      <c r="N1806" s="1">
        <v>4.3294529307593099E-4</v>
      </c>
      <c r="O1806" s="1">
        <v>0.37080610898341698</v>
      </c>
    </row>
    <row r="1807" spans="1:15" x14ac:dyDescent="0.25">
      <c r="A1807">
        <v>1805</v>
      </c>
      <c r="B1807" t="s">
        <v>1812</v>
      </c>
      <c r="C1807" s="1">
        <v>8.6115372377808305E-3</v>
      </c>
      <c r="D1807" s="1">
        <v>7.8709619736574102E-2</v>
      </c>
      <c r="E1807" s="1">
        <v>2.3325333104755301E-5</v>
      </c>
      <c r="F1807" s="1">
        <v>0.19709785447522901</v>
      </c>
      <c r="G1807" s="1">
        <v>4.4042098364800802E-2</v>
      </c>
      <c r="H1807" s="1">
        <v>3.5360326027819002E-2</v>
      </c>
      <c r="I1807" s="1">
        <v>3.9305366149493202E-5</v>
      </c>
      <c r="J1807" s="1">
        <v>0.26875805490662102</v>
      </c>
      <c r="K1807" s="1">
        <v>5.84975913315773E-4</v>
      </c>
      <c r="L1807" s="1">
        <v>3.56746620711604E-2</v>
      </c>
      <c r="M1807" s="1">
        <v>1.43663546406212E-3</v>
      </c>
      <c r="N1807" s="1">
        <v>3.8445696537914699E-4</v>
      </c>
      <c r="O1807" s="1">
        <v>0.32927714813800202</v>
      </c>
    </row>
    <row r="1808" spans="1:15" x14ac:dyDescent="0.25">
      <c r="A1808">
        <v>1806</v>
      </c>
      <c r="B1808" t="s">
        <v>1813</v>
      </c>
      <c r="C1808" s="1">
        <v>0.166040805140835</v>
      </c>
      <c r="D1808" s="1">
        <v>6.44805286708377E-2</v>
      </c>
      <c r="E1808" s="1">
        <v>2.6061727270272501E-5</v>
      </c>
      <c r="F1808" s="1">
        <v>5.5980280808895902E-2</v>
      </c>
      <c r="G1808" s="1">
        <v>2.5746012723311801E-2</v>
      </c>
      <c r="H1808" s="1">
        <v>6.2971448237492705E-2</v>
      </c>
      <c r="I1808" s="1">
        <v>4.3916446047986203E-5</v>
      </c>
      <c r="J1808" s="1">
        <v>0.222077701029606</v>
      </c>
      <c r="K1808" s="1">
        <v>6.5360192902909396E-4</v>
      </c>
      <c r="L1808" s="1">
        <v>7.5505566299494695E-4</v>
      </c>
      <c r="M1808" s="1">
        <v>1.60517328876025E-3</v>
      </c>
      <c r="N1808" s="1">
        <v>4.2955924933073101E-4</v>
      </c>
      <c r="O1808" s="1">
        <v>0.39918985508558602</v>
      </c>
    </row>
    <row r="1809" spans="1:15" x14ac:dyDescent="0.25">
      <c r="A1809">
        <v>1807</v>
      </c>
      <c r="B1809" t="s">
        <v>1814</v>
      </c>
      <c r="C1809" s="1">
        <v>0.30053600296772898</v>
      </c>
      <c r="D1809" s="1">
        <v>4.66495638862695E-2</v>
      </c>
      <c r="E1809" s="1">
        <v>2.48935785817375E-5</v>
      </c>
      <c r="F1809" s="1">
        <v>0.13564547781747999</v>
      </c>
      <c r="G1809" s="1">
        <v>2.1808242422773701E-3</v>
      </c>
      <c r="H1809" s="1">
        <v>3.8574229129691601E-4</v>
      </c>
      <c r="I1809" s="1">
        <v>4.1948006338520202E-5</v>
      </c>
      <c r="J1809" s="1">
        <v>7.0186107358437194E-2</v>
      </c>
      <c r="K1809" s="1">
        <v>6.2430593385957097E-4</v>
      </c>
      <c r="L1809" s="1">
        <v>7.2121226983256704E-4</v>
      </c>
      <c r="M1809" s="1">
        <v>1.5332255988511601E-3</v>
      </c>
      <c r="N1809" s="1">
        <v>4.1030538067689899E-4</v>
      </c>
      <c r="O1809" s="1">
        <v>0.441060390668368</v>
      </c>
    </row>
    <row r="1810" spans="1:15" x14ac:dyDescent="0.25">
      <c r="A1810">
        <v>1808</v>
      </c>
      <c r="B1810" t="s">
        <v>1815</v>
      </c>
      <c r="C1810" s="1">
        <v>8.5817769635476798E-2</v>
      </c>
      <c r="D1810" s="1">
        <v>4.7719003583732003E-2</v>
      </c>
      <c r="E1810" s="1">
        <v>2.5464263041127398E-5</v>
      </c>
      <c r="F1810" s="1">
        <v>6.2338590295028501E-2</v>
      </c>
      <c r="G1810" s="1">
        <v>2.2308195653540398E-3</v>
      </c>
      <c r="H1810" s="1">
        <v>3.0961207652843398E-2</v>
      </c>
      <c r="I1810" s="1">
        <v>4.29096629858833E-5</v>
      </c>
      <c r="J1810" s="1">
        <v>9.4720088204907099E-2</v>
      </c>
      <c r="K1810" s="1">
        <v>6.3861812658785704E-4</v>
      </c>
      <c r="L1810" s="1">
        <v>0.14592920164085799</v>
      </c>
      <c r="M1810" s="1">
        <v>0.230818041487411</v>
      </c>
      <c r="N1810" s="1">
        <v>8.0613671759486097E-3</v>
      </c>
      <c r="O1810" s="1">
        <v>0.29069691870582398</v>
      </c>
    </row>
    <row r="1811" spans="1:15" x14ac:dyDescent="0.25">
      <c r="A1811">
        <v>1809</v>
      </c>
      <c r="B1811" t="s">
        <v>1816</v>
      </c>
      <c r="C1811" s="1">
        <v>0.166040805140835</v>
      </c>
      <c r="D1811" s="1">
        <v>2.5375775722217601E-2</v>
      </c>
      <c r="E1811" s="1">
        <v>2.6061727270272501E-5</v>
      </c>
      <c r="F1811" s="1">
        <v>0.13418978670613599</v>
      </c>
      <c r="G1811" s="1">
        <v>2.2831609541397102E-3</v>
      </c>
      <c r="H1811" s="1">
        <v>4.0384351970051703E-4</v>
      </c>
      <c r="I1811" s="1">
        <v>4.3916446047986203E-5</v>
      </c>
      <c r="J1811" s="1">
        <v>0.237719602209054</v>
      </c>
      <c r="K1811" s="1">
        <v>6.5360192902909396E-4</v>
      </c>
      <c r="L1811" s="1">
        <v>7.5505566299494695E-4</v>
      </c>
      <c r="M1811" s="1">
        <v>1.60517328876025E-3</v>
      </c>
      <c r="N1811" s="1">
        <v>4.2955924933073101E-4</v>
      </c>
      <c r="O1811" s="1">
        <v>0.43047365744448202</v>
      </c>
    </row>
    <row r="1812" spans="1:15" x14ac:dyDescent="0.25">
      <c r="A1812">
        <v>1810</v>
      </c>
      <c r="B1812" t="s">
        <v>1817</v>
      </c>
      <c r="C1812" s="1">
        <v>9.0019919117262398E-2</v>
      </c>
      <c r="D1812" s="1">
        <v>1.8002844661856299E-3</v>
      </c>
      <c r="E1812" s="1">
        <v>2.4527123878573599E-5</v>
      </c>
      <c r="F1812" s="1">
        <v>0.19989249781409199</v>
      </c>
      <c r="G1812" s="1">
        <v>2.1487206498697099E-3</v>
      </c>
      <c r="H1812" s="1">
        <v>3.7182195554337202E-2</v>
      </c>
      <c r="I1812" s="1">
        <v>4.1330495916680997E-5</v>
      </c>
      <c r="J1812" s="1">
        <v>0.194280155854163</v>
      </c>
      <c r="K1812" s="1">
        <v>6.1511561817535797E-4</v>
      </c>
      <c r="L1812" s="1">
        <v>5.9594006159829301E-2</v>
      </c>
      <c r="M1812" s="1">
        <v>1.51065521067393E-3</v>
      </c>
      <c r="N1812" s="1">
        <v>4.0426533561110901E-4</v>
      </c>
      <c r="O1812" s="1">
        <v>0.41248632660000301</v>
      </c>
    </row>
    <row r="1813" spans="1:15" x14ac:dyDescent="0.25">
      <c r="A1813">
        <v>1811</v>
      </c>
      <c r="B1813" t="s">
        <v>1818</v>
      </c>
      <c r="C1813" s="1">
        <v>1.78686775223002E-3</v>
      </c>
      <c r="D1813" s="1">
        <v>1.89807916964434E-3</v>
      </c>
      <c r="E1813" s="1">
        <v>2.5859481542849999E-5</v>
      </c>
      <c r="F1813" s="1">
        <v>0.202990761299359</v>
      </c>
      <c r="G1813" s="1">
        <v>5.6587249003741201E-2</v>
      </c>
      <c r="H1813" s="1">
        <v>4.0070958979787901E-4</v>
      </c>
      <c r="I1813" s="1">
        <v>4.3575643096413702E-5</v>
      </c>
      <c r="J1813" s="1">
        <v>0.10395045084391499</v>
      </c>
      <c r="K1813" s="1">
        <v>6.4852980943355101E-4</v>
      </c>
      <c r="L1813" s="1">
        <v>7.4919623624923398E-4</v>
      </c>
      <c r="M1813" s="1">
        <v>1.5927167299121801E-3</v>
      </c>
      <c r="N1813" s="1">
        <v>4.2622575873162301E-4</v>
      </c>
      <c r="O1813" s="1">
        <v>0.62889977868234404</v>
      </c>
    </row>
    <row r="1814" spans="1:15" x14ac:dyDescent="0.25">
      <c r="A1814">
        <v>1812</v>
      </c>
      <c r="B1814" t="s">
        <v>1819</v>
      </c>
      <c r="C1814" s="1">
        <v>0.118942821917247</v>
      </c>
      <c r="D1814" s="1">
        <v>1.6884359876756299E-3</v>
      </c>
      <c r="E1814" s="1">
        <v>2.30032972058604E-5</v>
      </c>
      <c r="F1814" s="1">
        <v>3.5604537097487302E-2</v>
      </c>
      <c r="G1814" s="1">
        <v>8.9183605689014799E-3</v>
      </c>
      <c r="H1814" s="1">
        <v>3.5645114431567701E-4</v>
      </c>
      <c r="I1814" s="1">
        <v>3.8762705564004499E-5</v>
      </c>
      <c r="J1814" s="1">
        <v>0.20291928296165901</v>
      </c>
      <c r="K1814" s="1">
        <v>4.8898852410899703E-2</v>
      </c>
      <c r="L1814" s="1">
        <v>6.6644737866827905E-4</v>
      </c>
      <c r="M1814" s="1">
        <v>8.3199370029231404E-3</v>
      </c>
      <c r="N1814" s="1">
        <v>3.7914904785118499E-4</v>
      </c>
      <c r="O1814" s="1">
        <v>0.57324395847959997</v>
      </c>
    </row>
    <row r="1815" spans="1:15" x14ac:dyDescent="0.25">
      <c r="A1815">
        <v>1813</v>
      </c>
      <c r="B1815" t="s">
        <v>1820</v>
      </c>
      <c r="C1815" s="1">
        <v>1.6702159893609899E-3</v>
      </c>
      <c r="D1815" s="1">
        <v>5.2549692588699598E-2</v>
      </c>
      <c r="E1815" s="1">
        <v>2.4171301706884E-5</v>
      </c>
      <c r="F1815" s="1">
        <v>8.3977902448716703E-3</v>
      </c>
      <c r="G1815" s="1">
        <v>2.1175485299026E-3</v>
      </c>
      <c r="H1815" s="1">
        <v>3.7455013843942602E-4</v>
      </c>
      <c r="I1815" s="1">
        <v>4.0730902304038599E-5</v>
      </c>
      <c r="J1815" s="1">
        <v>0.21322261616309701</v>
      </c>
      <c r="K1815" s="1">
        <v>6.0619195569528404E-4</v>
      </c>
      <c r="L1815" s="1">
        <v>7.0028659445607599E-4</v>
      </c>
      <c r="M1815" s="1">
        <v>0.22635178064685399</v>
      </c>
      <c r="N1815" s="1">
        <v>3.9840053995189898E-4</v>
      </c>
      <c r="O1815" s="1">
        <v>0.493546024404659</v>
      </c>
    </row>
    <row r="1816" spans="1:15" x14ac:dyDescent="0.25">
      <c r="A1816">
        <v>1814</v>
      </c>
      <c r="B1816" t="s">
        <v>1821</v>
      </c>
      <c r="C1816" s="1">
        <v>1.02639863896084E-2</v>
      </c>
      <c r="D1816" s="1">
        <v>2.0405993676692199E-3</v>
      </c>
      <c r="E1816" s="1">
        <v>2.7801180545320099E-5</v>
      </c>
      <c r="F1816" s="1">
        <v>0.118117248234877</v>
      </c>
      <c r="G1816" s="1">
        <v>0.13592273003469801</v>
      </c>
      <c r="H1816" s="1">
        <v>4.3079748655255602E-4</v>
      </c>
      <c r="I1816" s="1">
        <v>4.68475873769708E-5</v>
      </c>
      <c r="J1816" s="1">
        <v>0.19518521975753</v>
      </c>
      <c r="K1816" s="1">
        <v>6.9722566909193604E-4</v>
      </c>
      <c r="L1816" s="1">
        <v>5.9206093229106603E-2</v>
      </c>
      <c r="M1816" s="1">
        <v>1.0055257238733E-2</v>
      </c>
      <c r="N1816" s="1">
        <v>4.5822957633271798E-4</v>
      </c>
      <c r="O1816" s="1">
        <v>0.46754796424787598</v>
      </c>
    </row>
    <row r="1817" spans="1:15" x14ac:dyDescent="0.25">
      <c r="A1817">
        <v>1815</v>
      </c>
      <c r="B1817" t="s">
        <v>1822</v>
      </c>
      <c r="C1817" s="1">
        <v>9.5471257476086903E-3</v>
      </c>
      <c r="D1817" s="1">
        <v>1.89807916964434E-3</v>
      </c>
      <c r="E1817" s="1">
        <v>2.5859481542849999E-5</v>
      </c>
      <c r="F1817" s="1">
        <v>1.2240534195145101E-3</v>
      </c>
      <c r="G1817" s="1">
        <v>2.2654430360906099E-3</v>
      </c>
      <c r="H1817" s="1">
        <v>4.0070958979787901E-4</v>
      </c>
      <c r="I1817" s="1">
        <v>4.3575643096413702E-5</v>
      </c>
      <c r="J1817" s="1">
        <v>0.15051199881618799</v>
      </c>
      <c r="K1817" s="1">
        <v>6.4852980943355101E-4</v>
      </c>
      <c r="L1817" s="1">
        <v>7.4919623624923398E-4</v>
      </c>
      <c r="M1817" s="1">
        <v>3.2633748711426797E-2</v>
      </c>
      <c r="N1817" s="1">
        <v>4.2622575873162301E-4</v>
      </c>
      <c r="O1817" s="1">
        <v>0.79962545458067502</v>
      </c>
    </row>
    <row r="1818" spans="1:15" x14ac:dyDescent="0.25">
      <c r="A1818">
        <v>1816</v>
      </c>
      <c r="B1818" t="s">
        <v>1823</v>
      </c>
      <c r="C1818" s="1">
        <v>0.20369702496998701</v>
      </c>
      <c r="D1818" s="1">
        <v>4.2342305209251897E-2</v>
      </c>
      <c r="E1818" s="1">
        <v>2.6903366882617199E-5</v>
      </c>
      <c r="F1818" s="1">
        <v>1.2734655246105001E-3</v>
      </c>
      <c r="G1818" s="1">
        <v>2.3568935460141801E-3</v>
      </c>
      <c r="H1818" s="1">
        <v>0.14574026374134999</v>
      </c>
      <c r="I1818" s="1">
        <v>4.5334687450180003E-5</v>
      </c>
      <c r="J1818" s="1">
        <v>0.148514286725767</v>
      </c>
      <c r="K1818" s="1">
        <v>6.7470940469526895E-4</v>
      </c>
      <c r="L1818" s="1">
        <v>7.7943949407841397E-4</v>
      </c>
      <c r="M1818" s="1">
        <v>0.114686305251661</v>
      </c>
      <c r="N1818" s="1">
        <v>6.5031599678549601E-2</v>
      </c>
      <c r="O1818" s="1">
        <v>0.27483146839969902</v>
      </c>
    </row>
    <row r="1819" spans="1:15" x14ac:dyDescent="0.25">
      <c r="A1819">
        <v>1817</v>
      </c>
      <c r="B1819" t="s">
        <v>1824</v>
      </c>
      <c r="C1819" s="1">
        <v>1.7330714266491601E-3</v>
      </c>
      <c r="D1819" s="1">
        <v>0.137320163499563</v>
      </c>
      <c r="E1819" s="1">
        <v>2.5080943183368501E-5</v>
      </c>
      <c r="F1819" s="1">
        <v>0.14419305412703901</v>
      </c>
      <c r="G1819" s="1">
        <v>2.1972384859764E-3</v>
      </c>
      <c r="H1819" s="1">
        <v>3.8864562841671999E-4</v>
      </c>
      <c r="I1819" s="1">
        <v>4.2263733202419201E-5</v>
      </c>
      <c r="J1819" s="1">
        <v>6.3187747961703497E-2</v>
      </c>
      <c r="K1819" s="1">
        <v>6.2900484977515298E-4</v>
      </c>
      <c r="L1819" s="1">
        <v>7.2664056328523201E-4</v>
      </c>
      <c r="M1819" s="1">
        <v>6.9284380031929604E-2</v>
      </c>
      <c r="N1819" s="1">
        <v>7.9400174194590705E-3</v>
      </c>
      <c r="O1819" s="1">
        <v>0.57233269132981601</v>
      </c>
    </row>
    <row r="1820" spans="1:15" x14ac:dyDescent="0.25">
      <c r="A1820">
        <v>1818</v>
      </c>
      <c r="B1820" t="s">
        <v>1825</v>
      </c>
      <c r="C1820" s="1">
        <v>5.07095299352327E-2</v>
      </c>
      <c r="D1820" s="1">
        <v>1.8269239218700099E-2</v>
      </c>
      <c r="E1820" s="1">
        <v>2.71223396621495E-5</v>
      </c>
      <c r="F1820" s="1">
        <v>1.2838305576109801E-3</v>
      </c>
      <c r="G1820" s="1">
        <v>2.3760768524413701E-3</v>
      </c>
      <c r="H1820" s="1">
        <v>4.20278402812126E-4</v>
      </c>
      <c r="I1820" s="1">
        <v>4.5703677047783302E-5</v>
      </c>
      <c r="J1820" s="1">
        <v>0.149723079153365</v>
      </c>
      <c r="K1820" s="1">
        <v>6.8020102194775998E-4</v>
      </c>
      <c r="L1820" s="1">
        <v>7.8578353396160905E-4</v>
      </c>
      <c r="M1820" s="1">
        <v>0.140037463737057</v>
      </c>
      <c r="N1820" s="1">
        <v>8.5862739610508207E-3</v>
      </c>
      <c r="O1820" s="1">
        <v>0.62705541760910899</v>
      </c>
    </row>
    <row r="1821" spans="1:15" x14ac:dyDescent="0.25">
      <c r="A1821">
        <v>1819</v>
      </c>
      <c r="B1821" t="s">
        <v>1826</v>
      </c>
      <c r="C1821" s="1">
        <v>9.5471257476086903E-3</v>
      </c>
      <c r="D1821" s="1">
        <v>0.13382246509108101</v>
      </c>
      <c r="E1821" s="1">
        <v>2.5859481542849999E-5</v>
      </c>
      <c r="F1821" s="1">
        <v>1.2240534195145101E-3</v>
      </c>
      <c r="G1821" s="1">
        <v>0.110909054971391</v>
      </c>
      <c r="H1821" s="1">
        <v>4.0070958979787901E-4</v>
      </c>
      <c r="I1821" s="1">
        <v>4.3575643096413702E-5</v>
      </c>
      <c r="J1821" s="1">
        <v>0.18931328879308101</v>
      </c>
      <c r="K1821" s="1">
        <v>6.4852980943355101E-4</v>
      </c>
      <c r="L1821" s="1">
        <v>7.4919623624923398E-4</v>
      </c>
      <c r="M1821" s="1">
        <v>0.22664019859589299</v>
      </c>
      <c r="N1821" s="1">
        <v>5.47480317263822E-2</v>
      </c>
      <c r="O1821" s="1">
        <v>0.27192791089492602</v>
      </c>
    </row>
    <row r="1822" spans="1:15" x14ac:dyDescent="0.25">
      <c r="A1822">
        <v>1820</v>
      </c>
      <c r="B1822" t="s">
        <v>1827</v>
      </c>
      <c r="C1822" s="1">
        <v>1.0900587715140599E-2</v>
      </c>
      <c r="D1822" s="1">
        <v>1.10275651785676E-2</v>
      </c>
      <c r="E1822" s="1">
        <v>2.9525488013657099E-5</v>
      </c>
      <c r="F1822" s="1">
        <v>1.39758310722762E-3</v>
      </c>
      <c r="G1822" s="1">
        <v>2.5866068156424598E-3</v>
      </c>
      <c r="H1822" s="1">
        <v>4.5751675921770199E-4</v>
      </c>
      <c r="I1822" s="1">
        <v>4.9753206606197201E-5</v>
      </c>
      <c r="J1822" s="1">
        <v>0.18070995018368499</v>
      </c>
      <c r="K1822" s="1">
        <v>8.0484088418212696E-2</v>
      </c>
      <c r="L1822" s="1">
        <v>2.7436613398219501E-2</v>
      </c>
      <c r="M1822" s="1">
        <v>1.8185105003071999E-3</v>
      </c>
      <c r="N1822" s="1">
        <v>2.70678565479745E-2</v>
      </c>
      <c r="O1822" s="1">
        <v>0.65603384268118403</v>
      </c>
    </row>
    <row r="1823" spans="1:15" x14ac:dyDescent="0.25">
      <c r="A1823">
        <v>1821</v>
      </c>
      <c r="B1823" t="s">
        <v>1828</v>
      </c>
      <c r="C1823" s="1">
        <v>4.0275608615347298E-2</v>
      </c>
      <c r="D1823" s="1">
        <v>1.8834630107561201E-3</v>
      </c>
      <c r="E1823" s="1">
        <v>2.5660350601927199E-5</v>
      </c>
      <c r="F1823" s="1">
        <v>7.82196288729443E-2</v>
      </c>
      <c r="G1823" s="1">
        <v>2.2479979917019101E-3</v>
      </c>
      <c r="H1823" s="1">
        <v>0.21601162750099101</v>
      </c>
      <c r="I1823" s="1">
        <v>4.3240088851185401E-5</v>
      </c>
      <c r="J1823" s="1">
        <v>0.21865748229933299</v>
      </c>
      <c r="K1823" s="1">
        <v>8.3440359332474998E-3</v>
      </c>
      <c r="L1823" s="1">
        <v>8.4439271782306303E-3</v>
      </c>
      <c r="M1823" s="1">
        <v>1.58045201453011E-3</v>
      </c>
      <c r="N1823" s="1">
        <v>4.2294360722208398E-4</v>
      </c>
      <c r="O1823" s="1">
        <v>0.42384393253624197</v>
      </c>
    </row>
    <row r="1824" spans="1:15" x14ac:dyDescent="0.25">
      <c r="A1824">
        <v>1822</v>
      </c>
      <c r="B1824" t="s">
        <v>1829</v>
      </c>
      <c r="C1824" s="1">
        <v>4.3917837027391798E-2</v>
      </c>
      <c r="D1824" s="1">
        <v>8.7732611547418193E-3</v>
      </c>
      <c r="E1824" s="1">
        <v>2.34897561583634E-5</v>
      </c>
      <c r="F1824" s="1">
        <v>0.106848671050587</v>
      </c>
      <c r="G1824" s="1">
        <v>2.05784112184354E-3</v>
      </c>
      <c r="H1824" s="1">
        <v>7.4131083515519298E-3</v>
      </c>
      <c r="I1824" s="1">
        <v>3.9582434360972003E-5</v>
      </c>
      <c r="J1824" s="1">
        <v>0.35524199296256098</v>
      </c>
      <c r="K1824" s="1">
        <v>5.8909947826220105E-4</v>
      </c>
      <c r="L1824" s="1">
        <v>6.8054097972137996E-4</v>
      </c>
      <c r="M1824" s="1">
        <v>1.4467624787058899E-3</v>
      </c>
      <c r="N1824" s="1">
        <v>3.8716704835822498E-4</v>
      </c>
      <c r="O1824" s="1">
        <v>0.47258064615575501</v>
      </c>
    </row>
    <row r="1825" spans="1:15" x14ac:dyDescent="0.25">
      <c r="A1825">
        <v>1823</v>
      </c>
      <c r="B1825" t="s">
        <v>1830</v>
      </c>
      <c r="C1825" s="1">
        <v>0.101879609636901</v>
      </c>
      <c r="D1825" s="1">
        <v>1.8834630107561201E-3</v>
      </c>
      <c r="E1825" s="1">
        <v>2.5660350601927199E-5</v>
      </c>
      <c r="F1825" s="1">
        <v>2.4316127979084098E-2</v>
      </c>
      <c r="G1825" s="1">
        <v>2.2479979917019101E-3</v>
      </c>
      <c r="H1825" s="1">
        <v>6.9702125074799198E-2</v>
      </c>
      <c r="I1825" s="1">
        <v>4.3240088851185401E-5</v>
      </c>
      <c r="J1825" s="1">
        <v>0.21865748229933299</v>
      </c>
      <c r="K1825" s="1">
        <v>6.4353580555319401E-4</v>
      </c>
      <c r="L1825" s="1">
        <v>2.3844927433619201E-2</v>
      </c>
      <c r="M1825" s="1">
        <v>1.58045201453011E-3</v>
      </c>
      <c r="N1825" s="1">
        <v>4.2294360722208398E-4</v>
      </c>
      <c r="O1825" s="1">
        <v>0.55475243470704505</v>
      </c>
    </row>
    <row r="1826" spans="1:15" x14ac:dyDescent="0.25">
      <c r="A1826">
        <v>1824</v>
      </c>
      <c r="B1826" t="s">
        <v>1831</v>
      </c>
      <c r="C1826" s="1">
        <v>1.85899932407012E-3</v>
      </c>
      <c r="D1826" s="1">
        <v>1.9747000800684799E-3</v>
      </c>
      <c r="E1826" s="1">
        <v>2.6903366882617199E-5</v>
      </c>
      <c r="F1826" s="1">
        <v>6.5861633731304103E-2</v>
      </c>
      <c r="G1826" s="1">
        <v>0.196121398166095</v>
      </c>
      <c r="H1826" s="1">
        <v>4.1688527629031699E-4</v>
      </c>
      <c r="I1826" s="1">
        <v>4.5334687450180003E-5</v>
      </c>
      <c r="J1826" s="1">
        <v>0.31805822826833802</v>
      </c>
      <c r="K1826" s="1">
        <v>6.7470940469526895E-4</v>
      </c>
      <c r="L1826" s="1">
        <v>5.7294086674935303E-2</v>
      </c>
      <c r="M1826" s="1">
        <v>4.2024616019131399E-2</v>
      </c>
      <c r="N1826" s="1">
        <v>4.4343147185598797E-4</v>
      </c>
      <c r="O1826" s="1">
        <v>0.31519907352888299</v>
      </c>
    </row>
    <row r="1827" spans="1:15" x14ac:dyDescent="0.25">
      <c r="A1827">
        <v>1825</v>
      </c>
      <c r="B1827" t="s">
        <v>1832</v>
      </c>
      <c r="C1827" s="1">
        <v>0.13689835329582101</v>
      </c>
      <c r="D1827" s="1">
        <v>1.9433211910762601E-3</v>
      </c>
      <c r="E1827" s="1">
        <v>2.6475860056923801E-5</v>
      </c>
      <c r="F1827" s="1">
        <v>0.16810304020792899</v>
      </c>
      <c r="G1827" s="1">
        <v>6.5881274050201305E-2</v>
      </c>
      <c r="H1827" s="1">
        <v>8.3554898560588998E-3</v>
      </c>
      <c r="I1827" s="1">
        <v>4.4614298496255E-5</v>
      </c>
      <c r="J1827" s="1">
        <v>0.12231863943361899</v>
      </c>
      <c r="K1827" s="1">
        <v>6.6398796313275996E-4</v>
      </c>
      <c r="L1827" s="1">
        <v>7.67053843412928E-4</v>
      </c>
      <c r="M1827" s="1">
        <v>1.6306802277378E-3</v>
      </c>
      <c r="N1827" s="1">
        <v>4.36385142607578E-4</v>
      </c>
      <c r="O1827" s="1">
        <v>0.49293068462984801</v>
      </c>
    </row>
    <row r="1828" spans="1:15" x14ac:dyDescent="0.25">
      <c r="A1828">
        <v>1826</v>
      </c>
      <c r="B1828" t="s">
        <v>1833</v>
      </c>
      <c r="C1828" s="1">
        <v>1.7595584964492099E-3</v>
      </c>
      <c r="D1828" s="1">
        <v>9.5107257932649306E-3</v>
      </c>
      <c r="E1828" s="1">
        <v>2.5464263041127398E-5</v>
      </c>
      <c r="F1828" s="1">
        <v>5.4696934736935099E-2</v>
      </c>
      <c r="G1828" s="1">
        <v>2.2308195653540398E-3</v>
      </c>
      <c r="H1828" s="1">
        <v>3.9458542046975898E-4</v>
      </c>
      <c r="I1828" s="1">
        <v>4.29096629858833E-5</v>
      </c>
      <c r="J1828" s="1">
        <v>0.29340313271533502</v>
      </c>
      <c r="K1828" s="1">
        <v>6.3861812658785704E-4</v>
      </c>
      <c r="L1828" s="1">
        <v>7.37746037083561E-4</v>
      </c>
      <c r="M1828" s="1">
        <v>1.6851685860795801E-2</v>
      </c>
      <c r="N1828" s="1">
        <v>4.1971161785519498E-4</v>
      </c>
      <c r="O1828" s="1">
        <v>0.61928810770384102</v>
      </c>
    </row>
    <row r="1829" spans="1:15" x14ac:dyDescent="0.25">
      <c r="A1829">
        <v>1827</v>
      </c>
      <c r="B1829" t="s">
        <v>1834</v>
      </c>
      <c r="C1829" s="1">
        <v>6.4875838199447602E-2</v>
      </c>
      <c r="D1829" s="1">
        <v>1.92800276742641E-3</v>
      </c>
      <c r="E1829" s="1">
        <v>2.6267161442043102E-5</v>
      </c>
      <c r="F1829" s="1">
        <v>0.143130151135793</v>
      </c>
      <c r="G1829" s="1">
        <v>1.8066358228630099E-2</v>
      </c>
      <c r="H1829" s="1">
        <v>8.2896268715945392E-3</v>
      </c>
      <c r="I1829" s="1">
        <v>4.4262621826260999E-5</v>
      </c>
      <c r="J1829" s="1">
        <v>0.16076745059938699</v>
      </c>
      <c r="K1829" s="1">
        <v>6.5875401160463598E-4</v>
      </c>
      <c r="L1829" s="1">
        <v>7.6100746477536605E-4</v>
      </c>
      <c r="M1829" s="1">
        <v>0.245978426691497</v>
      </c>
      <c r="N1829" s="1">
        <v>4.3294529307593099E-4</v>
      </c>
      <c r="O1829" s="1">
        <v>0.35504090895349799</v>
      </c>
    </row>
    <row r="1830" spans="1:15" x14ac:dyDescent="0.25">
      <c r="A1830">
        <v>1828</v>
      </c>
      <c r="B1830" t="s">
        <v>1835</v>
      </c>
      <c r="C1830" s="1">
        <v>1.7580238109690099E-2</v>
      </c>
      <c r="D1830" s="1">
        <v>5.7106202872143498E-2</v>
      </c>
      <c r="E1830" s="1">
        <v>2.6267161442043102E-5</v>
      </c>
      <c r="F1830" s="1">
        <v>6.4304150986197198E-2</v>
      </c>
      <c r="G1830" s="1">
        <v>6.5361958318387703E-2</v>
      </c>
      <c r="H1830" s="1">
        <v>4.0702685663494999E-4</v>
      </c>
      <c r="I1830" s="1">
        <v>4.4262621826260999E-5</v>
      </c>
      <c r="J1830" s="1">
        <v>0.2947716508537</v>
      </c>
      <c r="K1830" s="1">
        <v>6.5875401160463598E-4</v>
      </c>
      <c r="L1830" s="1">
        <v>7.6100746477536605E-4</v>
      </c>
      <c r="M1830" s="1">
        <v>4.8913426317507697E-2</v>
      </c>
      <c r="N1830" s="1">
        <v>4.3294529307593099E-4</v>
      </c>
      <c r="O1830" s="1">
        <v>0.44963210913301299</v>
      </c>
    </row>
    <row r="1831" spans="1:15" x14ac:dyDescent="0.25">
      <c r="A1831">
        <v>1829</v>
      </c>
      <c r="B1831" t="s">
        <v>1836</v>
      </c>
      <c r="C1831" s="1">
        <v>2.60795624015802E-2</v>
      </c>
      <c r="D1831" s="1">
        <v>0.20381272572598599</v>
      </c>
      <c r="E1831" s="1">
        <v>2.6903366882617199E-5</v>
      </c>
      <c r="F1831" s="1">
        <v>2.5494028602120598E-2</v>
      </c>
      <c r="G1831" s="1">
        <v>0.196121398166095</v>
      </c>
      <c r="H1831" s="1">
        <v>4.1688527629031699E-4</v>
      </c>
      <c r="I1831" s="1">
        <v>4.5334687450180003E-5</v>
      </c>
      <c r="J1831" s="1">
        <v>0.22117597595829699</v>
      </c>
      <c r="K1831" s="1">
        <v>6.7470940469526895E-4</v>
      </c>
      <c r="L1831" s="1">
        <v>7.7943949407841397E-4</v>
      </c>
      <c r="M1831" s="1">
        <v>1.65701088994792E-3</v>
      </c>
      <c r="N1831" s="1">
        <v>4.4343147185598797E-4</v>
      </c>
      <c r="O1831" s="1">
        <v>0.32327259455471902</v>
      </c>
    </row>
    <row r="1832" spans="1:15" x14ac:dyDescent="0.25">
      <c r="A1832">
        <v>1830</v>
      </c>
      <c r="B1832" t="s">
        <v>1837</v>
      </c>
      <c r="C1832" s="1">
        <v>1.85899932407012E-3</v>
      </c>
      <c r="D1832" s="1">
        <v>0.155371599570965</v>
      </c>
      <c r="E1832" s="1">
        <v>2.6903366882617199E-5</v>
      </c>
      <c r="F1832" s="1">
        <v>1.2734655246105001E-3</v>
      </c>
      <c r="G1832" s="1">
        <v>0.34144477663115502</v>
      </c>
      <c r="H1832" s="1">
        <v>4.1688527629031699E-4</v>
      </c>
      <c r="I1832" s="1">
        <v>4.5334687450180003E-5</v>
      </c>
      <c r="J1832" s="1">
        <v>4.3558513389890197E-2</v>
      </c>
      <c r="K1832" s="1">
        <v>6.7470940469526895E-4</v>
      </c>
      <c r="L1832" s="1">
        <v>7.7943949407841397E-4</v>
      </c>
      <c r="M1832" s="1">
        <v>1.7804052941621299E-2</v>
      </c>
      <c r="N1832" s="1">
        <v>7.3105120704386295E-2</v>
      </c>
      <c r="O1832" s="1">
        <v>0.36364019968390299</v>
      </c>
    </row>
    <row r="1833" spans="1:15" x14ac:dyDescent="0.25">
      <c r="A1833">
        <v>1831</v>
      </c>
      <c r="B1833" t="s">
        <v>1838</v>
      </c>
      <c r="C1833" s="1">
        <v>1.6824196668594001E-3</v>
      </c>
      <c r="D1833" s="1">
        <v>1.6400423047731601E-2</v>
      </c>
      <c r="E1833" s="1">
        <v>2.43479128593496E-5</v>
      </c>
      <c r="F1833" s="1">
        <v>7.4218966733294797E-2</v>
      </c>
      <c r="G1833" s="1">
        <v>0.11903936169526499</v>
      </c>
      <c r="H1833" s="1">
        <v>3.7728684382700199E-4</v>
      </c>
      <c r="I1833" s="1">
        <v>4.1028508601130599E-5</v>
      </c>
      <c r="J1833" s="1">
        <v>3.9421046924246E-2</v>
      </c>
      <c r="K1833" s="1">
        <v>6.1062118591254696E-4</v>
      </c>
      <c r="L1833" s="1">
        <v>0.29297125580893602</v>
      </c>
      <c r="M1833" s="1">
        <v>4.5339495257553201E-2</v>
      </c>
      <c r="N1833" s="1">
        <v>4.0131151178771801E-4</v>
      </c>
      <c r="O1833" s="1">
        <v>0.40947243490312402</v>
      </c>
    </row>
    <row r="1834" spans="1:15" x14ac:dyDescent="0.25">
      <c r="A1834">
        <v>1832</v>
      </c>
      <c r="B1834" t="s">
        <v>1839</v>
      </c>
      <c r="C1834" s="1">
        <v>1.0804852378495201E-2</v>
      </c>
      <c r="D1834" s="1">
        <v>0.30075601507180699</v>
      </c>
      <c r="E1834" s="1">
        <v>2.9266177909608199E-5</v>
      </c>
      <c r="F1834" s="1">
        <v>2.7733063298645302E-2</v>
      </c>
      <c r="G1834" s="1">
        <v>2.5638897217814698E-3</v>
      </c>
      <c r="H1834" s="1">
        <v>4.5349857945444199E-4</v>
      </c>
      <c r="I1834" s="1">
        <v>4.93162448470605E-5</v>
      </c>
      <c r="J1834" s="1">
        <v>0.12642734054361501</v>
      </c>
      <c r="K1834" s="1">
        <v>7.3396633072925796E-4</v>
      </c>
      <c r="L1834" s="1">
        <v>8.4789442908770804E-4</v>
      </c>
      <c r="M1834" s="1">
        <v>2.8150293861174701E-2</v>
      </c>
      <c r="N1834" s="1">
        <v>9.2649610783922705E-3</v>
      </c>
      <c r="O1834" s="1">
        <v>0.49218564228405998</v>
      </c>
    </row>
    <row r="1835" spans="1:15" x14ac:dyDescent="0.25">
      <c r="A1835">
        <v>1833</v>
      </c>
      <c r="B1835" t="s">
        <v>1840</v>
      </c>
      <c r="C1835" s="1">
        <v>0.41119242363967101</v>
      </c>
      <c r="D1835" s="1">
        <v>2.1294279090380802E-3</v>
      </c>
      <c r="E1835" s="1">
        <v>2.9011382976674202E-5</v>
      </c>
      <c r="F1835" s="1">
        <v>1.37324804747533E-3</v>
      </c>
      <c r="G1835" s="1">
        <v>0.246313001002195</v>
      </c>
      <c r="H1835" s="1">
        <v>4.4955036522248399E-4</v>
      </c>
      <c r="I1835" s="1">
        <v>4.8886891573217502E-5</v>
      </c>
      <c r="J1835" s="1">
        <v>2.0853177408766702E-2</v>
      </c>
      <c r="K1835" s="1">
        <v>7.2757632986916797E-4</v>
      </c>
      <c r="L1835" s="1">
        <v>8.40512556235648E-4</v>
      </c>
      <c r="M1835" s="1">
        <v>6.2729704354241203E-2</v>
      </c>
      <c r="N1835" s="1">
        <v>9.1842991913533793E-3</v>
      </c>
      <c r="O1835" s="1">
        <v>0.24412918092138</v>
      </c>
    </row>
    <row r="1836" spans="1:15" x14ac:dyDescent="0.25">
      <c r="A1836">
        <v>1834</v>
      </c>
      <c r="B1836" t="s">
        <v>1841</v>
      </c>
      <c r="C1836" s="1">
        <v>0.16475228565518199</v>
      </c>
      <c r="D1836" s="1">
        <v>1.89807916964434E-3</v>
      </c>
      <c r="E1836" s="1">
        <v>2.5859481542849999E-5</v>
      </c>
      <c r="F1836" s="1">
        <v>6.3306117382543797E-2</v>
      </c>
      <c r="G1836" s="1">
        <v>0.24283344089282899</v>
      </c>
      <c r="H1836" s="1">
        <v>4.0070958979787901E-4</v>
      </c>
      <c r="I1836" s="1">
        <v>4.3575643096413702E-5</v>
      </c>
      <c r="J1836" s="1">
        <v>3.0670969039933499E-3</v>
      </c>
      <c r="K1836" s="1">
        <v>6.4852980943355101E-4</v>
      </c>
      <c r="L1836" s="1">
        <v>7.4919623624923398E-4</v>
      </c>
      <c r="M1836" s="1">
        <v>0.14903761864210599</v>
      </c>
      <c r="N1836" s="1">
        <v>4.2622575873162301E-4</v>
      </c>
      <c r="O1836" s="1">
        <v>0.372811264834848</v>
      </c>
    </row>
    <row r="1837" spans="1:15" x14ac:dyDescent="0.25">
      <c r="A1837">
        <v>1835</v>
      </c>
      <c r="B1837" t="s">
        <v>1842</v>
      </c>
      <c r="C1837" s="1">
        <v>0.31169339300757898</v>
      </c>
      <c r="D1837" s="1">
        <v>1.7833779346690601E-2</v>
      </c>
      <c r="E1837" s="1">
        <v>2.6475860056923801E-5</v>
      </c>
      <c r="F1837" s="1">
        <v>9.1984586517862305E-3</v>
      </c>
      <c r="G1837" s="1">
        <v>0.216840626528537</v>
      </c>
      <c r="H1837" s="1">
        <v>4.1026077825173402E-4</v>
      </c>
      <c r="I1837" s="1">
        <v>4.4614298496255E-5</v>
      </c>
      <c r="J1837" s="1">
        <v>0.12231863943361899</v>
      </c>
      <c r="K1837" s="1">
        <v>1.6554446118747099E-2</v>
      </c>
      <c r="L1837" s="1">
        <v>7.67053843412928E-4</v>
      </c>
      <c r="M1837" s="1">
        <v>9.57590930554497E-3</v>
      </c>
      <c r="N1837" s="1">
        <v>4.36385142607578E-4</v>
      </c>
      <c r="O1837" s="1">
        <v>0.29429995768466899</v>
      </c>
    </row>
    <row r="1838" spans="1:15" x14ac:dyDescent="0.25">
      <c r="A1838">
        <v>1836</v>
      </c>
      <c r="B1838" t="s">
        <v>1843</v>
      </c>
      <c r="C1838" s="1">
        <v>1.80084275663059E-3</v>
      </c>
      <c r="D1838" s="1">
        <v>9.5764331029733904E-2</v>
      </c>
      <c r="E1838" s="1">
        <v>2.6061727270272501E-5</v>
      </c>
      <c r="F1838" s="1">
        <v>1.23362668082772E-3</v>
      </c>
      <c r="G1838" s="1">
        <v>2.2831609541397102E-3</v>
      </c>
      <c r="H1838" s="1">
        <v>4.0384351970051703E-4</v>
      </c>
      <c r="I1838" s="1">
        <v>4.3916446047986203E-5</v>
      </c>
      <c r="J1838" s="1">
        <v>8.91215410042977E-2</v>
      </c>
      <c r="K1838" s="1">
        <v>0.13360976195433699</v>
      </c>
      <c r="L1838" s="1">
        <v>7.5505566299494695E-4</v>
      </c>
      <c r="M1838" s="1">
        <v>0.25969654274965298</v>
      </c>
      <c r="N1838" s="1">
        <v>4.2955924933073101E-4</v>
      </c>
      <c r="O1838" s="1">
        <v>0.41483175626503399</v>
      </c>
    </row>
    <row r="1839" spans="1:15" x14ac:dyDescent="0.25">
      <c r="A1839">
        <v>1837</v>
      </c>
      <c r="B1839" t="s">
        <v>1844</v>
      </c>
      <c r="C1839" s="1">
        <v>1.7201246951375801E-3</v>
      </c>
      <c r="D1839" s="1">
        <v>1.8271821453808199E-3</v>
      </c>
      <c r="E1839" s="1">
        <v>2.48935785817375E-5</v>
      </c>
      <c r="F1839" s="1">
        <v>1.17833259481391E-3</v>
      </c>
      <c r="G1839" s="1">
        <v>2.1808242422773701E-3</v>
      </c>
      <c r="H1839" s="1">
        <v>3.8574229129691601E-4</v>
      </c>
      <c r="I1839" s="1">
        <v>4.1948006338520202E-5</v>
      </c>
      <c r="J1839" s="1">
        <v>0.24947563432199199</v>
      </c>
      <c r="K1839" s="1">
        <v>6.2430593385957097E-4</v>
      </c>
      <c r="L1839" s="1">
        <v>7.2121226983256704E-4</v>
      </c>
      <c r="M1839" s="1">
        <v>0.43481624909410899</v>
      </c>
      <c r="N1839" s="1">
        <v>4.1030538067689899E-4</v>
      </c>
      <c r="O1839" s="1">
        <v>0.30659324544570199</v>
      </c>
    </row>
    <row r="1840" spans="1:15" x14ac:dyDescent="0.25">
      <c r="A1840">
        <v>1838</v>
      </c>
      <c r="B1840" t="s">
        <v>1845</v>
      </c>
      <c r="C1840" s="1">
        <v>1.8441108562978199E-3</v>
      </c>
      <c r="D1840" s="1">
        <v>0.13810952734639201</v>
      </c>
      <c r="E1840" s="1">
        <v>2.66879015483313E-5</v>
      </c>
      <c r="F1840" s="1">
        <v>1.2632665158336799E-3</v>
      </c>
      <c r="G1840" s="1">
        <v>0.226586134349607</v>
      </c>
      <c r="H1840" s="1">
        <v>4.1354649992798702E-4</v>
      </c>
      <c r="I1840" s="1">
        <v>4.4971608225604898E-5</v>
      </c>
      <c r="J1840" s="1">
        <v>9.1262827190708898E-2</v>
      </c>
      <c r="K1840" s="1">
        <v>6.6930575064472599E-4</v>
      </c>
      <c r="L1840" s="1">
        <v>7.7319707126642895E-4</v>
      </c>
      <c r="M1840" s="1">
        <v>0.24991844090350601</v>
      </c>
      <c r="N1840" s="1">
        <v>4.3988009069491601E-4</v>
      </c>
      <c r="O1840" s="1">
        <v>0.28864810391534401</v>
      </c>
    </row>
    <row r="1841" spans="1:15" x14ac:dyDescent="0.25">
      <c r="A1841">
        <v>1839</v>
      </c>
      <c r="B1841" t="s">
        <v>1846</v>
      </c>
      <c r="C1841" s="1">
        <v>8.0359764814339096E-2</v>
      </c>
      <c r="D1841" s="1">
        <v>0.13272126691903699</v>
      </c>
      <c r="E1841" s="1">
        <v>2.9011382976674202E-5</v>
      </c>
      <c r="F1841" s="1">
        <v>1.37324804747533E-3</v>
      </c>
      <c r="G1841" s="1">
        <v>0.107015039391528</v>
      </c>
      <c r="H1841" s="1">
        <v>4.4955036522248399E-4</v>
      </c>
      <c r="I1841" s="1">
        <v>4.8886891573217502E-5</v>
      </c>
      <c r="J1841" s="1">
        <v>0.290742978029432</v>
      </c>
      <c r="K1841" s="1">
        <v>7.2757632986916797E-4</v>
      </c>
      <c r="L1841" s="1">
        <v>8.40512556235648E-4</v>
      </c>
      <c r="M1841" s="1">
        <v>0.20202766596490701</v>
      </c>
      <c r="N1841" s="1">
        <v>2.6596544392686602E-2</v>
      </c>
      <c r="O1841" s="1">
        <v>0.15706795491471401</v>
      </c>
    </row>
    <row r="1842" spans="1:15" x14ac:dyDescent="0.25">
      <c r="A1842">
        <v>1840</v>
      </c>
      <c r="B1842" t="s">
        <v>1847</v>
      </c>
      <c r="C1842" s="1">
        <v>4.2919629515888902E-2</v>
      </c>
      <c r="D1842" s="1">
        <v>3.4831205117152403E-2</v>
      </c>
      <c r="E1842" s="1">
        <v>2.7344906233468101E-5</v>
      </c>
      <c r="F1842" s="1">
        <v>1.2943657020314399E-3</v>
      </c>
      <c r="G1842" s="1">
        <v>0.15831003177722</v>
      </c>
      <c r="H1842" s="1">
        <v>4.2372721748955999E-4</v>
      </c>
      <c r="I1842" s="1">
        <v>4.60787225204043E-5</v>
      </c>
      <c r="J1842" s="1">
        <v>5.2479421847140099E-2</v>
      </c>
      <c r="K1842" s="1">
        <v>6.8578276788664805E-4</v>
      </c>
      <c r="L1842" s="1">
        <v>7.9223169253240296E-4</v>
      </c>
      <c r="M1842" s="1">
        <v>0.28889504727103799</v>
      </c>
      <c r="N1842" s="1">
        <v>4.5070909049325399E-4</v>
      </c>
      <c r="O1842" s="1">
        <v>0.41884442437237301</v>
      </c>
    </row>
    <row r="1843" spans="1:15" x14ac:dyDescent="0.25">
      <c r="A1843">
        <v>1841</v>
      </c>
      <c r="B1843" t="s">
        <v>1848</v>
      </c>
      <c r="C1843" s="1">
        <v>0.250118811640272</v>
      </c>
      <c r="D1843" s="1">
        <v>9.96774629659938E-3</v>
      </c>
      <c r="E1843" s="1">
        <v>2.66879015483313E-5</v>
      </c>
      <c r="F1843" s="1">
        <v>1.2632665158336799E-3</v>
      </c>
      <c r="G1843" s="1">
        <v>0.41078994460868501</v>
      </c>
      <c r="H1843" s="1">
        <v>4.1354649992798702E-4</v>
      </c>
      <c r="I1843" s="1">
        <v>4.4971608225604898E-5</v>
      </c>
      <c r="J1843" s="1">
        <v>1.9183075350199998E-2</v>
      </c>
      <c r="K1843" s="1">
        <v>8.67816706625682E-3</v>
      </c>
      <c r="L1843" s="1">
        <v>7.7319707126642895E-4</v>
      </c>
      <c r="M1843" s="1">
        <v>8.17323532756528E-2</v>
      </c>
      <c r="N1843" s="1">
        <v>4.3988009069491601E-4</v>
      </c>
      <c r="O1843" s="1">
        <v>0.21656835207483499</v>
      </c>
    </row>
    <row r="1844" spans="1:15" x14ac:dyDescent="0.25">
      <c r="A1844">
        <v>1842</v>
      </c>
      <c r="B1844" t="s">
        <v>1849</v>
      </c>
      <c r="C1844" s="1">
        <v>3.9664732066658798E-2</v>
      </c>
      <c r="D1844" s="1">
        <v>1.85489576067229E-3</v>
      </c>
      <c r="E1844" s="1">
        <v>2.5271149620173001E-5</v>
      </c>
      <c r="F1844" s="1">
        <v>1.1962048448797399E-3</v>
      </c>
      <c r="G1844" s="1">
        <v>0.13113686132770599</v>
      </c>
      <c r="H1844" s="1">
        <v>3.9159300163232403E-4</v>
      </c>
      <c r="I1844" s="1">
        <v>4.25842488241688E-5</v>
      </c>
      <c r="J1844" s="1">
        <v>2.9973170433424999E-3</v>
      </c>
      <c r="K1844" s="1">
        <v>6.3377503606096004E-4</v>
      </c>
      <c r="L1844" s="1">
        <v>7.3215118987409497E-4</v>
      </c>
      <c r="M1844" s="1">
        <v>0.47932980166146799</v>
      </c>
      <c r="N1844" s="1">
        <v>2.31676391734775E-2</v>
      </c>
      <c r="O1844" s="1">
        <v>0.31882717349578199</v>
      </c>
    </row>
    <row r="1845" spans="1:15" x14ac:dyDescent="0.25">
      <c r="A1845">
        <v>1843</v>
      </c>
      <c r="B1845" t="s">
        <v>1850</v>
      </c>
      <c r="C1845" s="1">
        <v>5.1125653556994402E-2</v>
      </c>
      <c r="D1845" s="1">
        <v>2.00710895273051E-3</v>
      </c>
      <c r="E1845" s="1">
        <v>2.7344906233468101E-5</v>
      </c>
      <c r="F1845" s="1">
        <v>1.2943657020314399E-3</v>
      </c>
      <c r="G1845" s="1">
        <v>0.45372689725701698</v>
      </c>
      <c r="H1845" s="1">
        <v>4.2372721748955999E-4</v>
      </c>
      <c r="I1845" s="1">
        <v>4.60787225204043E-5</v>
      </c>
      <c r="J1845" s="1">
        <v>3.2432776005073402E-3</v>
      </c>
      <c r="K1845" s="1">
        <v>6.8578276788664805E-4</v>
      </c>
      <c r="L1845" s="1">
        <v>7.9223169253240296E-4</v>
      </c>
      <c r="M1845" s="1">
        <v>7.5538422202295702E-2</v>
      </c>
      <c r="N1845" s="1">
        <v>4.5070909049325399E-4</v>
      </c>
      <c r="O1845" s="1">
        <v>0.41063840033126697</v>
      </c>
    </row>
    <row r="1846" spans="1:15" x14ac:dyDescent="0.25">
      <c r="A1846">
        <v>1844</v>
      </c>
      <c r="B1846" t="s">
        <v>1851</v>
      </c>
      <c r="C1846" s="1">
        <v>1.82945897309967E-3</v>
      </c>
      <c r="D1846" s="1">
        <v>1.9433211910762601E-3</v>
      </c>
      <c r="E1846" s="1">
        <v>2.6475860056923801E-5</v>
      </c>
      <c r="F1846" s="1">
        <v>9.1984586517862305E-3</v>
      </c>
      <c r="G1846" s="1">
        <v>0.25656677191757299</v>
      </c>
      <c r="H1846" s="1">
        <v>4.1026077825173402E-4</v>
      </c>
      <c r="I1846" s="1">
        <v>4.4614298496255E-5</v>
      </c>
      <c r="J1846" s="1">
        <v>0.15409955574484699</v>
      </c>
      <c r="K1846" s="1">
        <v>6.6398796313275996E-4</v>
      </c>
      <c r="L1846" s="1">
        <v>7.67053843412928E-4</v>
      </c>
      <c r="M1846" s="1">
        <v>0.22409709440633799</v>
      </c>
      <c r="N1846" s="1">
        <v>4.36385142607578E-4</v>
      </c>
      <c r="O1846" s="1">
        <v>0.34991656122931902</v>
      </c>
    </row>
    <row r="1847" spans="1:15" x14ac:dyDescent="0.25">
      <c r="A1847">
        <v>1845</v>
      </c>
      <c r="B1847" t="s">
        <v>1852</v>
      </c>
      <c r="C1847" s="1">
        <v>0.17712296478814299</v>
      </c>
      <c r="D1847" s="1">
        <v>1.8726497207522699E-2</v>
      </c>
      <c r="E1847" s="1">
        <v>2.7801180545320099E-5</v>
      </c>
      <c r="F1847" s="1">
        <v>1.31596335590295E-3</v>
      </c>
      <c r="G1847" s="1">
        <v>0.18598042355425801</v>
      </c>
      <c r="H1847" s="1">
        <v>4.3079748655255602E-4</v>
      </c>
      <c r="I1847" s="1">
        <v>4.68475873769708E-5</v>
      </c>
      <c r="J1847" s="1">
        <v>0.42878778951547902</v>
      </c>
      <c r="K1847" s="1">
        <v>6.9722566909193604E-4</v>
      </c>
      <c r="L1847" s="1">
        <v>8.0545078961949304E-4</v>
      </c>
      <c r="M1847" s="1">
        <v>3.5084103998513201E-2</v>
      </c>
      <c r="N1847" s="1">
        <v>4.5822957633271798E-4</v>
      </c>
      <c r="O1847" s="1">
        <v>0.15051590529066</v>
      </c>
    </row>
    <row r="1848" spans="1:15" x14ac:dyDescent="0.25">
      <c r="A1848">
        <v>1846</v>
      </c>
      <c r="B1848" t="s">
        <v>1853</v>
      </c>
      <c r="C1848" s="1">
        <v>4.0905595705250701E-2</v>
      </c>
      <c r="D1848" s="1">
        <v>1.9129239530455201E-3</v>
      </c>
      <c r="E1848" s="1">
        <v>2.6061727270272501E-5</v>
      </c>
      <c r="F1848" s="1">
        <v>0.23586214437254799</v>
      </c>
      <c r="G1848" s="1">
        <v>0.29947928336365298</v>
      </c>
      <c r="H1848" s="1">
        <v>4.0384351970051703E-4</v>
      </c>
      <c r="I1848" s="1">
        <v>4.3916446047986203E-5</v>
      </c>
      <c r="J1848" s="1">
        <v>0.136047244542641</v>
      </c>
      <c r="K1848" s="1">
        <v>6.5360192902909396E-4</v>
      </c>
      <c r="L1848" s="1">
        <v>7.5505566299494695E-4</v>
      </c>
      <c r="M1848" s="1">
        <v>9.4261238784842799E-3</v>
      </c>
      <c r="N1848" s="1">
        <v>4.2955924933073101E-4</v>
      </c>
      <c r="O1848" s="1">
        <v>0.27405464565000198</v>
      </c>
    </row>
    <row r="1849" spans="1:15" x14ac:dyDescent="0.25">
      <c r="A1849">
        <v>1847</v>
      </c>
      <c r="B1849" t="s">
        <v>1854</v>
      </c>
      <c r="C1849" s="1">
        <v>0.27671265055070499</v>
      </c>
      <c r="D1849" s="1">
        <v>2.1671630840488102E-3</v>
      </c>
      <c r="E1849" s="1">
        <v>2.9525488013657099E-5</v>
      </c>
      <c r="F1849" s="1">
        <v>1.39758310722762E-3</v>
      </c>
      <c r="G1849" s="1">
        <v>2.5866068156424598E-3</v>
      </c>
      <c r="H1849" s="1">
        <v>4.5751675921770199E-4</v>
      </c>
      <c r="I1849" s="1">
        <v>4.9753206606197201E-5</v>
      </c>
      <c r="J1849" s="1">
        <v>0.499684425586362</v>
      </c>
      <c r="K1849" s="1">
        <v>7.4046956754335801E-4</v>
      </c>
      <c r="L1849" s="1">
        <v>8.5540711466312804E-4</v>
      </c>
      <c r="M1849" s="1">
        <v>9.9282933540014204E-2</v>
      </c>
      <c r="N1849" s="1">
        <v>4.8665026441808003E-4</v>
      </c>
      <c r="O1849" s="1">
        <v>0.11554931491553599</v>
      </c>
    </row>
    <row r="1850" spans="1:15" x14ac:dyDescent="0.25">
      <c r="A1850">
        <v>1848</v>
      </c>
      <c r="B1850" t="s">
        <v>1855</v>
      </c>
      <c r="C1850" s="1">
        <v>1.9051429592872101E-3</v>
      </c>
      <c r="D1850" s="1">
        <v>5.1667235778297502E-2</v>
      </c>
      <c r="E1850" s="1">
        <v>2.7571155800810601E-5</v>
      </c>
      <c r="F1850" s="1">
        <v>7.5770355430244393E-2</v>
      </c>
      <c r="G1850" s="1">
        <v>0.20926339648634301</v>
      </c>
      <c r="H1850" s="1">
        <v>4.2723310260065698E-4</v>
      </c>
      <c r="I1850" s="1">
        <v>4.64599741855198E-5</v>
      </c>
      <c r="J1850" s="1">
        <v>0.39214435352507498</v>
      </c>
      <c r="K1850" s="1">
        <v>6.9145687966456299E-4</v>
      </c>
      <c r="L1850" s="1">
        <v>7.9878655419987903E-4</v>
      </c>
      <c r="M1850" s="1">
        <v>0.117533021205458</v>
      </c>
      <c r="N1850" s="1">
        <v>4.5443822146378301E-4</v>
      </c>
      <c r="O1850" s="1">
        <v>0.14927054872737799</v>
      </c>
    </row>
    <row r="1851" spans="1:15" x14ac:dyDescent="0.25">
      <c r="A1851">
        <v>1849</v>
      </c>
      <c r="B1851" t="s">
        <v>1856</v>
      </c>
      <c r="C1851" s="1">
        <v>3.5589756671370501E-2</v>
      </c>
      <c r="D1851" s="1">
        <v>0.363822757607142</v>
      </c>
      <c r="E1851" s="1">
        <v>2.8035075750270899E-5</v>
      </c>
      <c r="F1851" s="1">
        <v>9.7401740504033992E-3</v>
      </c>
      <c r="G1851" s="1">
        <v>0.111826848963698</v>
      </c>
      <c r="H1851" s="1">
        <v>4.3442184582194899E-4</v>
      </c>
      <c r="I1851" s="1">
        <v>4.7241722655978898E-5</v>
      </c>
      <c r="J1851" s="1">
        <v>3.3251360393437399E-3</v>
      </c>
      <c r="K1851" s="1">
        <v>7.0309152577753195E-4</v>
      </c>
      <c r="L1851" s="1">
        <v>8.1222715932108595E-4</v>
      </c>
      <c r="M1851" s="1">
        <v>4.3792410764528902E-2</v>
      </c>
      <c r="N1851" s="1">
        <v>8.8752240370535002E-3</v>
      </c>
      <c r="O1851" s="1">
        <v>0.42100267453713103</v>
      </c>
    </row>
    <row r="1852" spans="1:15" x14ac:dyDescent="0.25">
      <c r="A1852">
        <v>1850</v>
      </c>
      <c r="B1852" t="s">
        <v>1857</v>
      </c>
      <c r="C1852" s="1">
        <v>1.80084275663059E-3</v>
      </c>
      <c r="D1852" s="1">
        <v>9.7338745427695498E-3</v>
      </c>
      <c r="E1852" s="1">
        <v>2.6061727270272501E-5</v>
      </c>
      <c r="F1852" s="1">
        <v>1.23362668082772E-3</v>
      </c>
      <c r="G1852" s="1">
        <v>0.11177646921027599</v>
      </c>
      <c r="H1852" s="1">
        <v>4.0384351970051703E-4</v>
      </c>
      <c r="I1852" s="1">
        <v>4.3916446047986203E-5</v>
      </c>
      <c r="J1852" s="1">
        <v>4.2195837465953498E-2</v>
      </c>
      <c r="K1852" s="1">
        <v>6.5360192902909396E-4</v>
      </c>
      <c r="L1852" s="1">
        <v>7.5505566299494695E-4</v>
      </c>
      <c r="M1852" s="1">
        <v>0.43957840631330602</v>
      </c>
      <c r="N1852" s="1">
        <v>4.2955924933073101E-4</v>
      </c>
      <c r="O1852" s="1">
        <v>0.39136890449586198</v>
      </c>
    </row>
    <row r="1853" spans="1:15" x14ac:dyDescent="0.25">
      <c r="A1853">
        <v>1851</v>
      </c>
      <c r="B1853" t="s">
        <v>1858</v>
      </c>
      <c r="C1853" s="1">
        <v>6.9472685847406901E-2</v>
      </c>
      <c r="D1853" s="1">
        <v>0.12979353967503399</v>
      </c>
      <c r="E1853" s="1">
        <v>2.5080943183368501E-5</v>
      </c>
      <c r="F1853" s="1">
        <v>1.1872014609952499E-3</v>
      </c>
      <c r="G1853" s="1">
        <v>0.13014984350296299</v>
      </c>
      <c r="H1853" s="1">
        <v>3.8864562841671999E-4</v>
      </c>
      <c r="I1853" s="1">
        <v>4.2263733202419201E-5</v>
      </c>
      <c r="J1853" s="1">
        <v>0.10834749090887499</v>
      </c>
      <c r="K1853" s="1">
        <v>6.2900484977515298E-4</v>
      </c>
      <c r="L1853" s="1">
        <v>7.2664056328523201E-4</v>
      </c>
      <c r="M1853" s="1">
        <v>0.415509075960247</v>
      </c>
      <c r="N1853" s="1">
        <v>4.1339359493043398E-4</v>
      </c>
      <c r="O1853" s="1">
        <v>0.143315133331683</v>
      </c>
    </row>
    <row r="1854" spans="1:15" x14ac:dyDescent="0.25">
      <c r="A1854">
        <v>1852</v>
      </c>
      <c r="B1854" t="s">
        <v>1859</v>
      </c>
      <c r="C1854" s="1">
        <v>1.7201246951375801E-3</v>
      </c>
      <c r="D1854" s="1">
        <v>0.45752139651108298</v>
      </c>
      <c r="E1854" s="1">
        <v>2.48935785817375E-5</v>
      </c>
      <c r="F1854" s="1">
        <v>1.17833259481391E-3</v>
      </c>
      <c r="G1854" s="1">
        <v>1.71216181559069E-2</v>
      </c>
      <c r="H1854" s="1">
        <v>3.8574229129691601E-4</v>
      </c>
      <c r="I1854" s="1">
        <v>4.1948006338520202E-5</v>
      </c>
      <c r="J1854" s="1">
        <v>1.04229317039189E-2</v>
      </c>
      <c r="K1854" s="1">
        <v>6.2430593385957097E-4</v>
      </c>
      <c r="L1854" s="1">
        <v>7.2121226983256704E-4</v>
      </c>
      <c r="M1854" s="1">
        <v>7.6237195166999103E-2</v>
      </c>
      <c r="N1854" s="1">
        <v>4.1030538067689899E-4</v>
      </c>
      <c r="O1854" s="1">
        <v>0.43358999371155399</v>
      </c>
    </row>
    <row r="1855" spans="1:15" x14ac:dyDescent="0.25">
      <c r="A1855">
        <v>1853</v>
      </c>
      <c r="B1855" t="s">
        <v>1860</v>
      </c>
      <c r="C1855" s="1">
        <v>1.70736996375617E-3</v>
      </c>
      <c r="D1855" s="1">
        <v>0.40963884995211902</v>
      </c>
      <c r="E1855" s="1">
        <v>2.4708992598622699E-5</v>
      </c>
      <c r="F1855" s="1">
        <v>1.16959525398781E-3</v>
      </c>
      <c r="G1855" s="1">
        <v>9.5796573559330696E-3</v>
      </c>
      <c r="H1855" s="1">
        <v>3.8288201068944301E-4</v>
      </c>
      <c r="I1855" s="1">
        <v>4.1636961706497003E-5</v>
      </c>
      <c r="J1855" s="1">
        <v>2.93064169033909E-3</v>
      </c>
      <c r="K1855" s="1">
        <v>6.1967670290398696E-4</v>
      </c>
      <c r="L1855" s="1">
        <v>7.1586447801451597E-4</v>
      </c>
      <c r="M1855" s="1">
        <v>6.8256892130927699E-2</v>
      </c>
      <c r="N1855" s="1">
        <v>4.07262964665042E-4</v>
      </c>
      <c r="O1855" s="1">
        <v>0.50452496154235804</v>
      </c>
    </row>
    <row r="1856" spans="1:15" x14ac:dyDescent="0.25">
      <c r="A1856">
        <v>1854</v>
      </c>
      <c r="B1856" t="s">
        <v>1861</v>
      </c>
      <c r="C1856" s="1">
        <v>4.6542506436026303E-2</v>
      </c>
      <c r="D1856" s="1">
        <v>7.65311517135287E-2</v>
      </c>
      <c r="E1856" s="1">
        <v>2.48935785817375E-5</v>
      </c>
      <c r="F1856" s="1">
        <v>8.6487295516287001E-3</v>
      </c>
      <c r="G1856" s="1">
        <v>6.9414396853610505E-2</v>
      </c>
      <c r="H1856" s="1">
        <v>1.5326536204926499E-2</v>
      </c>
      <c r="I1856" s="1">
        <v>4.1948006338520202E-5</v>
      </c>
      <c r="J1856" s="1">
        <v>7.0186107358437194E-2</v>
      </c>
      <c r="K1856" s="1">
        <v>8.0947028906743594E-3</v>
      </c>
      <c r="L1856" s="1">
        <v>5.3013990967536097E-2</v>
      </c>
      <c r="M1856" s="1">
        <v>0.24058592821692401</v>
      </c>
      <c r="N1856" s="1">
        <v>4.1030538067689899E-4</v>
      </c>
      <c r="O1856" s="1">
        <v>0.41117880284110903</v>
      </c>
    </row>
    <row r="1857" spans="1:15" x14ac:dyDescent="0.25">
      <c r="A1857">
        <v>1855</v>
      </c>
      <c r="B1857" t="s">
        <v>1862</v>
      </c>
      <c r="C1857" s="1">
        <v>0.17003019848415099</v>
      </c>
      <c r="D1857" s="1">
        <v>1.7976607612211402E-2</v>
      </c>
      <c r="E1857" s="1">
        <v>2.66879015483313E-5</v>
      </c>
      <c r="F1857" s="1">
        <v>1.2632665158336799E-3</v>
      </c>
      <c r="G1857" s="1">
        <v>2.3380175124684899E-3</v>
      </c>
      <c r="H1857" s="1">
        <v>2.4440130446764199E-2</v>
      </c>
      <c r="I1857" s="1">
        <v>4.4971608225604898E-5</v>
      </c>
      <c r="J1857" s="1">
        <v>0.17936030166244199</v>
      </c>
      <c r="K1857" s="1">
        <v>6.6930575064472599E-4</v>
      </c>
      <c r="L1857" s="1">
        <v>7.7319707126642895E-4</v>
      </c>
      <c r="M1857" s="1">
        <v>0.458148835109421</v>
      </c>
      <c r="N1857" s="1">
        <v>4.3988009069491601E-4</v>
      </c>
      <c r="O1857" s="1">
        <v>0.144488600234326</v>
      </c>
    </row>
    <row r="1858" spans="1:15" x14ac:dyDescent="0.25">
      <c r="A1858">
        <v>1856</v>
      </c>
      <c r="B1858" t="s">
        <v>1863</v>
      </c>
      <c r="C1858" s="1">
        <v>0.11217143828920501</v>
      </c>
      <c r="D1858" s="1">
        <v>0.22264080318629401</v>
      </c>
      <c r="E1858" s="1">
        <v>2.6267161442043102E-5</v>
      </c>
      <c r="F1858" s="1">
        <v>1.24335086652046E-3</v>
      </c>
      <c r="G1858" s="1">
        <v>1.0183758213670501E-2</v>
      </c>
      <c r="H1858" s="1">
        <v>4.0702685663494999E-4</v>
      </c>
      <c r="I1858" s="1">
        <v>4.4262621826260999E-5</v>
      </c>
      <c r="J1858" s="1">
        <v>1.0998050315155499E-2</v>
      </c>
      <c r="K1858" s="1">
        <v>6.5875401160463598E-4</v>
      </c>
      <c r="L1858" s="1">
        <v>7.6100746477536605E-4</v>
      </c>
      <c r="M1858" s="1">
        <v>0.16715242654190099</v>
      </c>
      <c r="N1858" s="1">
        <v>8.3155453080355195E-3</v>
      </c>
      <c r="O1858" s="1">
        <v>0.46539730916293198</v>
      </c>
    </row>
    <row r="1859" spans="1:15" x14ac:dyDescent="0.25">
      <c r="A1859">
        <v>1857</v>
      </c>
      <c r="B1859" t="s">
        <v>1864</v>
      </c>
      <c r="C1859" s="1">
        <v>1.8741301532676799E-3</v>
      </c>
      <c r="D1859" s="1">
        <v>1.8269239218700099E-2</v>
      </c>
      <c r="E1859" s="1">
        <v>2.71223396621495E-5</v>
      </c>
      <c r="F1859" s="1">
        <v>1.2838305576109801E-3</v>
      </c>
      <c r="G1859" s="1">
        <v>2.3760768524413701E-3</v>
      </c>
      <c r="H1859" s="1">
        <v>8.1812611372753793E-2</v>
      </c>
      <c r="I1859" s="1">
        <v>4.5703677047783302E-5</v>
      </c>
      <c r="J1859" s="1">
        <v>0.49971011092411399</v>
      </c>
      <c r="K1859" s="1">
        <v>6.5794067397901099E-2</v>
      </c>
      <c r="L1859" s="1">
        <v>7.8578353396160905E-4</v>
      </c>
      <c r="M1859" s="1">
        <v>9.8097309851510398E-3</v>
      </c>
      <c r="N1859" s="1">
        <v>4.4704066405665298E-4</v>
      </c>
      <c r="O1859" s="1">
        <v>0.31776455232333101</v>
      </c>
    </row>
    <row r="1860" spans="1:15" x14ac:dyDescent="0.25">
      <c r="A1860">
        <v>1858</v>
      </c>
      <c r="B1860" t="s">
        <v>1865</v>
      </c>
      <c r="C1860" s="1">
        <v>0.13268161014767901</v>
      </c>
      <c r="D1860" s="1">
        <v>9.5839631384504395E-3</v>
      </c>
      <c r="E1860" s="1">
        <v>2.5660350601927199E-5</v>
      </c>
      <c r="F1860" s="1">
        <v>8.9151277236955394E-3</v>
      </c>
      <c r="G1860" s="1">
        <v>2.2479979917019101E-3</v>
      </c>
      <c r="H1860" s="1">
        <v>0.10820462571327</v>
      </c>
      <c r="I1860" s="1">
        <v>4.3240088851185401E-5</v>
      </c>
      <c r="J1860" s="1">
        <v>0.25715998293780401</v>
      </c>
      <c r="K1860" s="1">
        <v>6.4353580555319401E-4</v>
      </c>
      <c r="L1860" s="1">
        <v>7.4342705053632898E-4</v>
      </c>
      <c r="M1860" s="1">
        <v>0.240295955973053</v>
      </c>
      <c r="N1860" s="1">
        <v>4.2294360722208398E-4</v>
      </c>
      <c r="O1860" s="1">
        <v>0.239031929471578</v>
      </c>
    </row>
    <row r="1861" spans="1:15" x14ac:dyDescent="0.25">
      <c r="A1861">
        <v>1859</v>
      </c>
      <c r="B1861" t="s">
        <v>1866</v>
      </c>
      <c r="C1861" s="1">
        <v>0.208753143653475</v>
      </c>
      <c r="D1861" s="1">
        <v>2.02371561169241E-3</v>
      </c>
      <c r="E1861" s="1">
        <v>2.7571155800810601E-5</v>
      </c>
      <c r="F1861" s="1">
        <v>1.3050751803367401E-3</v>
      </c>
      <c r="G1861" s="1">
        <v>2.4153957921552302E-3</v>
      </c>
      <c r="H1861" s="1">
        <v>4.2723310260065698E-4</v>
      </c>
      <c r="I1861" s="1">
        <v>4.64599741855198E-5</v>
      </c>
      <c r="J1861" s="1">
        <v>7.7735392469909403E-2</v>
      </c>
      <c r="K1861" s="1">
        <v>6.9145687966456299E-4</v>
      </c>
      <c r="L1861" s="1">
        <v>7.9878655419987903E-4</v>
      </c>
      <c r="M1861" s="1">
        <v>0.20027222148313401</v>
      </c>
      <c r="N1861" s="1">
        <v>4.5443822146378301E-4</v>
      </c>
      <c r="O1861" s="1">
        <v>0.50504910992138097</v>
      </c>
    </row>
    <row r="1862" spans="1:15" x14ac:dyDescent="0.25">
      <c r="A1862">
        <v>1860</v>
      </c>
      <c r="B1862" t="s">
        <v>1867</v>
      </c>
      <c r="C1862" s="1">
        <v>0.23103569633409299</v>
      </c>
      <c r="D1862" s="1">
        <v>4.4497830216388701E-2</v>
      </c>
      <c r="E1862" s="1">
        <v>2.8272939932668901E-5</v>
      </c>
      <c r="F1862" s="1">
        <v>1.3382939927455899E-3</v>
      </c>
      <c r="G1862" s="1">
        <v>1.09613969860892E-2</v>
      </c>
      <c r="H1862" s="1">
        <v>4.3810770699431501E-4</v>
      </c>
      <c r="I1862" s="1">
        <v>4.7642546032906297E-5</v>
      </c>
      <c r="J1862" s="1">
        <v>0.223950888158264</v>
      </c>
      <c r="K1862" s="1">
        <v>7.0905692042885304E-4</v>
      </c>
      <c r="L1862" s="1">
        <v>8.1911851752159001E-4</v>
      </c>
      <c r="M1862" s="1">
        <v>1.74136454978598E-3</v>
      </c>
      <c r="N1862" s="1">
        <v>4.66005293045303E-4</v>
      </c>
      <c r="O1862" s="1">
        <v>0.48396632583867599</v>
      </c>
    </row>
    <row r="1863" spans="1:15" x14ac:dyDescent="0.25">
      <c r="A1863">
        <v>1861</v>
      </c>
      <c r="B1863" t="s">
        <v>1868</v>
      </c>
      <c r="C1863" s="1">
        <v>0.13654742840887199</v>
      </c>
      <c r="D1863" s="1">
        <v>0.33017020036130801</v>
      </c>
      <c r="E1863" s="1">
        <v>2.8035075750270899E-5</v>
      </c>
      <c r="F1863" s="1">
        <v>9.7401740504033992E-3</v>
      </c>
      <c r="G1863" s="1">
        <v>3.61085951605725E-2</v>
      </c>
      <c r="H1863" s="1">
        <v>4.3442184582194899E-4</v>
      </c>
      <c r="I1863" s="1">
        <v>4.7241722655978898E-5</v>
      </c>
      <c r="J1863" s="1">
        <v>3.3251360393437399E-3</v>
      </c>
      <c r="K1863" s="1">
        <v>7.0309152577753195E-4</v>
      </c>
      <c r="L1863" s="1">
        <v>8.1222715932108595E-4</v>
      </c>
      <c r="M1863" s="1">
        <v>1.7267142072365899E-3</v>
      </c>
      <c r="N1863" s="1">
        <v>4.6208472559503602E-4</v>
      </c>
      <c r="O1863" s="1">
        <v>0.47989464971734103</v>
      </c>
    </row>
    <row r="1864" spans="1:15" x14ac:dyDescent="0.25">
      <c r="A1864">
        <v>1862</v>
      </c>
      <c r="B1864" t="s">
        <v>1869</v>
      </c>
      <c r="C1864" s="1">
        <v>3.3610375284328302E-2</v>
      </c>
      <c r="D1864" s="1">
        <v>9.8885502688834306E-3</v>
      </c>
      <c r="E1864" s="1">
        <v>2.6475860056923801E-5</v>
      </c>
      <c r="F1864" s="1">
        <v>0.14426735297450799</v>
      </c>
      <c r="G1864" s="1">
        <v>2.3194414277440002E-3</v>
      </c>
      <c r="H1864" s="1">
        <v>1.6300718933866001E-2</v>
      </c>
      <c r="I1864" s="1">
        <v>4.4614298496255E-5</v>
      </c>
      <c r="J1864" s="1">
        <v>3.1402032665115301E-3</v>
      </c>
      <c r="K1864" s="1">
        <v>6.6398796313275996E-4</v>
      </c>
      <c r="L1864" s="1">
        <v>7.67053843412928E-4</v>
      </c>
      <c r="M1864" s="1">
        <v>1.6306802277378E-3</v>
      </c>
      <c r="N1864" s="1">
        <v>4.36385142607578E-4</v>
      </c>
      <c r="O1864" s="1">
        <v>0.78690416050871403</v>
      </c>
    </row>
    <row r="1865" spans="1:15" x14ac:dyDescent="0.25">
      <c r="A1865">
        <v>1863</v>
      </c>
      <c r="B1865" t="s">
        <v>1870</v>
      </c>
      <c r="C1865" s="1">
        <v>1.61176029248099E-3</v>
      </c>
      <c r="D1865" s="1">
        <v>0.141707612244272</v>
      </c>
      <c r="E1865" s="1">
        <v>2.3325333104755301E-5</v>
      </c>
      <c r="F1865" s="1">
        <v>1.10410000683425E-3</v>
      </c>
      <c r="G1865" s="1">
        <v>0.205036968106697</v>
      </c>
      <c r="H1865" s="1">
        <v>3.6144130131989102E-4</v>
      </c>
      <c r="I1865" s="1">
        <v>3.9305366149493202E-5</v>
      </c>
      <c r="J1865" s="1">
        <v>2.76653098522733E-3</v>
      </c>
      <c r="K1865" s="1">
        <v>5.84975913315773E-4</v>
      </c>
      <c r="L1865" s="1">
        <v>3.56746620711604E-2</v>
      </c>
      <c r="M1865" s="1">
        <v>9.2433735752960003E-2</v>
      </c>
      <c r="N1865" s="1">
        <v>3.8445696537914699E-4</v>
      </c>
      <c r="O1865" s="1">
        <v>0.51827112566109701</v>
      </c>
    </row>
    <row r="1866" spans="1:15" x14ac:dyDescent="0.25">
      <c r="A1866">
        <v>1864</v>
      </c>
      <c r="B1866" t="s">
        <v>1871</v>
      </c>
      <c r="C1866" s="1">
        <v>1.7462145265070999E-3</v>
      </c>
      <c r="D1866" s="1">
        <v>0.14594526241324801</v>
      </c>
      <c r="E1866" s="1">
        <v>2.5271149620173001E-5</v>
      </c>
      <c r="F1866" s="1">
        <v>1.1962048448797399E-3</v>
      </c>
      <c r="G1866" s="1">
        <v>6.2883529755433196E-2</v>
      </c>
      <c r="H1866" s="1">
        <v>3.9159300163232403E-4</v>
      </c>
      <c r="I1866" s="1">
        <v>4.25842488241688E-5</v>
      </c>
      <c r="J1866" s="1">
        <v>0.14708768369591901</v>
      </c>
      <c r="K1866" s="1">
        <v>6.3377503606096004E-4</v>
      </c>
      <c r="L1866" s="1">
        <v>7.3215118987409497E-4</v>
      </c>
      <c r="M1866" s="1">
        <v>0.51724831920161896</v>
      </c>
      <c r="N1866" s="1">
        <v>4.1652864938650599E-4</v>
      </c>
      <c r="O1866" s="1">
        <v>0.121650882286993</v>
      </c>
    </row>
    <row r="1867" spans="1:15" x14ac:dyDescent="0.25">
      <c r="A1867">
        <v>1865</v>
      </c>
      <c r="B1867" t="s">
        <v>1872</v>
      </c>
      <c r="C1867" s="1">
        <v>2.0401856206218199E-3</v>
      </c>
      <c r="D1867" s="1">
        <v>2.1671630840488102E-3</v>
      </c>
      <c r="E1867" s="1">
        <v>2.9525488013657099E-5</v>
      </c>
      <c r="F1867" s="1">
        <v>1.39758310722762E-3</v>
      </c>
      <c r="G1867" s="1">
        <v>1.14470089101612E-2</v>
      </c>
      <c r="H1867" s="1">
        <v>4.5751675921770199E-4</v>
      </c>
      <c r="I1867" s="1">
        <v>4.9753206606197201E-5</v>
      </c>
      <c r="J1867" s="1">
        <v>0.287034775317911</v>
      </c>
      <c r="K1867" s="1">
        <v>7.4046956754335801E-4</v>
      </c>
      <c r="L1867" s="1">
        <v>9.7158092091819397E-3</v>
      </c>
      <c r="M1867" s="1">
        <v>0.34737419218654098</v>
      </c>
      <c r="N1867" s="1">
        <v>2.70678565479745E-2</v>
      </c>
      <c r="O1867" s="1">
        <v>0.31047816099495001</v>
      </c>
    </row>
    <row r="1868" spans="1:15" x14ac:dyDescent="0.25">
      <c r="A1868">
        <v>1866</v>
      </c>
      <c r="B1868" t="s">
        <v>1873</v>
      </c>
      <c r="C1868" s="1">
        <v>4.6542506436026303E-2</v>
      </c>
      <c r="D1868" s="1">
        <v>1.8271821453808199E-3</v>
      </c>
      <c r="E1868" s="1">
        <v>2.48935785817375E-5</v>
      </c>
      <c r="F1868" s="1">
        <v>1.17833259481391E-3</v>
      </c>
      <c r="G1868" s="1">
        <v>2.1808242422773701E-3</v>
      </c>
      <c r="H1868" s="1">
        <v>3.8574229129691601E-4</v>
      </c>
      <c r="I1868" s="1">
        <v>4.1948006338520202E-5</v>
      </c>
      <c r="J1868" s="1">
        <v>1.78933286607337E-2</v>
      </c>
      <c r="K1868" s="1">
        <v>6.2430593385957097E-4</v>
      </c>
      <c r="L1868" s="1">
        <v>7.2121226983256704E-4</v>
      </c>
      <c r="M1868" s="1">
        <v>0.255526722130554</v>
      </c>
      <c r="N1868" s="1">
        <v>4.1030538067689899E-4</v>
      </c>
      <c r="O1868" s="1">
        <v>0.67264269632962703</v>
      </c>
    </row>
    <row r="1869" spans="1:15" x14ac:dyDescent="0.25">
      <c r="A1869">
        <v>1867</v>
      </c>
      <c r="B1869" t="s">
        <v>1874</v>
      </c>
      <c r="C1869" s="1">
        <v>0.164441458203341</v>
      </c>
      <c r="D1869" s="1">
        <v>2.2062597816292101E-3</v>
      </c>
      <c r="E1869" s="1">
        <v>3.00581424706659E-5</v>
      </c>
      <c r="F1869" s="1">
        <v>1.9463292491378899E-2</v>
      </c>
      <c r="G1869" s="1">
        <v>2.0673766777595699E-2</v>
      </c>
      <c r="H1869" s="1">
        <v>4.6577058861557101E-4</v>
      </c>
      <c r="I1869" s="1">
        <v>5.0650779145456003E-5</v>
      </c>
      <c r="J1869" s="1">
        <v>0.36437501028265901</v>
      </c>
      <c r="K1869" s="1">
        <v>7.5382800603043603E-4</v>
      </c>
      <c r="L1869" s="1">
        <v>1.8911335374831299E-2</v>
      </c>
      <c r="M1869" s="1">
        <v>1.85131733224366E-3</v>
      </c>
      <c r="N1869" s="1">
        <v>9.5156778223527798E-3</v>
      </c>
      <c r="O1869" s="1">
        <v>0.39726157441770499</v>
      </c>
    </row>
    <row r="1870" spans="1:15" x14ac:dyDescent="0.25">
      <c r="A1870">
        <v>1868</v>
      </c>
      <c r="B1870" t="s">
        <v>1875</v>
      </c>
      <c r="C1870" s="1">
        <v>4.5535274411672502E-2</v>
      </c>
      <c r="D1870" s="1">
        <v>6.3072286113704606E-2</v>
      </c>
      <c r="E1870" s="1">
        <v>2.9011382976674202E-5</v>
      </c>
      <c r="F1870" s="1">
        <v>1.00793706481419E-2</v>
      </c>
      <c r="G1870" s="1">
        <v>9.8308916790862205E-2</v>
      </c>
      <c r="H1870" s="1">
        <v>4.4955036522248399E-4</v>
      </c>
      <c r="I1870" s="1">
        <v>4.8886891573217502E-5</v>
      </c>
      <c r="J1870" s="1">
        <v>0.36039195883476599</v>
      </c>
      <c r="K1870" s="1">
        <v>7.2757632986916797E-4</v>
      </c>
      <c r="L1870" s="1">
        <v>8.40512556235648E-4</v>
      </c>
      <c r="M1870" s="1">
        <v>0.123672562558907</v>
      </c>
      <c r="N1870" s="1">
        <v>9.6245525198019793E-2</v>
      </c>
      <c r="O1870" s="1">
        <v>0.200598567918047</v>
      </c>
    </row>
    <row r="1871" spans="1:15" x14ac:dyDescent="0.25">
      <c r="A1871">
        <v>1869</v>
      </c>
      <c r="B1871" t="s">
        <v>1876</v>
      </c>
      <c r="C1871" s="1">
        <v>1.65818807923293E-3</v>
      </c>
      <c r="D1871" s="1">
        <v>0.124185360707674</v>
      </c>
      <c r="E1871" s="1">
        <v>2.3997234253057399E-5</v>
      </c>
      <c r="F1871" s="1">
        <v>1.1359043141554101E-3</v>
      </c>
      <c r="G1871" s="1">
        <v>9.3037091948120904E-3</v>
      </c>
      <c r="H1871" s="1">
        <v>3.7185284932694199E-4</v>
      </c>
      <c r="I1871" s="1">
        <v>4.0437582376874501E-5</v>
      </c>
      <c r="J1871" s="1">
        <v>1.0047632680905701E-2</v>
      </c>
      <c r="K1871" s="1">
        <v>6.0182651888357897E-4</v>
      </c>
      <c r="L1871" s="1">
        <v>6.9524354357184597E-4</v>
      </c>
      <c r="M1871" s="1">
        <v>9.5096348668940206E-2</v>
      </c>
      <c r="N1871" s="1">
        <v>0.166027961495891</v>
      </c>
      <c r="O1871" s="1">
        <v>0.59081153712997403</v>
      </c>
    </row>
    <row r="1872" spans="1:15" x14ac:dyDescent="0.25">
      <c r="A1872">
        <v>1870</v>
      </c>
      <c r="B1872" t="s">
        <v>1877</v>
      </c>
      <c r="C1872" s="1">
        <v>1.56786156746747E-3</v>
      </c>
      <c r="D1872" s="1">
        <v>1.66544243600678E-3</v>
      </c>
      <c r="E1872" s="1">
        <v>2.26900324408841E-5</v>
      </c>
      <c r="F1872" s="1">
        <v>2.15014105318059E-2</v>
      </c>
      <c r="G1872" s="1">
        <v>8.36973100320169E-2</v>
      </c>
      <c r="H1872" s="1">
        <v>3.5159690177165E-4</v>
      </c>
      <c r="I1872" s="1">
        <v>3.8234825158874599E-5</v>
      </c>
      <c r="J1872" s="1">
        <v>9.5003077887941493E-3</v>
      </c>
      <c r="K1872" s="1">
        <v>5.5042062826145599E-2</v>
      </c>
      <c r="L1872" s="1">
        <v>7.4664989802643899E-3</v>
      </c>
      <c r="M1872" s="1">
        <v>1.3975065281553701E-3</v>
      </c>
      <c r="N1872" s="1">
        <v>3.7398569947103097E-4</v>
      </c>
      <c r="O1872" s="1">
        <v>0.81737509185049995</v>
      </c>
    </row>
    <row r="1873" spans="1:15" x14ac:dyDescent="0.25">
      <c r="A1873">
        <v>1871</v>
      </c>
      <c r="B1873" t="s">
        <v>1878</v>
      </c>
      <c r="C1873" s="1">
        <v>1.81503807977094E-3</v>
      </c>
      <c r="D1873" s="1">
        <v>0.30146680333588999</v>
      </c>
      <c r="E1873" s="1">
        <v>2.6267161442043102E-5</v>
      </c>
      <c r="F1873" s="1">
        <v>1.24335086652046E-3</v>
      </c>
      <c r="G1873" s="1">
        <v>0.11265755840814499</v>
      </c>
      <c r="H1873" s="1">
        <v>4.0702685663494999E-4</v>
      </c>
      <c r="I1873" s="1">
        <v>4.4262621826260999E-5</v>
      </c>
      <c r="J1873" s="1">
        <v>0.247476050763943</v>
      </c>
      <c r="K1873" s="1">
        <v>6.5875401160463598E-4</v>
      </c>
      <c r="L1873" s="1">
        <v>7.6100746477536605E-4</v>
      </c>
      <c r="M1873" s="1">
        <v>1.7383026257669399E-2</v>
      </c>
      <c r="N1873" s="1">
        <v>4.3294529307593099E-4</v>
      </c>
      <c r="O1873" s="1">
        <v>0.31562790887870001</v>
      </c>
    </row>
    <row r="1874" spans="1:15" x14ac:dyDescent="0.25">
      <c r="A1874">
        <v>1872</v>
      </c>
      <c r="B1874" t="s">
        <v>1879</v>
      </c>
      <c r="C1874" s="1">
        <v>0.164441458203341</v>
      </c>
      <c r="D1874" s="1">
        <v>2.2062597816292101E-3</v>
      </c>
      <c r="E1874" s="1">
        <v>3.00581424706659E-5</v>
      </c>
      <c r="F1874" s="1">
        <v>2.84835406370232E-2</v>
      </c>
      <c r="G1874" s="1">
        <v>6.5775007505817204E-2</v>
      </c>
      <c r="H1874" s="1">
        <v>4.6577058861557101E-4</v>
      </c>
      <c r="I1874" s="1">
        <v>5.0650779145456003E-5</v>
      </c>
      <c r="J1874" s="1">
        <v>0.34633451399137</v>
      </c>
      <c r="K1874" s="1">
        <v>7.5382800603043603E-4</v>
      </c>
      <c r="L1874" s="1">
        <v>8.7083908354274996E-4</v>
      </c>
      <c r="M1874" s="1">
        <v>1.85131733224366E-3</v>
      </c>
      <c r="N1874" s="1">
        <v>4.9542967670846902E-4</v>
      </c>
      <c r="O1874" s="1">
        <v>0.38824132627205998</v>
      </c>
    </row>
    <row r="1875" spans="1:15" x14ac:dyDescent="0.25">
      <c r="A1875">
        <v>1873</v>
      </c>
      <c r="B1875" t="s">
        <v>1880</v>
      </c>
      <c r="C1875" s="1">
        <v>0.30671895243167202</v>
      </c>
      <c r="D1875" s="1">
        <v>2.1294279090380802E-3</v>
      </c>
      <c r="E1875" s="1">
        <v>2.9011382976674202E-5</v>
      </c>
      <c r="F1875" s="1">
        <v>1.37324804747533E-3</v>
      </c>
      <c r="G1875" s="1">
        <v>1.9953813384862299E-2</v>
      </c>
      <c r="H1875" s="1">
        <v>4.4955036522248399E-4</v>
      </c>
      <c r="I1875" s="1">
        <v>4.8886891573217502E-5</v>
      </c>
      <c r="J1875" s="1">
        <v>0.107914403415433</v>
      </c>
      <c r="K1875" s="1">
        <v>7.2757632986916797E-4</v>
      </c>
      <c r="L1875" s="1">
        <v>8.40512556235648E-4</v>
      </c>
      <c r="M1875" s="1">
        <v>0.13237868515957399</v>
      </c>
      <c r="N1875" s="1">
        <v>4.7817659068673902E-4</v>
      </c>
      <c r="O1875" s="1">
        <v>0.42695775553538001</v>
      </c>
    </row>
    <row r="1876" spans="1:15" x14ac:dyDescent="0.25">
      <c r="A1876">
        <v>1874</v>
      </c>
      <c r="B1876" t="s">
        <v>1881</v>
      </c>
      <c r="C1876" s="1">
        <v>5.2860760234247801E-2</v>
      </c>
      <c r="D1876" s="1">
        <v>2.0752263830920701E-3</v>
      </c>
      <c r="E1876" s="1">
        <v>2.8272939932668901E-5</v>
      </c>
      <c r="F1876" s="1">
        <v>4.37608978260422E-2</v>
      </c>
      <c r="G1876" s="1">
        <v>0.138229208485979</v>
      </c>
      <c r="H1876" s="1">
        <v>4.3810770699431501E-4</v>
      </c>
      <c r="I1876" s="1">
        <v>4.7642546032906297E-5</v>
      </c>
      <c r="J1876" s="1">
        <v>0.351218699658154</v>
      </c>
      <c r="K1876" s="1">
        <v>7.0905692042885304E-4</v>
      </c>
      <c r="L1876" s="1">
        <v>8.1911851752159001E-4</v>
      </c>
      <c r="M1876" s="1">
        <v>1.74136454978598E-3</v>
      </c>
      <c r="N1876" s="1">
        <v>4.66005293045303E-4</v>
      </c>
      <c r="O1876" s="1">
        <v>0.40760563893874202</v>
      </c>
    </row>
    <row r="1877" spans="1:15" x14ac:dyDescent="0.25">
      <c r="A1877">
        <v>1875</v>
      </c>
      <c r="B1877" t="s">
        <v>1882</v>
      </c>
      <c r="C1877" s="1">
        <v>0.34929274943288402</v>
      </c>
      <c r="D1877" s="1">
        <v>2.4250008783944501E-3</v>
      </c>
      <c r="E1877" s="1">
        <v>3.3038277042988998E-5</v>
      </c>
      <c r="F1877" s="1">
        <v>1.5638602777989499E-3</v>
      </c>
      <c r="G1877" s="1">
        <v>3.2638047827142302E-2</v>
      </c>
      <c r="H1877" s="1">
        <v>5.1194972411135696E-4</v>
      </c>
      <c r="I1877" s="1">
        <v>5.5672584408165901E-5</v>
      </c>
      <c r="J1877" s="1">
        <v>0.30135554696293598</v>
      </c>
      <c r="K1877" s="1">
        <v>8.2856678619787404E-4</v>
      </c>
      <c r="L1877" s="1">
        <v>9.5717900499094196E-4</v>
      </c>
      <c r="M1877" s="1">
        <v>2.03486742325626E-3</v>
      </c>
      <c r="N1877" s="1">
        <v>5.4454938226428096E-4</v>
      </c>
      <c r="O1877" s="1">
        <v>0.30775897143857001</v>
      </c>
    </row>
    <row r="1878" spans="1:15" x14ac:dyDescent="0.25">
      <c r="A1878">
        <v>1876</v>
      </c>
      <c r="B1878" t="s">
        <v>1883</v>
      </c>
      <c r="C1878" s="1">
        <v>3.71526069621528E-2</v>
      </c>
      <c r="D1878" s="1">
        <v>2.14812979035505E-3</v>
      </c>
      <c r="E1878" s="1">
        <v>2.9266177909608199E-5</v>
      </c>
      <c r="F1878" s="1">
        <v>1.3853087149877899E-3</v>
      </c>
      <c r="G1878" s="1">
        <v>2.0129059444219801E-2</v>
      </c>
      <c r="H1878" s="1">
        <v>4.5349857945444199E-4</v>
      </c>
      <c r="I1878" s="1">
        <v>4.93162448470605E-5</v>
      </c>
      <c r="J1878" s="1">
        <v>0.53920882902091705</v>
      </c>
      <c r="K1878" s="1">
        <v>7.3396633072925796E-4</v>
      </c>
      <c r="L1878" s="1">
        <v>8.4789442908770804E-4</v>
      </c>
      <c r="M1878" s="1">
        <v>1.80253927751724E-3</v>
      </c>
      <c r="N1878" s="1">
        <v>4.4395300523269003E-2</v>
      </c>
      <c r="O1878" s="1">
        <v>0.351664284504553</v>
      </c>
    </row>
    <row r="1879" spans="1:15" x14ac:dyDescent="0.25">
      <c r="A1879">
        <v>1877</v>
      </c>
      <c r="B1879" t="s">
        <v>1884</v>
      </c>
      <c r="C1879" s="1">
        <v>1.10972397273885E-2</v>
      </c>
      <c r="D1879" s="1">
        <v>2.2062597816292101E-3</v>
      </c>
      <c r="E1879" s="1">
        <v>3.00581424706659E-5</v>
      </c>
      <c r="F1879" s="1">
        <v>1.42279620009033E-3</v>
      </c>
      <c r="G1879" s="1">
        <v>2.0673766777595699E-2</v>
      </c>
      <c r="H1879" s="1">
        <v>4.6577058861557101E-4</v>
      </c>
      <c r="I1879" s="1">
        <v>5.0650779145456003E-5</v>
      </c>
      <c r="J1879" s="1">
        <v>0.53575972504990099</v>
      </c>
      <c r="K1879" s="1">
        <v>7.5382800603043603E-4</v>
      </c>
      <c r="L1879" s="1">
        <v>3.6951831666119997E-2</v>
      </c>
      <c r="M1879" s="1">
        <v>1.85131733224366E-3</v>
      </c>
      <c r="N1879" s="1">
        <v>3.6576422259285701E-2</v>
      </c>
      <c r="O1879" s="1">
        <v>0.35216033368948302</v>
      </c>
    </row>
    <row r="1880" spans="1:15" x14ac:dyDescent="0.25">
      <c r="A1880">
        <v>1878</v>
      </c>
      <c r="B1880" t="s">
        <v>1885</v>
      </c>
      <c r="C1880" s="1">
        <v>1.9371994255366601E-3</v>
      </c>
      <c r="D1880" s="1">
        <v>2.0577672144283E-3</v>
      </c>
      <c r="E1880" s="1">
        <v>2.8035075750270899E-5</v>
      </c>
      <c r="F1880" s="1">
        <v>1.3270347389449399E-3</v>
      </c>
      <c r="G1880" s="1">
        <v>1.08691772261971E-2</v>
      </c>
      <c r="H1880" s="1">
        <v>4.3442184582194899E-4</v>
      </c>
      <c r="I1880" s="1">
        <v>4.7241722655978898E-5</v>
      </c>
      <c r="J1880" s="1">
        <v>0.35667698712059898</v>
      </c>
      <c r="K1880" s="1">
        <v>9.1162308372360005E-3</v>
      </c>
      <c r="L1880" s="1">
        <v>8.1222715932108595E-4</v>
      </c>
      <c r="M1880" s="1">
        <v>0.49810193358328603</v>
      </c>
      <c r="N1880" s="1">
        <v>4.6208472559503602E-4</v>
      </c>
      <c r="O1880" s="1">
        <v>0.118129659324627</v>
      </c>
    </row>
    <row r="1881" spans="1:15" x14ac:dyDescent="0.25">
      <c r="A1881">
        <v>1879</v>
      </c>
      <c r="B1881" t="s">
        <v>1886</v>
      </c>
      <c r="C1881" s="1">
        <v>1.81503807977094E-3</v>
      </c>
      <c r="D1881" s="1">
        <v>9.8106027823859996E-3</v>
      </c>
      <c r="E1881" s="1">
        <v>2.6267161442043102E-5</v>
      </c>
      <c r="F1881" s="1">
        <v>0.19830835124050999</v>
      </c>
      <c r="G1881" s="1">
        <v>2.3011581987109702E-3</v>
      </c>
      <c r="H1881" s="1">
        <v>0.40241962761957401</v>
      </c>
      <c r="I1881" s="1">
        <v>4.4262621826260999E-5</v>
      </c>
      <c r="J1881" s="1">
        <v>0.137119650554508</v>
      </c>
      <c r="K1881" s="1">
        <v>6.5875401160463598E-4</v>
      </c>
      <c r="L1881" s="1">
        <v>7.6100746477536605E-4</v>
      </c>
      <c r="M1881" s="1">
        <v>1.6178262277502401E-3</v>
      </c>
      <c r="N1881" s="1">
        <v>1.61981453229951E-2</v>
      </c>
      <c r="O1881" s="1">
        <v>0.22891930871414501</v>
      </c>
    </row>
    <row r="1882" spans="1:15" x14ac:dyDescent="0.25">
      <c r="A1882">
        <v>1880</v>
      </c>
      <c r="B1882" t="s">
        <v>1887</v>
      </c>
      <c r="C1882" s="1">
        <v>2.6507581433677901E-2</v>
      </c>
      <c r="D1882" s="1">
        <v>2.6625181076046899E-2</v>
      </c>
      <c r="E1882" s="1">
        <v>2.7344906233468101E-5</v>
      </c>
      <c r="F1882" s="1">
        <v>1.2943657020314399E-3</v>
      </c>
      <c r="G1882" s="1">
        <v>0.109073887530587</v>
      </c>
      <c r="H1882" s="1">
        <v>4.2372721748955999E-4</v>
      </c>
      <c r="I1882" s="1">
        <v>4.60787225204043E-5</v>
      </c>
      <c r="J1882" s="1">
        <v>0.200187854587038</v>
      </c>
      <c r="K1882" s="1">
        <v>6.8578276788664805E-4</v>
      </c>
      <c r="L1882" s="1">
        <v>7.9223169253240296E-4</v>
      </c>
      <c r="M1882" s="1">
        <v>1.6842058323464899E-3</v>
      </c>
      <c r="N1882" s="1">
        <v>2.50687812138096E-2</v>
      </c>
      <c r="O1882" s="1">
        <v>0.60758297731779898</v>
      </c>
    </row>
    <row r="1883" spans="1:15" x14ac:dyDescent="0.25">
      <c r="A1883">
        <v>1881</v>
      </c>
      <c r="B1883" t="s">
        <v>1888</v>
      </c>
      <c r="C1883" s="1">
        <v>9.7380345460959597E-2</v>
      </c>
      <c r="D1883" s="1">
        <v>0.112206679621643</v>
      </c>
      <c r="E1883" s="1">
        <v>2.4527123878573599E-5</v>
      </c>
      <c r="F1883" s="1">
        <v>8.52141287796606E-3</v>
      </c>
      <c r="G1883" s="1">
        <v>2.1487206498697099E-3</v>
      </c>
      <c r="H1883" s="1">
        <v>3.8006383585143601E-4</v>
      </c>
      <c r="I1883" s="1">
        <v>7.40175683961384E-3</v>
      </c>
      <c r="J1883" s="1">
        <v>3.9711202636523397E-2</v>
      </c>
      <c r="K1883" s="1">
        <v>1.5335968305569599E-2</v>
      </c>
      <c r="L1883" s="1">
        <v>7.10595410252021E-4</v>
      </c>
      <c r="M1883" s="1">
        <v>0.18552131380310299</v>
      </c>
      <c r="N1883" s="1">
        <v>4.0426533561110901E-4</v>
      </c>
      <c r="O1883" s="1">
        <v>0.53025314809915802</v>
      </c>
    </row>
    <row r="1884" spans="1:15" x14ac:dyDescent="0.25">
      <c r="A1884">
        <v>1882</v>
      </c>
      <c r="B1884" t="s">
        <v>1889</v>
      </c>
      <c r="C1884" s="1">
        <v>1.6702159893609899E-3</v>
      </c>
      <c r="D1884" s="1">
        <v>1.77416721201476E-3</v>
      </c>
      <c r="E1884" s="1">
        <v>2.4171301706884E-5</v>
      </c>
      <c r="F1884" s="1">
        <v>1.14414376248811E-3</v>
      </c>
      <c r="G1884" s="1">
        <v>9.3711950122861605E-3</v>
      </c>
      <c r="H1884" s="1">
        <v>3.7455013843942602E-4</v>
      </c>
      <c r="I1884" s="1">
        <v>4.0730902304038599E-5</v>
      </c>
      <c r="J1884" s="1">
        <v>1.7374161138741399E-2</v>
      </c>
      <c r="K1884" s="1">
        <v>6.0619195569528404E-4</v>
      </c>
      <c r="L1884" s="1">
        <v>2.9714872523990299E-2</v>
      </c>
      <c r="M1884" s="1">
        <v>0.13205437637586701</v>
      </c>
      <c r="N1884" s="1">
        <v>3.9840053995189898E-4</v>
      </c>
      <c r="O1884" s="1">
        <v>0.80545282314715205</v>
      </c>
    </row>
    <row r="1885" spans="1:15" x14ac:dyDescent="0.25">
      <c r="A1885">
        <v>1883</v>
      </c>
      <c r="B1885" t="s">
        <v>1890</v>
      </c>
      <c r="C1885" s="1">
        <v>0.182422038214682</v>
      </c>
      <c r="D1885" s="1">
        <v>2.00710895273051E-3</v>
      </c>
      <c r="E1885" s="1">
        <v>2.7344906233468101E-5</v>
      </c>
      <c r="F1885" s="1">
        <v>1.2943657020314399E-3</v>
      </c>
      <c r="G1885" s="1">
        <v>2.39557499621601E-3</v>
      </c>
      <c r="H1885" s="1">
        <v>4.2372721748955999E-4</v>
      </c>
      <c r="I1885" s="1">
        <v>4.60787225204043E-5</v>
      </c>
      <c r="J1885" s="1">
        <v>4.4273397806034703E-2</v>
      </c>
      <c r="K1885" s="1">
        <v>6.8578276788664805E-4</v>
      </c>
      <c r="L1885" s="1">
        <v>7.9223169253240296E-4</v>
      </c>
      <c r="M1885" s="1">
        <v>0.280689023229932</v>
      </c>
      <c r="N1885" s="1">
        <v>4.5070909049325399E-4</v>
      </c>
      <c r="O1885" s="1">
        <v>0.48449261670121702</v>
      </c>
    </row>
    <row r="1886" spans="1:15" x14ac:dyDescent="0.25">
      <c r="A1886">
        <v>1884</v>
      </c>
      <c r="B1886" t="s">
        <v>1891</v>
      </c>
      <c r="C1886" s="1">
        <v>3.7481793998697097E-2</v>
      </c>
      <c r="D1886" s="1">
        <v>2.1671630840488102E-3</v>
      </c>
      <c r="E1886" s="1">
        <v>2.9525488013657099E-5</v>
      </c>
      <c r="F1886" s="1">
        <v>1.39758310722762E-3</v>
      </c>
      <c r="G1886" s="1">
        <v>0.15321344242246199</v>
      </c>
      <c r="H1886" s="1">
        <v>4.5751675921770199E-4</v>
      </c>
      <c r="I1886" s="1">
        <v>4.9753206606197201E-5</v>
      </c>
      <c r="J1886" s="1">
        <v>7.4385125049459599E-2</v>
      </c>
      <c r="K1886" s="1">
        <v>7.4046956754335801E-4</v>
      </c>
      <c r="L1886" s="1">
        <v>9.7158092091819397E-3</v>
      </c>
      <c r="M1886" s="1">
        <v>6.3841325161938897E-2</v>
      </c>
      <c r="N1886" s="1">
        <v>4.8665026441808003E-4</v>
      </c>
      <c r="O1886" s="1">
        <v>0.65603384268118403</v>
      </c>
    </row>
    <row r="1887" spans="1:15" x14ac:dyDescent="0.25">
      <c r="A1887">
        <v>1885</v>
      </c>
      <c r="B1887" t="s">
        <v>1892</v>
      </c>
      <c r="C1887" s="1">
        <v>3.3345438139609301E-2</v>
      </c>
      <c r="D1887" s="1">
        <v>0.25417120324613302</v>
      </c>
      <c r="E1887" s="1">
        <v>2.6267161442043102E-5</v>
      </c>
      <c r="F1887" s="1">
        <v>1.24335086652046E-3</v>
      </c>
      <c r="G1887" s="1">
        <v>0.167835758512862</v>
      </c>
      <c r="H1887" s="1">
        <v>4.0702685663494999E-4</v>
      </c>
      <c r="I1887" s="1">
        <v>4.4262621826260999E-5</v>
      </c>
      <c r="J1887" s="1">
        <v>1.0998050315155499E-2</v>
      </c>
      <c r="K1887" s="1">
        <v>6.5875401160463598E-4</v>
      </c>
      <c r="L1887" s="1">
        <v>7.6100746477536605E-4</v>
      </c>
      <c r="M1887" s="1">
        <v>1.6178262277502401E-3</v>
      </c>
      <c r="N1887" s="1">
        <v>4.3294529307593099E-4</v>
      </c>
      <c r="O1887" s="1">
        <v>0.52845810928260895</v>
      </c>
    </row>
    <row r="1888" spans="1:15" x14ac:dyDescent="0.25">
      <c r="A1888">
        <v>1886</v>
      </c>
      <c r="B1888" t="s">
        <v>1893</v>
      </c>
      <c r="C1888" s="1">
        <v>2.6726903042589699E-2</v>
      </c>
      <c r="D1888" s="1">
        <v>0.24196739641695</v>
      </c>
      <c r="E1888" s="1">
        <v>2.7571155800810601E-5</v>
      </c>
      <c r="F1888" s="1">
        <v>1.3050751803367401E-3</v>
      </c>
      <c r="G1888" s="1">
        <v>0.25063299662518002</v>
      </c>
      <c r="H1888" s="1">
        <v>4.2723310260065698E-4</v>
      </c>
      <c r="I1888" s="1">
        <v>4.64599741855198E-5</v>
      </c>
      <c r="J1888" s="1">
        <v>3.2701122200017902E-3</v>
      </c>
      <c r="K1888" s="1">
        <v>6.9145687966456299E-4</v>
      </c>
      <c r="L1888" s="1">
        <v>7.9878655419987903E-4</v>
      </c>
      <c r="M1888" s="1">
        <v>9.9720608444811391E-3</v>
      </c>
      <c r="N1888" s="1">
        <v>4.5443822146378301E-4</v>
      </c>
      <c r="O1888" s="1">
        <v>0.46367950978254402</v>
      </c>
    </row>
    <row r="1889" spans="1:15" x14ac:dyDescent="0.25">
      <c r="A1889">
        <v>1887</v>
      </c>
      <c r="B1889" t="s">
        <v>1894</v>
      </c>
      <c r="C1889" s="1">
        <v>2.1547366176635102E-3</v>
      </c>
      <c r="D1889" s="1">
        <v>0.283025546805943</v>
      </c>
      <c r="E1889" s="1">
        <v>3.1183265647182497E-5</v>
      </c>
      <c r="F1889" s="1">
        <v>1.4760536820436301E-3</v>
      </c>
      <c r="G1889" s="1">
        <v>0.236679090641294</v>
      </c>
      <c r="H1889" s="1">
        <v>4.8320510855314001E-4</v>
      </c>
      <c r="I1889" s="1">
        <v>5.2546716846223401E-5</v>
      </c>
      <c r="J1889" s="1">
        <v>0.15342477287944201</v>
      </c>
      <c r="K1889" s="1">
        <v>7.8204496459731302E-4</v>
      </c>
      <c r="L1889" s="1">
        <v>9.0343594932933504E-4</v>
      </c>
      <c r="M1889" s="1">
        <v>1.9206150288537201E-3</v>
      </c>
      <c r="N1889" s="1">
        <v>5.1397438259449596E-4</v>
      </c>
      <c r="O1889" s="1">
        <v>0.31855279395718999</v>
      </c>
    </row>
    <row r="1890" spans="1:15" x14ac:dyDescent="0.25">
      <c r="A1890">
        <v>1888</v>
      </c>
      <c r="B1890" t="s">
        <v>1895</v>
      </c>
      <c r="C1890" s="1">
        <v>1.8741301532676799E-3</v>
      </c>
      <c r="D1890" s="1">
        <v>0.295003171316502</v>
      </c>
      <c r="E1890" s="1">
        <v>2.71223396621495E-5</v>
      </c>
      <c r="F1890" s="1">
        <v>1.2838305576109801E-3</v>
      </c>
      <c r="G1890" s="1">
        <v>2.3760768524413701E-3</v>
      </c>
      <c r="H1890" s="1">
        <v>4.20278402812126E-4</v>
      </c>
      <c r="I1890" s="1">
        <v>4.5703677047783302E-5</v>
      </c>
      <c r="J1890" s="1">
        <v>0.19855847893532999</v>
      </c>
      <c r="K1890" s="1">
        <v>6.8020102194775998E-4</v>
      </c>
      <c r="L1890" s="1">
        <v>7.8578353396160905E-4</v>
      </c>
      <c r="M1890" s="1">
        <v>2.6088197579139299E-2</v>
      </c>
      <c r="N1890" s="1">
        <v>4.4704066405665298E-4</v>
      </c>
      <c r="O1890" s="1">
        <v>0.47240998496622</v>
      </c>
    </row>
    <row r="1891" spans="1:15" x14ac:dyDescent="0.25">
      <c r="A1891">
        <v>1889</v>
      </c>
      <c r="B1891" t="s">
        <v>1896</v>
      </c>
      <c r="C1891" s="1">
        <v>9.1905216519523707E-3</v>
      </c>
      <c r="D1891" s="1">
        <v>2.4238373015825199E-2</v>
      </c>
      <c r="E1891" s="1">
        <v>2.48935785817375E-5</v>
      </c>
      <c r="F1891" s="1">
        <v>1.17833259481391E-3</v>
      </c>
      <c r="G1891" s="1">
        <v>2.1808242422773701E-3</v>
      </c>
      <c r="H1891" s="1">
        <v>3.8574229129691601E-4</v>
      </c>
      <c r="I1891" s="1">
        <v>4.1948006338520202E-5</v>
      </c>
      <c r="J1891" s="1">
        <v>0.13741967996977</v>
      </c>
      <c r="K1891" s="1">
        <v>6.2430593385957097E-4</v>
      </c>
      <c r="L1891" s="1">
        <v>7.2121226983256704E-4</v>
      </c>
      <c r="M1891" s="1">
        <v>8.3707592123813804E-2</v>
      </c>
      <c r="N1891" s="1">
        <v>4.1030538067689899E-4</v>
      </c>
      <c r="O1891" s="1">
        <v>0.73987626894096004</v>
      </c>
    </row>
    <row r="1892" spans="1:15" x14ac:dyDescent="0.25">
      <c r="A1892">
        <v>1890</v>
      </c>
      <c r="B1892" t="s">
        <v>1897</v>
      </c>
      <c r="C1892" s="1">
        <v>1.6824196668594001E-3</v>
      </c>
      <c r="D1892" s="1">
        <v>1.78713042433077E-3</v>
      </c>
      <c r="E1892" s="1">
        <v>2.43479128593496E-5</v>
      </c>
      <c r="F1892" s="1">
        <v>5.9605674109893897E-2</v>
      </c>
      <c r="G1892" s="1">
        <v>2.1330207080584602E-3</v>
      </c>
      <c r="H1892" s="1">
        <v>6.6137103649131002E-2</v>
      </c>
      <c r="I1892" s="1">
        <v>0.35806669778192202</v>
      </c>
      <c r="J1892" s="1">
        <v>9.0567571106149103E-2</v>
      </c>
      <c r="K1892" s="1">
        <v>6.1062118591254696E-4</v>
      </c>
      <c r="L1892" s="1">
        <v>7.0540334091859203E-4</v>
      </c>
      <c r="M1892" s="1">
        <v>4.5339495257553201E-2</v>
      </c>
      <c r="N1892" s="1">
        <v>8.8081067252193002E-2</v>
      </c>
      <c r="O1892" s="1">
        <v>0.28525944760421701</v>
      </c>
    </row>
    <row r="1893" spans="1:15" x14ac:dyDescent="0.25">
      <c r="A1893">
        <v>1891</v>
      </c>
      <c r="B1893" t="s">
        <v>1898</v>
      </c>
      <c r="C1893" s="1">
        <v>7.2758438214407195E-2</v>
      </c>
      <c r="D1893" s="1">
        <v>1.92800276742641E-3</v>
      </c>
      <c r="E1893" s="1">
        <v>2.6267161442043102E-5</v>
      </c>
      <c r="F1893" s="1">
        <v>3.2773750926358799E-2</v>
      </c>
      <c r="G1893" s="1">
        <v>2.3011581987109702E-3</v>
      </c>
      <c r="H1893" s="1">
        <v>0.15805902715582601</v>
      </c>
      <c r="I1893" s="1">
        <v>4.4262621826260999E-5</v>
      </c>
      <c r="J1893" s="1">
        <v>0.15288485058442799</v>
      </c>
      <c r="K1893" s="1">
        <v>6.5875401160463598E-4</v>
      </c>
      <c r="L1893" s="1">
        <v>7.6100746477536605E-4</v>
      </c>
      <c r="M1893" s="1">
        <v>0.34845222688597199</v>
      </c>
      <c r="N1893" s="1">
        <v>4.3294529307593099E-4</v>
      </c>
      <c r="O1893" s="1">
        <v>0.22891930871414501</v>
      </c>
    </row>
    <row r="1894" spans="1:15" x14ac:dyDescent="0.25">
      <c r="A1894">
        <v>1892</v>
      </c>
      <c r="B1894" t="s">
        <v>1899</v>
      </c>
      <c r="C1894" s="1">
        <v>1.9873592153588399E-3</v>
      </c>
      <c r="D1894" s="1">
        <v>2.1110488588568701E-3</v>
      </c>
      <c r="E1894" s="1">
        <v>2.8760986303797301E-5</v>
      </c>
      <c r="F1894" s="1">
        <v>1.8623356027993001E-2</v>
      </c>
      <c r="G1894" s="1">
        <v>2.5196319587872901E-3</v>
      </c>
      <c r="H1894" s="1">
        <v>4.4567030490847402E-4</v>
      </c>
      <c r="I1894" s="1">
        <v>4.84649497786098E-5</v>
      </c>
      <c r="J1894" s="1">
        <v>0.32275750204897602</v>
      </c>
      <c r="K1894" s="1">
        <v>1.7983257090215699E-2</v>
      </c>
      <c r="L1894" s="1">
        <v>8.3325810898086103E-4</v>
      </c>
      <c r="M1894" s="1">
        <v>0.139867107573902</v>
      </c>
      <c r="N1894" s="1">
        <v>4.7404945798672698E-4</v>
      </c>
      <c r="O1894" s="1">
        <v>0.49232053341795101</v>
      </c>
    </row>
    <row r="1895" spans="1:15" x14ac:dyDescent="0.25">
      <c r="A1895">
        <v>1893</v>
      </c>
      <c r="B1895" t="s">
        <v>1900</v>
      </c>
      <c r="C1895" s="1">
        <v>1.5895078911E-3</v>
      </c>
      <c r="D1895" s="1">
        <v>5.0010388821971702E-2</v>
      </c>
      <c r="E1895" s="1">
        <v>2.30032972058604E-5</v>
      </c>
      <c r="F1895" s="1">
        <v>6.3217081574227896E-2</v>
      </c>
      <c r="G1895" s="1">
        <v>2.27246328072718E-2</v>
      </c>
      <c r="H1895" s="1">
        <v>2.79689956210563E-2</v>
      </c>
      <c r="I1895" s="1">
        <v>3.8762705564004499E-5</v>
      </c>
      <c r="J1895" s="1">
        <v>0.11317851341225101</v>
      </c>
      <c r="K1895" s="1">
        <v>5.7689957660364696E-4</v>
      </c>
      <c r="L1895" s="1">
        <v>6.6644737866827905E-4</v>
      </c>
      <c r="M1895" s="1">
        <v>0.49844260146506902</v>
      </c>
      <c r="N1895" s="1">
        <v>7.6313646358887904E-2</v>
      </c>
      <c r="O1895" s="1">
        <v>0.14524951909011999</v>
      </c>
    </row>
    <row r="1896" spans="1:15" x14ac:dyDescent="0.25">
      <c r="A1896">
        <v>1894</v>
      </c>
      <c r="B1896" t="s">
        <v>1901</v>
      </c>
      <c r="C1896" s="1">
        <v>1.80084275663059E-3</v>
      </c>
      <c r="D1896" s="1">
        <v>0.13486908397835401</v>
      </c>
      <c r="E1896" s="1">
        <v>2.6061727270272501E-5</v>
      </c>
      <c r="F1896" s="1">
        <v>1.23362668082772E-3</v>
      </c>
      <c r="G1896" s="1">
        <v>2.2831609541397102E-3</v>
      </c>
      <c r="H1896" s="1">
        <v>4.0384351970051703E-4</v>
      </c>
      <c r="I1896" s="1">
        <v>4.3916446047986203E-5</v>
      </c>
      <c r="J1896" s="1">
        <v>8.91215410042977E-2</v>
      </c>
      <c r="K1896" s="1">
        <v>6.5360192902909396E-4</v>
      </c>
      <c r="L1896" s="1">
        <v>7.5505566299494695E-4</v>
      </c>
      <c r="M1896" s="1">
        <v>0.38483175218523702</v>
      </c>
      <c r="N1896" s="1">
        <v>0.203774274582155</v>
      </c>
      <c r="O1896" s="1">
        <v>0.180203238573313</v>
      </c>
    </row>
    <row r="1897" spans="1:15" x14ac:dyDescent="0.25">
      <c r="A1897">
        <v>1895</v>
      </c>
      <c r="B1897" t="s">
        <v>1902</v>
      </c>
      <c r="C1897" s="1">
        <v>1.0013363450261799E-2</v>
      </c>
      <c r="D1897" s="1">
        <v>0.31128163791049002</v>
      </c>
      <c r="E1897" s="1">
        <v>2.71223396621495E-5</v>
      </c>
      <c r="F1897" s="1">
        <v>5.0119230339576E-2</v>
      </c>
      <c r="G1897" s="1">
        <v>0.10818610971336499</v>
      </c>
      <c r="H1897" s="1">
        <v>0.130648011154718</v>
      </c>
      <c r="I1897" s="1">
        <v>4.5703677047783302E-5</v>
      </c>
      <c r="J1897" s="1">
        <v>4.3913046292440701E-2</v>
      </c>
      <c r="K1897" s="1">
        <v>5.7654834100906903E-2</v>
      </c>
      <c r="L1897" s="1">
        <v>4.1481950018932401E-2</v>
      </c>
      <c r="M1897" s="1">
        <v>0.13189823044006299</v>
      </c>
      <c r="N1897" s="1">
        <v>4.4704066405665298E-4</v>
      </c>
      <c r="O1897" s="1">
        <v>0.11428371989847599</v>
      </c>
    </row>
    <row r="1898" spans="1:15" x14ac:dyDescent="0.25">
      <c r="A1898">
        <v>1896</v>
      </c>
      <c r="B1898" t="s">
        <v>1903</v>
      </c>
      <c r="C1898" s="1">
        <v>9.1405696420203603E-2</v>
      </c>
      <c r="D1898" s="1">
        <v>3.4547705812688401E-2</v>
      </c>
      <c r="E1898" s="1">
        <v>2.71223396621495E-5</v>
      </c>
      <c r="F1898" s="1">
        <v>9.4230638546051598E-3</v>
      </c>
      <c r="G1898" s="1">
        <v>2.67937767434238E-2</v>
      </c>
      <c r="H1898" s="1">
        <v>0.138787244451713</v>
      </c>
      <c r="I1898" s="1">
        <v>4.5703677047783302E-5</v>
      </c>
      <c r="J1898" s="1">
        <v>0.17414077904434699</v>
      </c>
      <c r="K1898" s="1">
        <v>6.8020102194775998E-4</v>
      </c>
      <c r="L1898" s="1">
        <v>7.8578353396160905E-4</v>
      </c>
      <c r="M1898" s="1">
        <v>1.67049768815686E-3</v>
      </c>
      <c r="N1898" s="1">
        <v>4.4704066405665298E-4</v>
      </c>
      <c r="O1898" s="1">
        <v>0.52124538474818505</v>
      </c>
    </row>
    <row r="1899" spans="1:15" x14ac:dyDescent="0.25">
      <c r="A1899">
        <v>1897</v>
      </c>
      <c r="B1899" t="s">
        <v>1904</v>
      </c>
      <c r="C1899" s="1">
        <v>1.82945897309967E-3</v>
      </c>
      <c r="D1899" s="1">
        <v>0.14495744459160501</v>
      </c>
      <c r="E1899" s="1">
        <v>2.6475860056923801E-5</v>
      </c>
      <c r="F1899" s="1">
        <v>0.14426735297450799</v>
      </c>
      <c r="G1899" s="1">
        <v>2.6155128661165501E-2</v>
      </c>
      <c r="H1899" s="1">
        <v>8.3554898560588998E-3</v>
      </c>
      <c r="I1899" s="1">
        <v>4.4614298496255E-5</v>
      </c>
      <c r="J1899" s="1">
        <v>0.32094936637879801</v>
      </c>
      <c r="K1899" s="1">
        <v>6.6398796313275996E-4</v>
      </c>
      <c r="L1899" s="1">
        <v>7.67053843412928E-4</v>
      </c>
      <c r="M1899" s="1">
        <v>9.57590930554497E-3</v>
      </c>
      <c r="N1899" s="1">
        <v>4.36385142607578E-4</v>
      </c>
      <c r="O1899" s="1">
        <v>0.34197133215151199</v>
      </c>
    </row>
    <row r="1900" spans="1:15" x14ac:dyDescent="0.25">
      <c r="A1900">
        <v>1898</v>
      </c>
      <c r="B1900" t="s">
        <v>1905</v>
      </c>
      <c r="C1900" s="1">
        <v>1.7731079768758E-3</v>
      </c>
      <c r="D1900" s="1">
        <v>1.8834630107561201E-3</v>
      </c>
      <c r="E1900" s="1">
        <v>2.5660350601927199E-5</v>
      </c>
      <c r="F1900" s="1">
        <v>1.2146275960012299E-3</v>
      </c>
      <c r="G1900" s="1">
        <v>2.2479979917019101E-3</v>
      </c>
      <c r="H1900" s="1">
        <v>0.223712127628685</v>
      </c>
      <c r="I1900" s="1">
        <v>4.3240088851185401E-5</v>
      </c>
      <c r="J1900" s="1">
        <v>0.518976987279411</v>
      </c>
      <c r="K1900" s="1">
        <v>6.4353580555319401E-4</v>
      </c>
      <c r="L1900" s="1">
        <v>6.2347428072090802E-2</v>
      </c>
      <c r="M1900" s="1">
        <v>4.7783452780695901E-2</v>
      </c>
      <c r="N1900" s="1">
        <v>8.1234437349163892E-3</v>
      </c>
      <c r="O1900" s="1">
        <v>0.13122492768385799</v>
      </c>
    </row>
    <row r="1901" spans="1:15" x14ac:dyDescent="0.25">
      <c r="A1901">
        <v>1899</v>
      </c>
      <c r="B1901" t="s">
        <v>1906</v>
      </c>
      <c r="C1901" s="1">
        <v>4.1888417434358297E-2</v>
      </c>
      <c r="D1901" s="1">
        <v>9.96774629659938E-3</v>
      </c>
      <c r="E1901" s="1">
        <v>2.66879015483313E-5</v>
      </c>
      <c r="F1901" s="1">
        <v>2.5289850462669902E-2</v>
      </c>
      <c r="G1901" s="1">
        <v>1.8355740143692598E-2</v>
      </c>
      <c r="H1901" s="1">
        <v>0.35280344438686001</v>
      </c>
      <c r="I1901" s="1">
        <v>4.4971608225604898E-5</v>
      </c>
      <c r="J1901" s="1">
        <v>0.41962614113080399</v>
      </c>
      <c r="K1901" s="1">
        <v>6.6930575064472599E-4</v>
      </c>
      <c r="L1901" s="1">
        <v>7.7319707126642895E-4</v>
      </c>
      <c r="M1901" s="1">
        <v>9.6526014351439593E-3</v>
      </c>
      <c r="N1901" s="1">
        <v>4.3988009069491601E-4</v>
      </c>
      <c r="O1901" s="1">
        <v>0.12046201628749</v>
      </c>
    </row>
    <row r="1902" spans="1:15" x14ac:dyDescent="0.25">
      <c r="A1902">
        <v>1900</v>
      </c>
      <c r="B1902" t="s">
        <v>1907</v>
      </c>
      <c r="C1902" s="1">
        <v>1.19390637614995E-3</v>
      </c>
      <c r="D1902" s="1">
        <v>1.26821294986584E-3</v>
      </c>
      <c r="E1902" s="1">
        <v>1.7278167261908299E-5</v>
      </c>
      <c r="F1902" s="1">
        <v>2.1558109792532799E-2</v>
      </c>
      <c r="G1902" s="1">
        <v>1.5136693144848299E-3</v>
      </c>
      <c r="H1902" s="1">
        <v>2.6773650912165101E-4</v>
      </c>
      <c r="I1902" s="1">
        <v>2.9115326566677801E-5</v>
      </c>
      <c r="J1902" s="1">
        <v>0.51537051582274396</v>
      </c>
      <c r="K1902" s="1">
        <v>4.3331907111744298E-4</v>
      </c>
      <c r="L1902" s="1">
        <v>9.3831710252042996E-2</v>
      </c>
      <c r="M1902" s="1">
        <v>1.06418320934478E-3</v>
      </c>
      <c r="N1902" s="1">
        <v>2.84785290010386E-4</v>
      </c>
      <c r="O1902" s="1">
        <v>0.36316745791875499</v>
      </c>
    </row>
    <row r="1903" spans="1:15" x14ac:dyDescent="0.25">
      <c r="A1903">
        <v>1901</v>
      </c>
      <c r="B1903" t="s">
        <v>1908</v>
      </c>
      <c r="C1903" s="1">
        <v>1.54679689309299E-3</v>
      </c>
      <c r="D1903" s="1">
        <v>1.6430667343939199E-3</v>
      </c>
      <c r="E1903" s="1">
        <v>2.2385185281650801E-5</v>
      </c>
      <c r="F1903" s="1">
        <v>0.24961245781796501</v>
      </c>
      <c r="G1903" s="1">
        <v>1.9610742011158099E-3</v>
      </c>
      <c r="H1903" s="1">
        <v>3.4687309553736701E-4</v>
      </c>
      <c r="I1903" s="1">
        <v>3.7721129206088503E-5</v>
      </c>
      <c r="J1903" s="1">
        <v>0.17059614484774899</v>
      </c>
      <c r="K1903" s="1">
        <v>2.07143325065169E-2</v>
      </c>
      <c r="L1903" s="1">
        <v>0.21561317481329001</v>
      </c>
      <c r="M1903" s="1">
        <v>1.3787306230865601E-3</v>
      </c>
      <c r="N1903" s="1">
        <v>3.68961093253535E-4</v>
      </c>
      <c r="O1903" s="1">
        <v>0.33615828105950901</v>
      </c>
    </row>
    <row r="1904" spans="1:15" x14ac:dyDescent="0.25">
      <c r="A1904">
        <v>1902</v>
      </c>
      <c r="B1904" t="s">
        <v>1909</v>
      </c>
      <c r="C1904" s="1">
        <v>0.259043469847481</v>
      </c>
      <c r="D1904" s="1">
        <v>2.3198558376438201E-2</v>
      </c>
      <c r="E1904" s="1">
        <v>2.38256559361407E-5</v>
      </c>
      <c r="F1904" s="1">
        <v>2.9727464653198601E-2</v>
      </c>
      <c r="G1904" s="1">
        <v>5.2136711360658901E-2</v>
      </c>
      <c r="H1904" s="1">
        <v>0.10761800149817601</v>
      </c>
      <c r="I1904" s="1">
        <v>4.0148456878025703E-5</v>
      </c>
      <c r="J1904" s="1">
        <v>0.21732348714928101</v>
      </c>
      <c r="K1904" s="1">
        <v>5.9752350712409899E-4</v>
      </c>
      <c r="L1904" s="1">
        <v>0.115089000465813</v>
      </c>
      <c r="M1904" s="1">
        <v>1.5767291934378001E-2</v>
      </c>
      <c r="N1904" s="1">
        <v>3.9270347558332901E-4</v>
      </c>
      <c r="O1904" s="1">
        <v>0.179041813619051</v>
      </c>
    </row>
    <row r="1905" spans="1:15" x14ac:dyDescent="0.25">
      <c r="A1905">
        <v>1903</v>
      </c>
      <c r="B1905" t="s">
        <v>1910</v>
      </c>
      <c r="C1905" s="1">
        <v>0.185159291890691</v>
      </c>
      <c r="D1905" s="1">
        <v>1.8690702351715201E-3</v>
      </c>
      <c r="E1905" s="1">
        <v>2.5464263041127398E-5</v>
      </c>
      <c r="F1905" s="1">
        <v>0.26866329036355002</v>
      </c>
      <c r="G1905" s="1">
        <v>2.2308195653540398E-3</v>
      </c>
      <c r="H1905" s="1">
        <v>0.214360941047085</v>
      </c>
      <c r="I1905" s="1">
        <v>4.29096629858833E-5</v>
      </c>
      <c r="J1905" s="1">
        <v>0.117645054879187</v>
      </c>
      <c r="K1905" s="1">
        <v>6.3861812658785704E-4</v>
      </c>
      <c r="L1905" s="1">
        <v>8.4795957176111103E-2</v>
      </c>
      <c r="M1905" s="1">
        <v>1.56837474460897E-3</v>
      </c>
      <c r="N1905" s="1">
        <v>4.1971161785519498E-4</v>
      </c>
      <c r="O1905" s="1">
        <v>0.122580496427769</v>
      </c>
    </row>
    <row r="1906" spans="1:15" x14ac:dyDescent="0.25">
      <c r="A1906">
        <v>1904</v>
      </c>
      <c r="B1906" t="s">
        <v>1911</v>
      </c>
      <c r="C1906" s="1">
        <v>0.25405823855847698</v>
      </c>
      <c r="D1906" s="1">
        <v>1.92800276742641E-3</v>
      </c>
      <c r="E1906" s="1">
        <v>2.6267161442043102E-5</v>
      </c>
      <c r="F1906" s="1">
        <v>0.245603951330267</v>
      </c>
      <c r="G1906" s="1">
        <v>1.0183758213670501E-2</v>
      </c>
      <c r="H1906" s="1">
        <v>0.20535462724558401</v>
      </c>
      <c r="I1906" s="1">
        <v>4.4262621826260999E-5</v>
      </c>
      <c r="J1906" s="1">
        <v>3.1154503001959502E-3</v>
      </c>
      <c r="K1906" s="1">
        <v>6.5875401160463598E-4</v>
      </c>
      <c r="L1906" s="1">
        <v>7.6100746477536605E-4</v>
      </c>
      <c r="M1906" s="1">
        <v>9.5004262427098307E-3</v>
      </c>
      <c r="N1906" s="1">
        <v>4.3294529307593099E-4</v>
      </c>
      <c r="O1906" s="1">
        <v>0.26833230878894299</v>
      </c>
    </row>
    <row r="1907" spans="1:15" x14ac:dyDescent="0.25">
      <c r="A1907">
        <v>1905</v>
      </c>
      <c r="B1907" t="s">
        <v>1912</v>
      </c>
      <c r="C1907" s="1">
        <v>0.51623113588346903</v>
      </c>
      <c r="D1907" s="1">
        <v>2.2062597816292101E-3</v>
      </c>
      <c r="E1907" s="1">
        <v>3.00581424706659E-5</v>
      </c>
      <c r="F1907" s="1">
        <v>1.9463292491378899E-2</v>
      </c>
      <c r="G1907" s="1">
        <v>2.6332704863070802E-3</v>
      </c>
      <c r="H1907" s="1">
        <v>4.6577058861557101E-4</v>
      </c>
      <c r="I1907" s="1">
        <v>5.0650779145456003E-5</v>
      </c>
      <c r="J1907" s="1">
        <v>7.5727069622041399E-2</v>
      </c>
      <c r="K1907" s="1">
        <v>7.5382800603043603E-4</v>
      </c>
      <c r="L1907" s="1">
        <v>8.7083908354274996E-4</v>
      </c>
      <c r="M1907" s="1">
        <v>0.37168149130366002</v>
      </c>
      <c r="N1907" s="1">
        <v>9.5156778223527798E-3</v>
      </c>
      <c r="O1907" s="1">
        <v>3.7065600935526501E-4</v>
      </c>
    </row>
    <row r="1908" spans="1:15" x14ac:dyDescent="0.25">
      <c r="A1908">
        <v>1906</v>
      </c>
      <c r="B1908" t="s">
        <v>1913</v>
      </c>
      <c r="C1908" s="1">
        <v>0.61478695544824802</v>
      </c>
      <c r="D1908" s="1">
        <v>2.1110488588568701E-3</v>
      </c>
      <c r="E1908" s="1">
        <v>2.8760986303797301E-5</v>
      </c>
      <c r="F1908" s="1">
        <v>0.12219511877158</v>
      </c>
      <c r="G1908" s="1">
        <v>0.106091394702374</v>
      </c>
      <c r="H1908" s="1">
        <v>4.4567030490847402E-4</v>
      </c>
      <c r="I1908" s="1">
        <v>4.84649497786098E-5</v>
      </c>
      <c r="J1908" s="1">
        <v>5.5197114961376498E-2</v>
      </c>
      <c r="K1908" s="1">
        <v>7.2129663295124595E-4</v>
      </c>
      <c r="L1908" s="1">
        <v>8.3325810898086103E-4</v>
      </c>
      <c r="M1908" s="1">
        <v>1.0402404144418301E-2</v>
      </c>
      <c r="N1908" s="1">
        <v>4.7404945798672698E-4</v>
      </c>
      <c r="O1908" s="1">
        <v>8.6664462672235903E-2</v>
      </c>
    </row>
    <row r="1909" spans="1:15" x14ac:dyDescent="0.25">
      <c r="A1909">
        <v>1907</v>
      </c>
      <c r="B1909" t="s">
        <v>1914</v>
      </c>
      <c r="C1909" s="1">
        <v>4.3050624207437001E-2</v>
      </c>
      <c r="D1909" s="1">
        <v>2.3938316033645001E-2</v>
      </c>
      <c r="E1909" s="1">
        <v>1.2774189116769E-5</v>
      </c>
      <c r="F1909" s="1">
        <v>0.364782317112126</v>
      </c>
      <c r="G1909" s="1">
        <v>2.4119788175569999E-2</v>
      </c>
      <c r="H1909" s="1">
        <v>1.9794442021194901E-4</v>
      </c>
      <c r="I1909" s="1">
        <v>2.1525702473038501E-5</v>
      </c>
      <c r="J1909" s="1">
        <v>5.5183384814458197E-2</v>
      </c>
      <c r="K1909" s="1">
        <v>3.2036382554069298E-4</v>
      </c>
      <c r="L1909" s="1">
        <v>0.100039765068211</v>
      </c>
      <c r="M1909" s="1">
        <v>4.6202267337513902E-3</v>
      </c>
      <c r="N1909" s="1">
        <v>2.10549018140758E-4</v>
      </c>
      <c r="O1909" s="1">
        <v>0.383502420699317</v>
      </c>
    </row>
    <row r="1910" spans="1:15" x14ac:dyDescent="0.25">
      <c r="A1910">
        <v>1908</v>
      </c>
      <c r="B1910" t="s">
        <v>1915</v>
      </c>
      <c r="C1910" s="1">
        <v>1.50632117046837E-3</v>
      </c>
      <c r="D1910" s="1">
        <v>1.6000718759920001E-3</v>
      </c>
      <c r="E1910" s="1">
        <v>8.5065995668882399E-2</v>
      </c>
      <c r="F1910" s="1">
        <v>1.0318713163287099E-3</v>
      </c>
      <c r="G1910" s="1">
        <v>1.9097578998191901E-3</v>
      </c>
      <c r="H1910" s="1">
        <v>0.11154943755858</v>
      </c>
      <c r="I1910" s="1">
        <v>3.6734063632288503E-5</v>
      </c>
      <c r="J1910" s="1">
        <v>0.59135306084393402</v>
      </c>
      <c r="K1910" s="1">
        <v>5.4670760072221796E-4</v>
      </c>
      <c r="L1910" s="1">
        <v>0.111843210174108</v>
      </c>
      <c r="M1910" s="1">
        <v>7.8845140150851003E-3</v>
      </c>
      <c r="N1910" s="1">
        <v>3.59306324139057E-4</v>
      </c>
      <c r="O1910" s="1">
        <v>8.5313011488308096E-2</v>
      </c>
    </row>
    <row r="1911" spans="1:15" x14ac:dyDescent="0.25">
      <c r="A1911">
        <v>1909</v>
      </c>
      <c r="B1911" t="s">
        <v>1916</v>
      </c>
      <c r="C1911" s="1">
        <v>1.6346445874753301E-3</v>
      </c>
      <c r="D1911" s="1">
        <v>2.30338680512681E-2</v>
      </c>
      <c r="E1911" s="1">
        <v>2.3656513743775001E-5</v>
      </c>
      <c r="F1911" s="1">
        <v>1.11977637656336E-3</v>
      </c>
      <c r="G1911" s="1">
        <v>9.1716121163886704E-3</v>
      </c>
      <c r="H1911" s="1">
        <v>2.1664059302919699E-2</v>
      </c>
      <c r="I1911" s="1">
        <v>3.9863436476713497E-5</v>
      </c>
      <c r="J1911" s="1">
        <v>0.79791196034765</v>
      </c>
      <c r="K1911" s="1">
        <v>5.9328159092016098E-4</v>
      </c>
      <c r="L1911" s="1">
        <v>6.85372250416016E-4</v>
      </c>
      <c r="M1911" s="1">
        <v>5.1151167608665601E-2</v>
      </c>
      <c r="N1911" s="1">
        <v>3.8991560997376102E-4</v>
      </c>
      <c r="O1911" s="1">
        <v>9.2580822207538105E-2</v>
      </c>
    </row>
    <row r="1912" spans="1:15" x14ac:dyDescent="0.25">
      <c r="A1912">
        <v>1910</v>
      </c>
      <c r="B1912" t="s">
        <v>1917</v>
      </c>
      <c r="C1912" s="1">
        <v>6.3717732963766399E-2</v>
      </c>
      <c r="D1912" s="1">
        <v>1.6884359876756299E-3</v>
      </c>
      <c r="E1912" s="1">
        <v>2.30032972058604E-5</v>
      </c>
      <c r="F1912" s="1">
        <v>1.08885650156151E-3</v>
      </c>
      <c r="G1912" s="1">
        <v>2.0152244497163101E-3</v>
      </c>
      <c r="H1912" s="1">
        <v>4.8678403978611798E-2</v>
      </c>
      <c r="I1912" s="1">
        <v>3.8762705564004499E-5</v>
      </c>
      <c r="J1912" s="1">
        <v>0.70684821966217604</v>
      </c>
      <c r="K1912" s="1">
        <v>5.7689957660364696E-4</v>
      </c>
      <c r="L1912" s="1">
        <v>6.2794672451334702E-2</v>
      </c>
      <c r="M1912" s="1">
        <v>1.5223073122108299E-2</v>
      </c>
      <c r="N1912" s="1">
        <v>2.7991693524591799E-2</v>
      </c>
      <c r="O1912" s="1">
        <v>6.9315021779083802E-2</v>
      </c>
    </row>
    <row r="1913" spans="1:15" x14ac:dyDescent="0.25">
      <c r="A1913">
        <v>1911</v>
      </c>
      <c r="B1913" t="s">
        <v>1918</v>
      </c>
      <c r="C1913" s="1">
        <v>1.6061008079369599E-2</v>
      </c>
      <c r="D1913" s="1">
        <v>1.7613907065123599E-3</v>
      </c>
      <c r="E1913" s="1">
        <v>2.3997234253057399E-5</v>
      </c>
      <c r="F1913" s="1">
        <v>5.87471843147023E-2</v>
      </c>
      <c r="G1913" s="1">
        <v>2.10229919474373E-3</v>
      </c>
      <c r="H1913" s="1">
        <v>3.7185284932694199E-4</v>
      </c>
      <c r="I1913" s="1">
        <v>4.0437582376874501E-5</v>
      </c>
      <c r="J1913" s="1">
        <v>0.79500132268835699</v>
      </c>
      <c r="K1913" s="1">
        <v>2.22060565190886E-2</v>
      </c>
      <c r="L1913" s="1">
        <v>6.9524354357184597E-4</v>
      </c>
      <c r="M1913" s="1">
        <v>3.7485068668393302E-2</v>
      </c>
      <c r="N1913" s="1">
        <v>3.9553149431945702E-4</v>
      </c>
      <c r="O1913" s="1">
        <v>6.5108607124984494E-2</v>
      </c>
    </row>
    <row r="1914" spans="1:15" x14ac:dyDescent="0.25">
      <c r="A1914">
        <v>1912</v>
      </c>
      <c r="B1914" t="s">
        <v>1919</v>
      </c>
      <c r="C1914" s="1">
        <v>4.6093208422472498E-2</v>
      </c>
      <c r="D1914" s="1">
        <v>1.5592697700457501E-3</v>
      </c>
      <c r="E1914" s="1">
        <v>2.12435331906506E-5</v>
      </c>
      <c r="F1914" s="1">
        <v>9.0256155819552694E-2</v>
      </c>
      <c r="G1914" s="1">
        <v>1.46111440899658E-2</v>
      </c>
      <c r="H1914" s="1">
        <v>8.9579779847168195E-2</v>
      </c>
      <c r="I1914" s="1">
        <v>3.5797338739707097E-5</v>
      </c>
      <c r="J1914" s="1">
        <v>0.55714832884340704</v>
      </c>
      <c r="K1914" s="1">
        <v>5.3276646358894897E-4</v>
      </c>
      <c r="L1914" s="1">
        <v>1.33655491555015E-2</v>
      </c>
      <c r="M1914" s="1">
        <v>9.6934054959846597E-2</v>
      </c>
      <c r="N1914" s="1">
        <v>8.9600741349460694E-2</v>
      </c>
      <c r="O1914" s="1">
        <v>2.6196040705898601E-4</v>
      </c>
    </row>
    <row r="1915" spans="1:15" x14ac:dyDescent="0.25">
      <c r="A1915">
        <v>1913</v>
      </c>
      <c r="B1915" t="s">
        <v>1920</v>
      </c>
      <c r="C1915" s="1">
        <v>0.17387532534629499</v>
      </c>
      <c r="D1915" s="1">
        <v>7.1585043405546197E-3</v>
      </c>
      <c r="E1915" s="1">
        <v>1.9166364531087799E-5</v>
      </c>
      <c r="F1915" s="1">
        <v>6.6589342618226998E-3</v>
      </c>
      <c r="G1915" s="1">
        <v>1.6790865270124599E-3</v>
      </c>
      <c r="H1915" s="1">
        <v>0.23036492359627</v>
      </c>
      <c r="I1915" s="1">
        <v>3.2297115426638102E-5</v>
      </c>
      <c r="J1915" s="1">
        <v>0.30136155789999097</v>
      </c>
      <c r="K1915" s="1">
        <v>4.8067316107182898E-4</v>
      </c>
      <c r="L1915" s="1">
        <v>6.3069826629638098E-3</v>
      </c>
      <c r="M1915" s="1">
        <v>0.26000689882591699</v>
      </c>
      <c r="N1915" s="1">
        <v>3.15907271800988E-4</v>
      </c>
      <c r="O1915" s="1">
        <v>1.1739742626341299E-2</v>
      </c>
    </row>
    <row r="1916" spans="1:15" x14ac:dyDescent="0.25">
      <c r="A1916">
        <v>1914</v>
      </c>
      <c r="B1916" t="s">
        <v>1921</v>
      </c>
      <c r="C1916" s="1">
        <v>3.7790820980524498E-2</v>
      </c>
      <c r="D1916" s="1">
        <v>9.8534651640079005E-2</v>
      </c>
      <c r="E1916" s="1">
        <v>2.0212679629536899E-5</v>
      </c>
      <c r="F1916" s="1">
        <v>9.5676317319389002E-4</v>
      </c>
      <c r="G1916" s="1">
        <v>4.4230582633073001E-2</v>
      </c>
      <c r="H1916" s="1">
        <v>0.25507220510841</v>
      </c>
      <c r="I1916" s="1">
        <v>3.4060254150856403E-5</v>
      </c>
      <c r="J1916" s="1">
        <v>0.29355048949010398</v>
      </c>
      <c r="K1916" s="1">
        <v>5.0691369223948796E-4</v>
      </c>
      <c r="L1916" s="1">
        <v>5.8559810945427301E-4</v>
      </c>
      <c r="M1916" s="1">
        <v>0.26813530056474399</v>
      </c>
      <c r="N1916" s="1">
        <v>3.3315303312724898E-4</v>
      </c>
      <c r="O1916" s="1">
        <v>2.4924864126823798E-4</v>
      </c>
    </row>
    <row r="1917" spans="1:15" x14ac:dyDescent="0.25">
      <c r="A1917">
        <v>1915</v>
      </c>
      <c r="B1917" t="s">
        <v>1922</v>
      </c>
      <c r="C1917" s="1">
        <v>4.8570310856618601E-2</v>
      </c>
      <c r="D1917" s="1">
        <v>1.6430667343939199E-3</v>
      </c>
      <c r="E1917" s="1">
        <v>2.2385185281650801E-5</v>
      </c>
      <c r="F1917" s="1">
        <v>7.7772431484049104E-3</v>
      </c>
      <c r="G1917" s="1">
        <v>1.9610742011158099E-3</v>
      </c>
      <c r="H1917" s="1">
        <v>9.43939010225886E-2</v>
      </c>
      <c r="I1917" s="1">
        <v>3.7721129206088503E-5</v>
      </c>
      <c r="J1917" s="1">
        <v>0.37212549040571602</v>
      </c>
      <c r="K1917" s="1">
        <v>2.07143325065169E-2</v>
      </c>
      <c r="L1917" s="1">
        <v>6.4853955145870103E-4</v>
      </c>
      <c r="M1917" s="1">
        <v>0.28351981440424001</v>
      </c>
      <c r="N1917" s="1">
        <v>0.16831008239155901</v>
      </c>
      <c r="O1917" s="1">
        <v>2.7603846289810498E-4</v>
      </c>
    </row>
    <row r="1918" spans="1:15" x14ac:dyDescent="0.25">
      <c r="A1918">
        <v>1916</v>
      </c>
      <c r="B1918" t="s">
        <v>1923</v>
      </c>
      <c r="C1918" s="1">
        <v>3.15338559826015E-2</v>
      </c>
      <c r="D1918" s="1">
        <v>4.9707617496625403E-2</v>
      </c>
      <c r="E1918" s="1">
        <v>2.0090814966254599E-5</v>
      </c>
      <c r="F1918" s="1">
        <v>6.9801143513542599E-3</v>
      </c>
      <c r="G1918" s="1">
        <v>3.1905671924059298E-2</v>
      </c>
      <c r="H1918" s="1">
        <v>0.199272267712645</v>
      </c>
      <c r="I1918" s="1">
        <v>3.3854900804369002E-5</v>
      </c>
      <c r="J1918" s="1">
        <v>0.40030479159510501</v>
      </c>
      <c r="K1918" s="1">
        <v>1.25620966845079E-2</v>
      </c>
      <c r="L1918" s="1">
        <v>5.8206746840442898E-4</v>
      </c>
      <c r="M1918" s="1">
        <v>0.21828572382167</v>
      </c>
      <c r="N1918" s="1">
        <v>3.311444136395E-4</v>
      </c>
      <c r="O1918" s="1">
        <v>4.8480702833614997E-2</v>
      </c>
    </row>
    <row r="1919" spans="1:15" x14ac:dyDescent="0.25">
      <c r="A1919">
        <v>1917</v>
      </c>
      <c r="B1919" t="s">
        <v>1924</v>
      </c>
      <c r="C1919" s="1">
        <v>3.8484024931133801E-2</v>
      </c>
      <c r="D1919" s="1">
        <v>5.8196008336121596E-3</v>
      </c>
      <c r="E1919" s="1">
        <v>0.73413489121848996</v>
      </c>
      <c r="F1919" s="1">
        <v>7.3754955732853705E-4</v>
      </c>
      <c r="G1919" s="1">
        <v>1.0716873951561699E-2</v>
      </c>
      <c r="H1919" s="1">
        <v>0.11246350638609701</v>
      </c>
      <c r="I1919" s="1">
        <v>2.6256367380447601E-5</v>
      </c>
      <c r="J1919" s="1">
        <v>3.9255423000130303E-2</v>
      </c>
      <c r="K1919" s="1">
        <v>3.9076960714001297E-4</v>
      </c>
      <c r="L1919" s="1">
        <v>4.5142584758840802E-4</v>
      </c>
      <c r="M1919" s="1">
        <v>9.5968648129948395E-4</v>
      </c>
      <c r="N1919" s="1">
        <v>2.5682099707642798E-4</v>
      </c>
      <c r="O1919" s="1">
        <v>5.6303170821160098E-2</v>
      </c>
    </row>
    <row r="1920" spans="1:15" x14ac:dyDescent="0.25">
      <c r="A1920">
        <v>1918</v>
      </c>
      <c r="B1920" t="s">
        <v>1925</v>
      </c>
      <c r="C1920" s="1">
        <v>1.78686775223002E-3</v>
      </c>
      <c r="D1920" s="1">
        <v>0.42095201092009199</v>
      </c>
      <c r="E1920" s="1">
        <v>2.5859481542849999E-5</v>
      </c>
      <c r="F1920" s="1">
        <v>1.2240534195145101E-3</v>
      </c>
      <c r="G1920" s="1">
        <v>0.21955266690669301</v>
      </c>
      <c r="H1920" s="1">
        <v>4.0070958979787901E-4</v>
      </c>
      <c r="I1920" s="1">
        <v>4.3575643096413702E-5</v>
      </c>
      <c r="J1920" s="1">
        <v>3.0670969039933499E-3</v>
      </c>
      <c r="K1920" s="1">
        <v>0.225696011675414</v>
      </c>
      <c r="L1920" s="1">
        <v>6.2831260199278496E-2</v>
      </c>
      <c r="M1920" s="1">
        <v>4.0394006706805499E-2</v>
      </c>
      <c r="N1920" s="1">
        <v>4.2622575873162301E-4</v>
      </c>
      <c r="O1920" s="1">
        <v>2.3599655042808799E-2</v>
      </c>
    </row>
    <row r="1921" spans="1:15" x14ac:dyDescent="0.25">
      <c r="A1921">
        <v>1919</v>
      </c>
      <c r="B1921" t="s">
        <v>1926</v>
      </c>
      <c r="C1921" s="1">
        <v>1.6231217829164599E-3</v>
      </c>
      <c r="D1921" s="1">
        <v>0.54450632091809603</v>
      </c>
      <c r="E1921" s="1">
        <v>2.34897561583634E-5</v>
      </c>
      <c r="F1921" s="1">
        <v>3.6357478976462097E-2</v>
      </c>
      <c r="G1921" s="1">
        <v>3.0254317951493699E-2</v>
      </c>
      <c r="H1921" s="1">
        <v>3.6398914413937698E-4</v>
      </c>
      <c r="I1921" s="1">
        <v>3.9582434360972003E-5</v>
      </c>
      <c r="J1921" s="1">
        <v>0.29884903930326001</v>
      </c>
      <c r="K1921" s="1">
        <v>5.8909947826220105E-4</v>
      </c>
      <c r="L1921" s="1">
        <v>6.8054097972137996E-4</v>
      </c>
      <c r="M1921" s="1">
        <v>1.4467624787058899E-3</v>
      </c>
      <c r="N1921" s="1">
        <v>2.8583643878008401E-2</v>
      </c>
      <c r="O1921" s="1">
        <v>5.6682612918414102E-2</v>
      </c>
    </row>
    <row r="1922" spans="1:15" x14ac:dyDescent="0.25">
      <c r="A1922">
        <v>1920</v>
      </c>
      <c r="B1922" t="s">
        <v>1927</v>
      </c>
      <c r="C1922" s="1">
        <v>1.7462145265070999E-3</v>
      </c>
      <c r="D1922" s="1">
        <v>1.85489576067229E-3</v>
      </c>
      <c r="E1922" s="1">
        <v>2.5271149620173001E-5</v>
      </c>
      <c r="F1922" s="1">
        <v>0.13770286798942499</v>
      </c>
      <c r="G1922" s="1">
        <v>2.2139016911904802E-3</v>
      </c>
      <c r="H1922" s="1">
        <v>1.5559000017693E-2</v>
      </c>
      <c r="I1922" s="1">
        <v>4.25842488241688E-5</v>
      </c>
      <c r="J1922" s="1">
        <v>0.64761211522592099</v>
      </c>
      <c r="K1922" s="1">
        <v>6.3377503606096004E-4</v>
      </c>
      <c r="L1922" s="1">
        <v>8.3158546979044297E-3</v>
      </c>
      <c r="M1922" s="1">
        <v>1.5564806555563801E-3</v>
      </c>
      <c r="N1922" s="1">
        <v>8.0002321574168499E-3</v>
      </c>
      <c r="O1922" s="1">
        <v>0.174736806843206</v>
      </c>
    </row>
    <row r="1923" spans="1:15" x14ac:dyDescent="0.25">
      <c r="A1923">
        <v>1921</v>
      </c>
      <c r="B1923" t="s">
        <v>1928</v>
      </c>
      <c r="C1923" s="1">
        <v>2.8804371374982499E-2</v>
      </c>
      <c r="D1923" s="1">
        <v>2.2092824791643002E-2</v>
      </c>
      <c r="E1923" s="1">
        <v>2.26900324408841E-5</v>
      </c>
      <c r="F1923" s="1">
        <v>1.07402817616963E-3</v>
      </c>
      <c r="G1923" s="1">
        <v>0.14497945709892501</v>
      </c>
      <c r="H1923" s="1">
        <v>3.5159690177165E-4</v>
      </c>
      <c r="I1923" s="1">
        <v>3.8234825158874599E-5</v>
      </c>
      <c r="J1923" s="1">
        <v>0.29548366076770199</v>
      </c>
      <c r="K1923" s="1">
        <v>5.6904321111558799E-4</v>
      </c>
      <c r="L1923" s="1">
        <v>2.1084753884021899E-2</v>
      </c>
      <c r="M1923" s="1">
        <v>1.3975065281553701E-3</v>
      </c>
      <c r="N1923" s="1">
        <v>3.7398569947103097E-4</v>
      </c>
      <c r="O1923" s="1">
        <v>0.48372784670844099</v>
      </c>
    </row>
    <row r="1924" spans="1:15" x14ac:dyDescent="0.25">
      <c r="A1924">
        <v>1922</v>
      </c>
      <c r="B1924" t="s">
        <v>1929</v>
      </c>
      <c r="C1924" s="1">
        <v>2.5462838124649698E-2</v>
      </c>
      <c r="D1924" s="1">
        <v>0.20687560315637499</v>
      </c>
      <c r="E1924" s="1">
        <v>2.6267161442043102E-5</v>
      </c>
      <c r="F1924" s="1">
        <v>3.2773750926358799E-2</v>
      </c>
      <c r="G1924" s="1">
        <v>2.5948958243589702E-2</v>
      </c>
      <c r="H1924" s="1">
        <v>4.0702685663494999E-4</v>
      </c>
      <c r="I1924" s="1">
        <v>4.4262621826260999E-5</v>
      </c>
      <c r="J1924" s="1">
        <v>0.35783245097337701</v>
      </c>
      <c r="K1924" s="1">
        <v>8.5413540265642206E-3</v>
      </c>
      <c r="L1924" s="1">
        <v>7.6100746477536605E-4</v>
      </c>
      <c r="M1924" s="1">
        <v>1.6178262277502401E-3</v>
      </c>
      <c r="N1924" s="1">
        <v>4.3294529307593099E-4</v>
      </c>
      <c r="O1924" s="1">
        <v>0.339275708923579</v>
      </c>
    </row>
    <row r="1925" spans="1:15" x14ac:dyDescent="0.25">
      <c r="A1925">
        <v>1923</v>
      </c>
      <c r="B1925" t="s">
        <v>1930</v>
      </c>
      <c r="C1925" s="1">
        <v>0.28785770577415698</v>
      </c>
      <c r="D1925" s="1">
        <v>9.8885502688834306E-3</v>
      </c>
      <c r="E1925" s="1">
        <v>2.6475860056923801E-5</v>
      </c>
      <c r="F1925" s="1">
        <v>1.25322957397906E-3</v>
      </c>
      <c r="G1925" s="1">
        <v>0.16122402298388699</v>
      </c>
      <c r="H1925" s="1">
        <v>7.1917322478516205E-2</v>
      </c>
      <c r="I1925" s="1">
        <v>4.4614298496255E-5</v>
      </c>
      <c r="J1925" s="1">
        <v>0.26533276283414797</v>
      </c>
      <c r="K1925" s="1">
        <v>6.6398796313275996E-4</v>
      </c>
      <c r="L1925" s="1">
        <v>7.67053843412928E-4</v>
      </c>
      <c r="M1925" s="1">
        <v>1.6306802277378E-3</v>
      </c>
      <c r="N1925" s="1">
        <v>4.36385142607578E-4</v>
      </c>
      <c r="O1925" s="1">
        <v>0.19895720875098299</v>
      </c>
    </row>
    <row r="1926" spans="1:15" x14ac:dyDescent="0.25">
      <c r="A1926">
        <v>1924</v>
      </c>
      <c r="B1926" t="s">
        <v>1931</v>
      </c>
      <c r="C1926" s="1">
        <v>2.34311554365116E-2</v>
      </c>
      <c r="D1926" s="1">
        <v>0.12508615741253501</v>
      </c>
      <c r="E1926" s="1">
        <v>2.4171301706884E-5</v>
      </c>
      <c r="F1926" s="1">
        <v>1.14414376248811E-3</v>
      </c>
      <c r="G1926" s="1">
        <v>3.8385780941820401E-2</v>
      </c>
      <c r="H1926" s="1">
        <v>3.7455013843942602E-4</v>
      </c>
      <c r="I1926" s="1">
        <v>4.0730902304038599E-5</v>
      </c>
      <c r="J1926" s="1">
        <v>2.4627807621125E-2</v>
      </c>
      <c r="K1926" s="1">
        <v>6.0619195569528404E-4</v>
      </c>
      <c r="L1926" s="1">
        <v>7.0028659445607599E-4</v>
      </c>
      <c r="M1926" s="1">
        <v>1.4887396929639299E-3</v>
      </c>
      <c r="N1926" s="1">
        <v>3.9840053995189898E-4</v>
      </c>
      <c r="O1926" s="1">
        <v>0.78369188370000098</v>
      </c>
    </row>
    <row r="1927" spans="1:15" x14ac:dyDescent="0.25">
      <c r="A1927">
        <v>1925</v>
      </c>
      <c r="B1927" t="s">
        <v>1932</v>
      </c>
      <c r="C1927" s="1">
        <v>0.12682205083574799</v>
      </c>
      <c r="D1927" s="1">
        <v>1.8002844661856299E-3</v>
      </c>
      <c r="E1927" s="1">
        <v>2.4527123878573599E-5</v>
      </c>
      <c r="F1927" s="1">
        <v>5.2683970940148997E-2</v>
      </c>
      <c r="G1927" s="1">
        <v>0.17143852655490399</v>
      </c>
      <c r="H1927" s="1">
        <v>3.8006383585143601E-4</v>
      </c>
      <c r="I1927" s="1">
        <v>4.1330495916680997E-5</v>
      </c>
      <c r="J1927" s="1">
        <v>0.18691972951046601</v>
      </c>
      <c r="K1927" s="1">
        <v>6.1511561817535797E-4</v>
      </c>
      <c r="L1927" s="1">
        <v>7.10595410252021E-4</v>
      </c>
      <c r="M1927" s="1">
        <v>1.51065521067393E-3</v>
      </c>
      <c r="N1927" s="1">
        <v>4.0426533561110901E-4</v>
      </c>
      <c r="O1927" s="1">
        <v>0.45664888466218601</v>
      </c>
    </row>
    <row r="1928" spans="1:15" x14ac:dyDescent="0.25">
      <c r="A1928">
        <v>1926</v>
      </c>
      <c r="B1928" t="s">
        <v>1933</v>
      </c>
      <c r="C1928" s="1">
        <v>0.16223432521641001</v>
      </c>
      <c r="D1928" s="1">
        <v>6.3002314699918793E-2</v>
      </c>
      <c r="E1928" s="1">
        <v>2.5464263041127398E-5</v>
      </c>
      <c r="F1928" s="1">
        <v>1.2053458302812401E-3</v>
      </c>
      <c r="G1928" s="1">
        <v>0.223838830750063</v>
      </c>
      <c r="H1928" s="1">
        <v>3.9458542046975898E-4</v>
      </c>
      <c r="I1928" s="1">
        <v>4.29096629858833E-5</v>
      </c>
      <c r="J1928" s="1">
        <v>0.22462823269249499</v>
      </c>
      <c r="K1928" s="1">
        <v>6.3861812658785704E-4</v>
      </c>
      <c r="L1928" s="1">
        <v>7.37746037083561E-4</v>
      </c>
      <c r="M1928" s="1">
        <v>1.56837474460897E-3</v>
      </c>
      <c r="N1928" s="1">
        <v>4.1971161785519498E-4</v>
      </c>
      <c r="O1928" s="1">
        <v>0.32126354093819798</v>
      </c>
    </row>
    <row r="1929" spans="1:15" x14ac:dyDescent="0.25">
      <c r="A1929">
        <v>1927</v>
      </c>
      <c r="B1929" t="s">
        <v>1934</v>
      </c>
      <c r="C1929" s="1">
        <v>1.6537377831739201E-2</v>
      </c>
      <c r="D1929" s="1">
        <v>2.4058645384559301E-2</v>
      </c>
      <c r="E1929" s="1">
        <v>2.4708992598622699E-5</v>
      </c>
      <c r="F1929" s="1">
        <v>8.5845991879793491E-3</v>
      </c>
      <c r="G1929" s="1">
        <v>0.33583983045156002</v>
      </c>
      <c r="H1929" s="1">
        <v>7.7978859446809698E-3</v>
      </c>
      <c r="I1929" s="1">
        <v>4.1636961706497003E-5</v>
      </c>
      <c r="J1929" s="1">
        <v>0.16606072823815199</v>
      </c>
      <c r="K1929" s="1">
        <v>6.1967670290398696E-4</v>
      </c>
      <c r="L1929" s="1">
        <v>7.1586447801451597E-4</v>
      </c>
      <c r="M1929" s="1">
        <v>1.5218567250039801E-3</v>
      </c>
      <c r="N1929" s="1">
        <v>4.07262964665042E-4</v>
      </c>
      <c r="O1929" s="1">
        <v>0.43778992613643503</v>
      </c>
    </row>
    <row r="1930" spans="1:15" x14ac:dyDescent="0.25">
      <c r="A1930">
        <v>1928</v>
      </c>
      <c r="B1930" t="s">
        <v>1935</v>
      </c>
      <c r="C1930" s="1">
        <v>0.17279802939014499</v>
      </c>
      <c r="D1930" s="1">
        <v>1.9907726247117498E-3</v>
      </c>
      <c r="E1930" s="1">
        <v>2.71223396621495E-5</v>
      </c>
      <c r="F1930" s="1">
        <v>1.2838305576109801E-3</v>
      </c>
      <c r="G1930" s="1">
        <v>1.05153101494355E-2</v>
      </c>
      <c r="H1930" s="1">
        <v>4.20278402812126E-4</v>
      </c>
      <c r="I1930" s="1">
        <v>4.5703677047783302E-5</v>
      </c>
      <c r="J1930" s="1">
        <v>0.29622927849926001</v>
      </c>
      <c r="K1930" s="1">
        <v>3.3237134209924399E-2</v>
      </c>
      <c r="L1930" s="1">
        <v>7.8578353396160905E-4</v>
      </c>
      <c r="M1930" s="1">
        <v>1.7948964282145201E-2</v>
      </c>
      <c r="N1930" s="1">
        <v>4.4704066405665298E-4</v>
      </c>
      <c r="O1930" s="1">
        <v>0.46427075166922599</v>
      </c>
    </row>
    <row r="1931" spans="1:15" x14ac:dyDescent="0.25">
      <c r="A1931">
        <v>1929</v>
      </c>
      <c r="B1931" t="s">
        <v>1936</v>
      </c>
      <c r="C1931" s="1">
        <v>2.0401856206218199E-3</v>
      </c>
      <c r="D1931" s="1">
        <v>1.10275651785676E-2</v>
      </c>
      <c r="E1931" s="1">
        <v>2.9525488013657099E-5</v>
      </c>
      <c r="F1931" s="1">
        <v>5.45599956743405E-2</v>
      </c>
      <c r="G1931" s="1">
        <v>2.91678130991989E-2</v>
      </c>
      <c r="H1931" s="1">
        <v>4.5751675921770199E-4</v>
      </c>
      <c r="I1931" s="1">
        <v>4.9753206606197201E-5</v>
      </c>
      <c r="J1931" s="1">
        <v>0.58828844653155099</v>
      </c>
      <c r="K1931" s="1">
        <v>7.4046956754335801E-4</v>
      </c>
      <c r="L1931" s="1">
        <v>8.5540711466312804E-4</v>
      </c>
      <c r="M1931" s="1">
        <v>1.0678912594826E-2</v>
      </c>
      <c r="N1931" s="1">
        <v>4.8665026441808003E-4</v>
      </c>
      <c r="O1931" s="1">
        <v>0.30161775890043102</v>
      </c>
    </row>
    <row r="1932" spans="1:15" x14ac:dyDescent="0.25">
      <c r="A1932">
        <v>1930</v>
      </c>
      <c r="B1932" t="s">
        <v>1937</v>
      </c>
      <c r="C1932" s="1">
        <v>1.6463321663070601E-3</v>
      </c>
      <c r="D1932" s="1">
        <v>0.38069458293362501</v>
      </c>
      <c r="E1932" s="1">
        <v>2.38256559361407E-5</v>
      </c>
      <c r="F1932" s="1">
        <v>1.5427623670911101E-2</v>
      </c>
      <c r="G1932" s="1">
        <v>1.63871089049402E-2</v>
      </c>
      <c r="H1932" s="1">
        <v>3.6919413101984898E-4</v>
      </c>
      <c r="I1932" s="1">
        <v>4.0148456878025703E-5</v>
      </c>
      <c r="J1932" s="1">
        <v>3.8575474870687999E-2</v>
      </c>
      <c r="K1932" s="1">
        <v>9.3546489891992698E-2</v>
      </c>
      <c r="L1932" s="1">
        <v>6.9027260751332602E-4</v>
      </c>
      <c r="M1932" s="1">
        <v>4.4366973898952999E-2</v>
      </c>
      <c r="N1932" s="1">
        <v>3.9270347558332901E-4</v>
      </c>
      <c r="O1932" s="1">
        <v>0.40783926933565101</v>
      </c>
    </row>
    <row r="1933" spans="1:15" x14ac:dyDescent="0.25">
      <c r="A1933">
        <v>1931</v>
      </c>
      <c r="B1933" t="s">
        <v>1938</v>
      </c>
      <c r="C1933" s="1">
        <v>0.14718237778912999</v>
      </c>
      <c r="D1933" s="1">
        <v>1.9747000800684799E-3</v>
      </c>
      <c r="E1933" s="1">
        <v>2.6903366882617199E-5</v>
      </c>
      <c r="F1933" s="1">
        <v>1.2734655246105001E-3</v>
      </c>
      <c r="G1933" s="1">
        <v>4.2724498675197599E-2</v>
      </c>
      <c r="H1933" s="1">
        <v>4.1688527629031699E-4</v>
      </c>
      <c r="I1933" s="1">
        <v>4.5334687450180003E-5</v>
      </c>
      <c r="J1933" s="1">
        <v>0.38264639647503101</v>
      </c>
      <c r="K1933" s="1">
        <v>6.7470940469526895E-4</v>
      </c>
      <c r="L1933" s="1">
        <v>7.7943949407841397E-4</v>
      </c>
      <c r="M1933" s="1">
        <v>1.65701088994792E-3</v>
      </c>
      <c r="N1933" s="1">
        <v>4.4343147185598797E-4</v>
      </c>
      <c r="O1933" s="1">
        <v>0.42015484686476001</v>
      </c>
    </row>
    <row r="1934" spans="1:15" x14ac:dyDescent="0.25">
      <c r="A1934">
        <v>1932</v>
      </c>
      <c r="B1934" t="s">
        <v>1939</v>
      </c>
      <c r="C1934" s="1">
        <v>2.5263694525802599E-2</v>
      </c>
      <c r="D1934" s="1">
        <v>0.12704813338863</v>
      </c>
      <c r="E1934" s="1">
        <v>2.6061727270272501E-5</v>
      </c>
      <c r="F1934" s="1">
        <v>3.2517429039723801E-2</v>
      </c>
      <c r="G1934" s="1">
        <v>0.18216502451779201</v>
      </c>
      <c r="H1934" s="1">
        <v>4.0384351970051703E-4</v>
      </c>
      <c r="I1934" s="1">
        <v>4.3916446047986203E-5</v>
      </c>
      <c r="J1934" s="1">
        <v>0.253361503388502</v>
      </c>
      <c r="K1934" s="1">
        <v>6.5360192902909396E-4</v>
      </c>
      <c r="L1934" s="1">
        <v>7.5505566299494695E-4</v>
      </c>
      <c r="M1934" s="1">
        <v>4.0709926237380401E-2</v>
      </c>
      <c r="N1934" s="1">
        <v>4.2955924933073101E-4</v>
      </c>
      <c r="O1934" s="1">
        <v>0.33662225036779397</v>
      </c>
    </row>
    <row r="1935" spans="1:15" x14ac:dyDescent="0.25">
      <c r="A1935">
        <v>1933</v>
      </c>
      <c r="B1935" t="s">
        <v>1940</v>
      </c>
      <c r="C1935" s="1">
        <v>0.12813428909741301</v>
      </c>
      <c r="D1935" s="1">
        <v>2.0577672144283E-3</v>
      </c>
      <c r="E1935" s="1">
        <v>2.8035075750270899E-5</v>
      </c>
      <c r="F1935" s="1">
        <v>1.3270347389449399E-3</v>
      </c>
      <c r="G1935" s="1">
        <v>1.08691772261971E-2</v>
      </c>
      <c r="H1935" s="1">
        <v>1.7260700468738802E-2</v>
      </c>
      <c r="I1935" s="1">
        <v>4.7241722655978898E-5</v>
      </c>
      <c r="J1935" s="1">
        <v>0.56700546990706102</v>
      </c>
      <c r="K1935" s="1">
        <v>7.0309152577753195E-4</v>
      </c>
      <c r="L1935" s="1">
        <v>8.1222715932108595E-4</v>
      </c>
      <c r="M1935" s="1">
        <v>1.7267142072365899E-3</v>
      </c>
      <c r="N1935" s="1">
        <v>4.6208472559503602E-4</v>
      </c>
      <c r="O1935" s="1">
        <v>0.26956616693087898</v>
      </c>
    </row>
    <row r="1936" spans="1:15" x14ac:dyDescent="0.25">
      <c r="A1936">
        <v>1934</v>
      </c>
      <c r="B1936" t="s">
        <v>1941</v>
      </c>
      <c r="C1936" s="1">
        <v>6.9829801767566396E-2</v>
      </c>
      <c r="D1936" s="1">
        <v>2.0752263830920701E-3</v>
      </c>
      <c r="E1936" s="1">
        <v>2.8272939932668901E-5</v>
      </c>
      <c r="F1936" s="1">
        <v>4.37608978260422E-2</v>
      </c>
      <c r="G1936" s="1">
        <v>2.4768762194299502E-3</v>
      </c>
      <c r="H1936" s="1">
        <v>8.5283315373587604E-2</v>
      </c>
      <c r="I1936" s="1">
        <v>4.7642546032906297E-5</v>
      </c>
      <c r="J1936" s="1">
        <v>0.70756857185784605</v>
      </c>
      <c r="K1936" s="1">
        <v>7.0905692042885304E-4</v>
      </c>
      <c r="L1936" s="1">
        <v>8.1911851752159001E-4</v>
      </c>
      <c r="M1936" s="1">
        <v>1.8710406083104598E-2</v>
      </c>
      <c r="N1936" s="1">
        <v>4.66005293045303E-4</v>
      </c>
      <c r="O1936" s="1">
        <v>6.8224808272369306E-2</v>
      </c>
    </row>
    <row r="1937" spans="1:15" x14ac:dyDescent="0.25">
      <c r="A1937">
        <v>1935</v>
      </c>
      <c r="B1937" t="s">
        <v>1942</v>
      </c>
      <c r="C1937" s="1">
        <v>6.3377108998430298E-2</v>
      </c>
      <c r="D1937" s="1">
        <v>9.5839631384504395E-3</v>
      </c>
      <c r="E1937" s="1">
        <v>2.5660350601927199E-5</v>
      </c>
      <c r="F1937" s="1">
        <v>1.2146275960012299E-3</v>
      </c>
      <c r="G1937" s="1">
        <v>5.6151498885562097E-2</v>
      </c>
      <c r="H1937" s="1">
        <v>3.9762392555047198E-4</v>
      </c>
      <c r="I1937" s="1">
        <v>4.3240088851185401E-5</v>
      </c>
      <c r="J1937" s="1">
        <v>0.64218498932251999</v>
      </c>
      <c r="K1937" s="1">
        <v>6.4353580555319401E-4</v>
      </c>
      <c r="L1937" s="1">
        <v>7.4342705053632898E-4</v>
      </c>
      <c r="M1937" s="1">
        <v>2.4681952397613002E-2</v>
      </c>
      <c r="N1937" s="1">
        <v>4.6625944373387899E-2</v>
      </c>
      <c r="O1937" s="1">
        <v>0.154326428066941</v>
      </c>
    </row>
    <row r="1938" spans="1:15" x14ac:dyDescent="0.25">
      <c r="A1938">
        <v>1936</v>
      </c>
      <c r="B1938" t="s">
        <v>1943</v>
      </c>
      <c r="C1938" s="1">
        <v>2.5067641738365998E-2</v>
      </c>
      <c r="D1938" s="1">
        <v>1.74185951604016E-2</v>
      </c>
      <c r="E1938" s="1">
        <v>2.5859481542849999E-5</v>
      </c>
      <c r="F1938" s="1">
        <v>1.2240534195145101E-3</v>
      </c>
      <c r="G1938" s="1">
        <v>2.2654430360906099E-3</v>
      </c>
      <c r="H1938" s="1">
        <v>4.0070958979787901E-4</v>
      </c>
      <c r="I1938" s="1">
        <v>4.3575643096413702E-5</v>
      </c>
      <c r="J1938" s="1">
        <v>0.46092231863133398</v>
      </c>
      <c r="K1938" s="1">
        <v>6.4852980943355101E-4</v>
      </c>
      <c r="L1938" s="1">
        <v>7.4919623624923398E-4</v>
      </c>
      <c r="M1938" s="1">
        <v>4.0394006706805499E-2</v>
      </c>
      <c r="N1938" s="1">
        <v>4.2622575873162301E-4</v>
      </c>
      <c r="O1938" s="1">
        <v>0.450413844788635</v>
      </c>
    </row>
    <row r="1939" spans="1:15" x14ac:dyDescent="0.25">
      <c r="A1939">
        <v>1937</v>
      </c>
      <c r="B1939" t="s">
        <v>1944</v>
      </c>
      <c r="C1939" s="1">
        <v>1.89226771676104E-2</v>
      </c>
      <c r="D1939" s="1">
        <v>2.0752263830920701E-3</v>
      </c>
      <c r="E1939" s="1">
        <v>2.8272939932668901E-5</v>
      </c>
      <c r="F1939" s="1">
        <v>1.83073355260642E-2</v>
      </c>
      <c r="G1939" s="1">
        <v>0.35882674841912199</v>
      </c>
      <c r="H1939" s="1">
        <v>4.3810770699431501E-4</v>
      </c>
      <c r="I1939" s="1">
        <v>4.7642546032906297E-5</v>
      </c>
      <c r="J1939" s="1">
        <v>0.16455924279164799</v>
      </c>
      <c r="K1939" s="1">
        <v>7.0905692042885304E-4</v>
      </c>
      <c r="L1939" s="1">
        <v>8.1911851752159001E-4</v>
      </c>
      <c r="M1939" s="1">
        <v>1.74136454978598E-3</v>
      </c>
      <c r="N1939" s="1">
        <v>8.9505260597046304E-3</v>
      </c>
      <c r="O1939" s="1">
        <v>0.42457468047206098</v>
      </c>
    </row>
    <row r="1940" spans="1:15" x14ac:dyDescent="0.25">
      <c r="A1940">
        <v>1938</v>
      </c>
      <c r="B1940" t="s">
        <v>1945</v>
      </c>
      <c r="C1940" s="1">
        <v>0.16073404052924301</v>
      </c>
      <c r="D1940" s="1">
        <v>8.9340841046955097E-2</v>
      </c>
      <c r="E1940" s="1">
        <v>2.6475860056923801E-5</v>
      </c>
      <c r="F1940" s="1">
        <v>1.25322957397906E-3</v>
      </c>
      <c r="G1940" s="1">
        <v>0.137388335750465</v>
      </c>
      <c r="H1940" s="1">
        <v>4.1026077825173402E-4</v>
      </c>
      <c r="I1940" s="1">
        <v>4.4614298496255E-5</v>
      </c>
      <c r="J1940" s="1">
        <v>0.193825701133883</v>
      </c>
      <c r="K1940" s="1">
        <v>6.6398796313275996E-4</v>
      </c>
      <c r="L1940" s="1">
        <v>8.7122829212200898E-3</v>
      </c>
      <c r="M1940" s="1">
        <v>1.6306802277378E-3</v>
      </c>
      <c r="N1940" s="1">
        <v>4.36385142607578E-4</v>
      </c>
      <c r="O1940" s="1">
        <v>0.40553316477397</v>
      </c>
    </row>
    <row r="1941" spans="1:15" x14ac:dyDescent="0.25">
      <c r="A1941">
        <v>1939</v>
      </c>
      <c r="B1941" t="s">
        <v>1946</v>
      </c>
      <c r="C1941" s="1">
        <v>9.9325203499068208E-3</v>
      </c>
      <c r="D1941" s="1">
        <v>0.22803328880349599</v>
      </c>
      <c r="E1941" s="1">
        <v>2.6903366882617199E-5</v>
      </c>
      <c r="F1941" s="1">
        <v>1.7420507576283901E-2</v>
      </c>
      <c r="G1941" s="1">
        <v>0.204194919191931</v>
      </c>
      <c r="H1941" s="1">
        <v>4.1688527629031699E-4</v>
      </c>
      <c r="I1941" s="1">
        <v>4.5334687450180003E-5</v>
      </c>
      <c r="J1941" s="1">
        <v>0.28576414416499102</v>
      </c>
      <c r="K1941" s="1">
        <v>6.7470940469526895E-4</v>
      </c>
      <c r="L1941" s="1">
        <v>2.5000002571588499E-2</v>
      </c>
      <c r="M1941" s="1">
        <v>1.65701088994792E-3</v>
      </c>
      <c r="N1941" s="1">
        <v>4.4343147185598797E-4</v>
      </c>
      <c r="O1941" s="1">
        <v>0.22639034224467899</v>
      </c>
    </row>
    <row r="1942" spans="1:15" x14ac:dyDescent="0.25">
      <c r="A1942">
        <v>1940</v>
      </c>
      <c r="B1942" t="s">
        <v>1947</v>
      </c>
      <c r="C1942" s="1">
        <v>1.6702159893609899E-3</v>
      </c>
      <c r="D1942" s="1">
        <v>0.16135438982445299</v>
      </c>
      <c r="E1942" s="1">
        <v>2.4171301706884E-5</v>
      </c>
      <c r="F1942" s="1">
        <v>1.14414376248811E-3</v>
      </c>
      <c r="G1942" s="1">
        <v>0.205219650036642</v>
      </c>
      <c r="H1942" s="1">
        <v>7.6281966208229801E-3</v>
      </c>
      <c r="I1942" s="1">
        <v>4.0730902304038599E-5</v>
      </c>
      <c r="J1942" s="1">
        <v>0.169700737268796</v>
      </c>
      <c r="K1942" s="1">
        <v>0.15293276808574999</v>
      </c>
      <c r="L1942" s="1">
        <v>7.0028659445607599E-4</v>
      </c>
      <c r="M1942" s="1">
        <v>5.2264265069648798E-2</v>
      </c>
      <c r="N1942" s="1">
        <v>6.5681218881403894E-2</v>
      </c>
      <c r="O1942" s="1">
        <v>0.181639225662166</v>
      </c>
    </row>
    <row r="1943" spans="1:15" x14ac:dyDescent="0.25">
      <c r="A1943">
        <v>1941</v>
      </c>
      <c r="B1943" t="s">
        <v>1948</v>
      </c>
      <c r="C1943" s="1">
        <v>1.6660918608767099E-2</v>
      </c>
      <c r="D1943" s="1">
        <v>1.8271821453808199E-3</v>
      </c>
      <c r="E1943" s="1">
        <v>2.48935785817375E-5</v>
      </c>
      <c r="F1943" s="1">
        <v>0.113234286947035</v>
      </c>
      <c r="G1943" s="1">
        <v>0.106766381637684</v>
      </c>
      <c r="H1943" s="1">
        <v>3.8574229129691601E-4</v>
      </c>
      <c r="I1943" s="1">
        <v>4.1948006338520202E-5</v>
      </c>
      <c r="J1943" s="1">
        <v>0.30176841301969498</v>
      </c>
      <c r="K1943" s="1">
        <v>6.2430593385957097E-4</v>
      </c>
      <c r="L1943" s="1">
        <v>7.2121226983256704E-4</v>
      </c>
      <c r="M1943" s="1">
        <v>1.5332255988511601E-3</v>
      </c>
      <c r="N1943" s="1">
        <v>4.1030538067689899E-4</v>
      </c>
      <c r="O1943" s="1">
        <v>0.45600118458199801</v>
      </c>
    </row>
    <row r="1944" spans="1:15" x14ac:dyDescent="0.25">
      <c r="A1944">
        <v>1942</v>
      </c>
      <c r="B1944" t="s">
        <v>1949</v>
      </c>
      <c r="C1944" s="1">
        <v>5.5676608870735902E-2</v>
      </c>
      <c r="D1944" s="1">
        <v>4.0385963649227599E-2</v>
      </c>
      <c r="E1944" s="1">
        <v>2.5660350601927199E-5</v>
      </c>
      <c r="F1944" s="1">
        <v>3.2016628106778397E-2</v>
      </c>
      <c r="G1944" s="1">
        <v>0.248664002077919</v>
      </c>
      <c r="H1944" s="1">
        <v>3.9762392555047198E-4</v>
      </c>
      <c r="I1944" s="1">
        <v>4.3240088851185401E-5</v>
      </c>
      <c r="J1944" s="1">
        <v>0.31876398395935901</v>
      </c>
      <c r="K1944" s="1">
        <v>8.5349037210190604E-2</v>
      </c>
      <c r="L1944" s="1">
        <v>7.4342705053632898E-4</v>
      </c>
      <c r="M1944" s="1">
        <v>4.7783452780695901E-2</v>
      </c>
      <c r="N1944" s="1">
        <v>4.2294360722208398E-4</v>
      </c>
      <c r="O1944" s="1">
        <v>0.16972742832233001</v>
      </c>
    </row>
    <row r="1945" spans="1:15" x14ac:dyDescent="0.25">
      <c r="A1945">
        <v>1943</v>
      </c>
      <c r="B1945" t="s">
        <v>1950</v>
      </c>
      <c r="C1945" s="1">
        <v>6.38689317152593E-2</v>
      </c>
      <c r="D1945" s="1">
        <v>9.6583371650230104E-3</v>
      </c>
      <c r="E1945" s="1">
        <v>2.5859481542849999E-5</v>
      </c>
      <c r="F1945" s="1">
        <v>8.9843114148931702E-3</v>
      </c>
      <c r="G1945" s="1">
        <v>2.2654430360906099E-3</v>
      </c>
      <c r="H1945" s="1">
        <v>7.80032895435845E-2</v>
      </c>
      <c r="I1945" s="1">
        <v>4.3575643096413702E-5</v>
      </c>
      <c r="J1945" s="1">
        <v>0.76357238045110198</v>
      </c>
      <c r="K1945" s="1">
        <v>6.4852980943355101E-4</v>
      </c>
      <c r="L1945" s="1">
        <v>7.4919623624923398E-4</v>
      </c>
      <c r="M1945" s="1">
        <v>7.1435038688320102E-2</v>
      </c>
      <c r="N1945" s="1">
        <v>4.2622575873162301E-4</v>
      </c>
      <c r="O1945" s="1">
        <v>3.1888105667284602E-4</v>
      </c>
    </row>
    <row r="1946" spans="1:15" x14ac:dyDescent="0.25">
      <c r="A1946">
        <v>1944</v>
      </c>
      <c r="B1946" t="s">
        <v>1951</v>
      </c>
      <c r="C1946" s="1">
        <v>1.65818807923293E-3</v>
      </c>
      <c r="D1946" s="1">
        <v>1.7613907065123599E-3</v>
      </c>
      <c r="E1946" s="1">
        <v>2.3997234253057399E-5</v>
      </c>
      <c r="F1946" s="1">
        <v>1.1359043141554101E-3</v>
      </c>
      <c r="G1946" s="1">
        <v>3.8109349195085497E-2</v>
      </c>
      <c r="H1946" s="1">
        <v>3.7185284932694199E-4</v>
      </c>
      <c r="I1946" s="1">
        <v>4.0437582376874501E-5</v>
      </c>
      <c r="J1946" s="1">
        <v>0.58616043268637397</v>
      </c>
      <c r="K1946" s="1">
        <v>6.0182651888357897E-4</v>
      </c>
      <c r="L1946" s="1">
        <v>6.9524354357184597E-4</v>
      </c>
      <c r="M1946" s="1">
        <v>0.131103398669282</v>
      </c>
      <c r="N1946" s="1">
        <v>3.9553149431945702E-4</v>
      </c>
      <c r="O1946" s="1">
        <v>0.23794244712662499</v>
      </c>
    </row>
    <row r="1947" spans="1:15" x14ac:dyDescent="0.25">
      <c r="A1947">
        <v>1945</v>
      </c>
      <c r="B1947" t="s">
        <v>1952</v>
      </c>
      <c r="C1947" s="1">
        <v>1.88950931036155E-3</v>
      </c>
      <c r="D1947" s="1">
        <v>2.00710895273051E-3</v>
      </c>
      <c r="E1947" s="1">
        <v>2.7344906233468101E-5</v>
      </c>
      <c r="F1947" s="1">
        <v>9.1560630154191594E-2</v>
      </c>
      <c r="G1947" s="1">
        <v>1.8807623078426899E-2</v>
      </c>
      <c r="H1947" s="1">
        <v>4.2372721748955999E-4</v>
      </c>
      <c r="I1947" s="1">
        <v>4.60787225204043E-5</v>
      </c>
      <c r="J1947" s="1">
        <v>0.77460953746442196</v>
      </c>
      <c r="K1947" s="1">
        <v>6.8578276788664805E-4</v>
      </c>
      <c r="L1947" s="1">
        <v>7.9223169253240296E-4</v>
      </c>
      <c r="M1947" s="1">
        <v>1.6842058323464899E-3</v>
      </c>
      <c r="N1947" s="1">
        <v>4.5070909049325399E-4</v>
      </c>
      <c r="O1947" s="1">
        <v>0.10701551081036501</v>
      </c>
    </row>
    <row r="1948" spans="1:15" x14ac:dyDescent="0.25">
      <c r="A1948">
        <v>1946</v>
      </c>
      <c r="B1948" t="s">
        <v>1953</v>
      </c>
      <c r="C1948" s="1">
        <v>5.3217787398776598E-2</v>
      </c>
      <c r="D1948" s="1">
        <v>1.8002844661856299E-3</v>
      </c>
      <c r="E1948" s="1">
        <v>2.4527123878573599E-5</v>
      </c>
      <c r="F1948" s="1">
        <v>5.2683970940148997E-2</v>
      </c>
      <c r="G1948" s="1">
        <v>9.5091469935668707E-3</v>
      </c>
      <c r="H1948" s="1">
        <v>4.4542621898034401E-2</v>
      </c>
      <c r="I1948" s="1">
        <v>4.1330495916680997E-5</v>
      </c>
      <c r="J1948" s="1">
        <v>0.60646403110120495</v>
      </c>
      <c r="K1948" s="1">
        <v>6.1511561817535797E-4</v>
      </c>
      <c r="L1948" s="1">
        <v>7.10595410252021E-4</v>
      </c>
      <c r="M1948" s="1">
        <v>1.6231507898068199E-2</v>
      </c>
      <c r="N1948" s="1">
        <v>4.0426533561110901E-4</v>
      </c>
      <c r="O1948" s="1">
        <v>0.21375481532018001</v>
      </c>
    </row>
    <row r="1949" spans="1:15" x14ac:dyDescent="0.25">
      <c r="A1949">
        <v>1947</v>
      </c>
      <c r="B1949" t="s">
        <v>1954</v>
      </c>
      <c r="C1949" s="1">
        <v>1.88950931036155E-3</v>
      </c>
      <c r="D1949" s="1">
        <v>1.02131329938359E-2</v>
      </c>
      <c r="E1949" s="1">
        <v>2.7344906233468101E-5</v>
      </c>
      <c r="F1949" s="1">
        <v>1.2943657020314399E-3</v>
      </c>
      <c r="G1949" s="1">
        <v>2.39557499621601E-3</v>
      </c>
      <c r="H1949" s="1">
        <v>0.238398424409548</v>
      </c>
      <c r="I1949" s="1">
        <v>4.60787225204043E-5</v>
      </c>
      <c r="J1949" s="1">
        <v>0.46278062390241298</v>
      </c>
      <c r="K1949" s="1">
        <v>6.8578276788664805E-4</v>
      </c>
      <c r="L1949" s="1">
        <v>7.9223169253240296E-4</v>
      </c>
      <c r="M1949" s="1">
        <v>9.8902298734519604E-3</v>
      </c>
      <c r="N1949" s="1">
        <v>0.15636516587149701</v>
      </c>
      <c r="O1949" s="1">
        <v>0.11522153485147001</v>
      </c>
    </row>
    <row r="1950" spans="1:15" x14ac:dyDescent="0.25">
      <c r="A1950">
        <v>1948</v>
      </c>
      <c r="B1950" t="s">
        <v>1955</v>
      </c>
      <c r="C1950" s="1">
        <v>0.13948949915464801</v>
      </c>
      <c r="D1950" s="1">
        <v>1.6281460176781799E-2</v>
      </c>
      <c r="E1950" s="1">
        <v>2.4171301706884E-5</v>
      </c>
      <c r="F1950" s="1">
        <v>1.14414376248811E-3</v>
      </c>
      <c r="G1950" s="1">
        <v>2.3878487977053199E-2</v>
      </c>
      <c r="H1950" s="1">
        <v>0.24699853053948001</v>
      </c>
      <c r="I1950" s="1">
        <v>4.0730902304038599E-5</v>
      </c>
      <c r="J1950" s="1">
        <v>0.488861182493672</v>
      </c>
      <c r="K1950" s="1">
        <v>6.0619195569528404E-4</v>
      </c>
      <c r="L1950" s="1">
        <v>7.0028659445607599E-4</v>
      </c>
      <c r="M1950" s="1">
        <v>2.3249679140114599E-2</v>
      </c>
      <c r="N1950" s="1">
        <v>5.84275723990203E-2</v>
      </c>
      <c r="O1950" s="1">
        <v>2.9806360257754298E-4</v>
      </c>
    </row>
    <row r="1951" spans="1:15" x14ac:dyDescent="0.25">
      <c r="A1951">
        <v>1949</v>
      </c>
      <c r="B1951" t="s">
        <v>1956</v>
      </c>
      <c r="C1951" s="1">
        <v>1.82945897309967E-3</v>
      </c>
      <c r="D1951" s="1">
        <v>1.9433211910762601E-3</v>
      </c>
      <c r="E1951" s="1">
        <v>2.6475860056923801E-5</v>
      </c>
      <c r="F1951" s="1">
        <v>1.25322957397906E-3</v>
      </c>
      <c r="G1951" s="1">
        <v>6.5881274050201305E-2</v>
      </c>
      <c r="H1951" s="1">
        <v>0.262602820345888</v>
      </c>
      <c r="I1951" s="1">
        <v>4.4614298496255E-5</v>
      </c>
      <c r="J1951" s="1">
        <v>0.54341578055739903</v>
      </c>
      <c r="K1951" s="1">
        <v>6.6398796313275996E-4</v>
      </c>
      <c r="L1951" s="1">
        <v>7.67053843412928E-4</v>
      </c>
      <c r="M1951" s="1">
        <v>1.6306802277378E-3</v>
      </c>
      <c r="N1951" s="1">
        <v>4.36385142607578E-4</v>
      </c>
      <c r="O1951" s="1">
        <v>0.119504917972911</v>
      </c>
    </row>
    <row r="1952" spans="1:15" x14ac:dyDescent="0.25">
      <c r="A1952">
        <v>1950</v>
      </c>
      <c r="B1952" t="s">
        <v>1957</v>
      </c>
      <c r="C1952" s="1">
        <v>1.74427439360786E-2</v>
      </c>
      <c r="D1952" s="1">
        <v>1.9129239530455201E-3</v>
      </c>
      <c r="E1952" s="1">
        <v>2.6061727270272501E-5</v>
      </c>
      <c r="F1952" s="1">
        <v>1.23362668082772E-3</v>
      </c>
      <c r="G1952" s="1">
        <v>2.2831609541397102E-3</v>
      </c>
      <c r="H1952" s="1">
        <v>9.4255250596388895E-2</v>
      </c>
      <c r="I1952" s="1">
        <v>4.3916446047986203E-5</v>
      </c>
      <c r="J1952" s="1">
        <v>0.69915568700277198</v>
      </c>
      <c r="K1952" s="1">
        <v>6.5360192902909396E-4</v>
      </c>
      <c r="L1952" s="1">
        <v>7.5505566299494695E-4</v>
      </c>
      <c r="M1952" s="1">
        <v>2.5068025057932299E-2</v>
      </c>
      <c r="N1952" s="1">
        <v>4.2955924933073101E-4</v>
      </c>
      <c r="O1952" s="1">
        <v>0.15674038680414101</v>
      </c>
    </row>
    <row r="1953" spans="1:15" x14ac:dyDescent="0.25">
      <c r="A1953">
        <v>1951</v>
      </c>
      <c r="B1953" t="s">
        <v>1958</v>
      </c>
      <c r="C1953" s="1">
        <v>5.1125653556994402E-2</v>
      </c>
      <c r="D1953" s="1">
        <v>1.8419157034941399E-2</v>
      </c>
      <c r="E1953" s="1">
        <v>2.7344906233468101E-5</v>
      </c>
      <c r="F1953" s="1">
        <v>1.2943657020314399E-3</v>
      </c>
      <c r="G1953" s="1">
        <v>2.70136471195324E-2</v>
      </c>
      <c r="H1953" s="1">
        <v>0.24660444845065299</v>
      </c>
      <c r="I1953" s="1">
        <v>4.60787225204043E-5</v>
      </c>
      <c r="J1953" s="1">
        <v>0.42175050369688599</v>
      </c>
      <c r="K1953" s="1">
        <v>6.8578276788664805E-4</v>
      </c>
      <c r="L1953" s="1">
        <v>7.4646448062481593E-2</v>
      </c>
      <c r="M1953" s="1">
        <v>1.6842058323464899E-3</v>
      </c>
      <c r="N1953" s="1">
        <v>4.9686853337126101E-2</v>
      </c>
      <c r="O1953" s="1">
        <v>0.10701551081036501</v>
      </c>
    </row>
    <row r="1954" spans="1:15" x14ac:dyDescent="0.25">
      <c r="A1954">
        <v>1952</v>
      </c>
      <c r="B1954" t="s">
        <v>1959</v>
      </c>
      <c r="C1954" s="1">
        <v>0.15525589881496701</v>
      </c>
      <c r="D1954" s="1">
        <v>1.9747000800684799E-3</v>
      </c>
      <c r="E1954" s="1">
        <v>2.6903366882617199E-5</v>
      </c>
      <c r="F1954" s="1">
        <v>1.7420507576283901E-2</v>
      </c>
      <c r="G1954" s="1">
        <v>3.4650977649360898E-2</v>
      </c>
      <c r="H1954" s="1">
        <v>4.1688527629031699E-4</v>
      </c>
      <c r="I1954" s="1">
        <v>4.5334687450180003E-5</v>
      </c>
      <c r="J1954" s="1">
        <v>0.67329315340515195</v>
      </c>
      <c r="K1954" s="1">
        <v>6.7470940469526895E-4</v>
      </c>
      <c r="L1954" s="1">
        <v>7.7943949407841397E-4</v>
      </c>
      <c r="M1954" s="1">
        <v>9.7305319157846206E-3</v>
      </c>
      <c r="N1954" s="1">
        <v>4.4343147185598797E-4</v>
      </c>
      <c r="O1954" s="1">
        <v>0.105287526857128</v>
      </c>
    </row>
    <row r="1955" spans="1:15" x14ac:dyDescent="0.25">
      <c r="A1955">
        <v>1953</v>
      </c>
      <c r="B1955" t="s">
        <v>1960</v>
      </c>
      <c r="C1955" s="1">
        <v>1.57213601977415E-2</v>
      </c>
      <c r="D1955" s="1">
        <v>1.72414194732926E-3</v>
      </c>
      <c r="E1955" s="1">
        <v>2.34897561583634E-5</v>
      </c>
      <c r="F1955" s="1">
        <v>1.1118829393993201E-3</v>
      </c>
      <c r="G1955" s="1">
        <v>9.1069603292561006E-3</v>
      </c>
      <c r="H1955" s="1">
        <v>0.14839549249980299</v>
      </c>
      <c r="I1955" s="1">
        <v>3.9582434360972003E-5</v>
      </c>
      <c r="J1955" s="1">
        <v>0.53851909235528705</v>
      </c>
      <c r="K1955" s="1">
        <v>5.8909947826220105E-4</v>
      </c>
      <c r="L1955" s="1">
        <v>6.8054097972137996E-4</v>
      </c>
      <c r="M1955" s="1">
        <v>0.21292033870108201</v>
      </c>
      <c r="N1955" s="1">
        <v>3.8716704835822498E-4</v>
      </c>
      <c r="O1955" s="1">
        <v>7.0780851333239206E-2</v>
      </c>
    </row>
    <row r="1956" spans="1:15" x14ac:dyDescent="0.25">
      <c r="A1956">
        <v>1954</v>
      </c>
      <c r="B1956" t="s">
        <v>1961</v>
      </c>
      <c r="C1956" s="1">
        <v>1.6824196668594001E-3</v>
      </c>
      <c r="D1956" s="1">
        <v>1.78713042433077E-3</v>
      </c>
      <c r="E1956" s="1">
        <v>2.43479128593496E-5</v>
      </c>
      <c r="F1956" s="1">
        <v>8.4591499279907997E-3</v>
      </c>
      <c r="G1956" s="1">
        <v>2.4052959643159798E-2</v>
      </c>
      <c r="H1956" s="1">
        <v>0.10997698151933299</v>
      </c>
      <c r="I1956" s="1">
        <v>4.1028508601130599E-5</v>
      </c>
      <c r="J1956" s="1">
        <v>0.72624580022408802</v>
      </c>
      <c r="K1956" s="1">
        <v>7.9172674976129894E-3</v>
      </c>
      <c r="L1956" s="1">
        <v>7.0540334091859203E-4</v>
      </c>
      <c r="M1956" s="1">
        <v>1.4996173873505999E-3</v>
      </c>
      <c r="N1956" s="1">
        <v>4.0131151178771801E-4</v>
      </c>
      <c r="O1956" s="1">
        <v>0.117206582435107</v>
      </c>
    </row>
    <row r="1957" spans="1:15" x14ac:dyDescent="0.25">
      <c r="A1957">
        <v>1955</v>
      </c>
      <c r="B1957" t="s">
        <v>1962</v>
      </c>
      <c r="C1957" s="1">
        <v>1.8441108562978199E-3</v>
      </c>
      <c r="D1957" s="1">
        <v>1.9588849809872798E-3</v>
      </c>
      <c r="E1957" s="1">
        <v>2.66879015483313E-5</v>
      </c>
      <c r="F1957" s="1">
        <v>1.72809891470578E-2</v>
      </c>
      <c r="G1957" s="1">
        <v>2.3380175124684899E-3</v>
      </c>
      <c r="H1957" s="1">
        <v>0.136564188865333</v>
      </c>
      <c r="I1957" s="1">
        <v>4.4971608225604898E-5</v>
      </c>
      <c r="J1957" s="1">
        <v>0.459670447708865</v>
      </c>
      <c r="K1957" s="1">
        <v>6.6930575064472599E-4</v>
      </c>
      <c r="L1957" s="1">
        <v>4.8826364964939001E-2</v>
      </c>
      <c r="M1957" s="1">
        <v>0.24991844090350601</v>
      </c>
      <c r="N1957" s="1">
        <v>4.3988009069491601E-4</v>
      </c>
      <c r="O1957" s="1">
        <v>8.0417709709430102E-2</v>
      </c>
    </row>
    <row r="1958" spans="1:15" x14ac:dyDescent="0.25">
      <c r="A1958">
        <v>1956</v>
      </c>
      <c r="B1958" t="s">
        <v>1963</v>
      </c>
      <c r="C1958" s="1">
        <v>9.1223738977477108E-3</v>
      </c>
      <c r="D1958" s="1">
        <v>4.6303657186533898E-2</v>
      </c>
      <c r="E1958" s="1">
        <v>2.4708992598622699E-5</v>
      </c>
      <c r="F1958" s="1">
        <v>1.5999603121970799E-2</v>
      </c>
      <c r="G1958" s="1">
        <v>0.52862993273533998</v>
      </c>
      <c r="H1958" s="1">
        <v>3.8288201068944301E-4</v>
      </c>
      <c r="I1958" s="1">
        <v>4.1636961706497003E-5</v>
      </c>
      <c r="J1958" s="1">
        <v>0.15864572430416099</v>
      </c>
      <c r="K1958" s="1">
        <v>8.0346806368955196E-3</v>
      </c>
      <c r="L1958" s="1">
        <v>7.1586447801451597E-4</v>
      </c>
      <c r="M1958" s="1">
        <v>9.0501903932902306E-2</v>
      </c>
      <c r="N1958" s="1">
        <v>4.07262964665042E-4</v>
      </c>
      <c r="O1958" s="1">
        <v>0.141189768776773</v>
      </c>
    </row>
    <row r="1959" spans="1:15" x14ac:dyDescent="0.25">
      <c r="A1959">
        <v>1957</v>
      </c>
      <c r="B1959" t="s">
        <v>1964</v>
      </c>
      <c r="C1959" s="1">
        <v>9.8529721719099201E-3</v>
      </c>
      <c r="D1959" s="1">
        <v>0.17014497260884101</v>
      </c>
      <c r="E1959" s="1">
        <v>2.66879015483313E-5</v>
      </c>
      <c r="F1959" s="1">
        <v>1.2632665158336799E-3</v>
      </c>
      <c r="G1959" s="1">
        <v>1.03468788280805E-2</v>
      </c>
      <c r="H1959" s="1">
        <v>4.1354649992798702E-4</v>
      </c>
      <c r="I1959" s="1">
        <v>4.4971608225604898E-5</v>
      </c>
      <c r="J1959" s="1">
        <v>0.16334257903121699</v>
      </c>
      <c r="K1959" s="1">
        <v>6.6930575064472599E-4</v>
      </c>
      <c r="L1959" s="1">
        <v>7.7319707126642895E-4</v>
      </c>
      <c r="M1959" s="1">
        <v>0.22589185695667</v>
      </c>
      <c r="N1959" s="1">
        <v>4.3988009069491601E-4</v>
      </c>
      <c r="O1959" s="1">
        <v>0.41678988496513802</v>
      </c>
    </row>
    <row r="1960" spans="1:15" x14ac:dyDescent="0.25">
      <c r="A1960">
        <v>1958</v>
      </c>
      <c r="B1960" t="s">
        <v>1965</v>
      </c>
      <c r="C1960" s="1">
        <v>1.60055675222711E-3</v>
      </c>
      <c r="D1960" s="1">
        <v>0.189380430092916</v>
      </c>
      <c r="E1960" s="1">
        <v>2.3163195900114302E-5</v>
      </c>
      <c r="F1960" s="1">
        <v>1.09642527447573E-3</v>
      </c>
      <c r="G1960" s="1">
        <v>2.9833715122891201E-2</v>
      </c>
      <c r="H1960" s="1">
        <v>3.5892887922608203E-4</v>
      </c>
      <c r="I1960" s="1">
        <v>3.90321498071477E-5</v>
      </c>
      <c r="J1960" s="1">
        <v>2.7473004945636698E-3</v>
      </c>
      <c r="K1960" s="1">
        <v>7.00921161873784E-2</v>
      </c>
      <c r="L1960" s="1">
        <v>6.7107993480509302E-4</v>
      </c>
      <c r="M1960" s="1">
        <v>0.20300914812304</v>
      </c>
      <c r="N1960" s="1">
        <v>3.81784558627595E-4</v>
      </c>
      <c r="O1960" s="1">
        <v>0.50076631923413994</v>
      </c>
    </row>
    <row r="1961" spans="1:15" x14ac:dyDescent="0.25">
      <c r="A1961">
        <v>1959</v>
      </c>
      <c r="B1961" t="s">
        <v>1966</v>
      </c>
      <c r="C1961" s="1">
        <v>1.5832968681383799E-2</v>
      </c>
      <c r="D1961" s="1">
        <v>0.22181040536598701</v>
      </c>
      <c r="E1961" s="1">
        <v>2.3656513743775001E-5</v>
      </c>
      <c r="F1961" s="1">
        <v>1.11977637656336E-3</v>
      </c>
      <c r="G1961" s="1">
        <v>9.1716121163886704E-3</v>
      </c>
      <c r="H1961" s="1">
        <v>3.6657316205695399E-4</v>
      </c>
      <c r="I1961" s="1">
        <v>3.9863436476713497E-5</v>
      </c>
      <c r="J1961" s="1">
        <v>0.32226810320171301</v>
      </c>
      <c r="K1961" s="1">
        <v>5.9328159092016098E-4</v>
      </c>
      <c r="L1961" s="1">
        <v>6.85372250416016E-4</v>
      </c>
      <c r="M1961" s="1">
        <v>7.2448653749528399E-2</v>
      </c>
      <c r="N1961" s="1">
        <v>3.8991560997376102E-4</v>
      </c>
      <c r="O1961" s="1">
        <v>0.355249817944846</v>
      </c>
    </row>
    <row r="1962" spans="1:15" x14ac:dyDescent="0.25">
      <c r="A1962">
        <v>1960</v>
      </c>
      <c r="B1962" t="s">
        <v>1967</v>
      </c>
      <c r="C1962" s="1">
        <v>1.6463321663070601E-3</v>
      </c>
      <c r="D1962" s="1">
        <v>3.03484788675819E-2</v>
      </c>
      <c r="E1962" s="1">
        <v>2.38256559361407E-5</v>
      </c>
      <c r="F1962" s="1">
        <v>0.165575953984929</v>
      </c>
      <c r="G1962" s="1">
        <v>2.0872679226527201E-3</v>
      </c>
      <c r="H1962" s="1">
        <v>3.6919413101984898E-4</v>
      </c>
      <c r="I1962" s="1">
        <v>4.0148456878025703E-5</v>
      </c>
      <c r="J1962" s="1">
        <v>0.41037134041016199</v>
      </c>
      <c r="K1962" s="1">
        <v>5.9752350712409899E-4</v>
      </c>
      <c r="L1962" s="1">
        <v>1.49901135898008E-2</v>
      </c>
      <c r="M1962" s="1">
        <v>1.4674509520905201E-3</v>
      </c>
      <c r="N1962" s="1">
        <v>3.9270347558332901E-4</v>
      </c>
      <c r="O1962" s="1">
        <v>0.372089666879932</v>
      </c>
    </row>
    <row r="1963" spans="1:15" x14ac:dyDescent="0.25">
      <c r="A1963">
        <v>1961</v>
      </c>
      <c r="B1963" t="s">
        <v>1968</v>
      </c>
      <c r="C1963" s="1">
        <v>1.6346445874753301E-3</v>
      </c>
      <c r="D1963" s="1">
        <v>1.7363819104052999E-3</v>
      </c>
      <c r="E1963" s="1">
        <v>2.3656513743775001E-5</v>
      </c>
      <c r="F1963" s="1">
        <v>2.9516424564380399E-2</v>
      </c>
      <c r="G1963" s="1">
        <v>5.8865746445068597E-2</v>
      </c>
      <c r="H1963" s="1">
        <v>2.1664059302919699E-2</v>
      </c>
      <c r="I1963" s="1">
        <v>3.9863436476713497E-5</v>
      </c>
      <c r="J1963" s="1">
        <v>0.258375644779125</v>
      </c>
      <c r="K1963" s="1">
        <v>5.9328159092016098E-4</v>
      </c>
      <c r="L1963" s="1">
        <v>6.85372250416016E-4</v>
      </c>
      <c r="M1963" s="1">
        <v>2.2754519420848499E-2</v>
      </c>
      <c r="N1963" s="1">
        <v>6.4282374032562206E-2</v>
      </c>
      <c r="O1963" s="1">
        <v>0.53982803116565703</v>
      </c>
    </row>
    <row r="1964" spans="1:15" x14ac:dyDescent="0.25">
      <c r="A1964">
        <v>1962</v>
      </c>
      <c r="B1964" t="s">
        <v>1969</v>
      </c>
      <c r="C1964" s="1">
        <v>1.6824196668594001E-3</v>
      </c>
      <c r="D1964" s="1">
        <v>7.4853593541335195E-2</v>
      </c>
      <c r="E1964" s="1">
        <v>2.43479128593496E-5</v>
      </c>
      <c r="F1964" s="1">
        <v>8.4591499279907997E-3</v>
      </c>
      <c r="G1964" s="1">
        <v>2.1330207080584602E-3</v>
      </c>
      <c r="H1964" s="1">
        <v>3.7728684382700199E-4</v>
      </c>
      <c r="I1964" s="1">
        <v>4.1028508601130599E-5</v>
      </c>
      <c r="J1964" s="1">
        <v>2.88781536574382E-3</v>
      </c>
      <c r="K1964" s="1">
        <v>6.1062118591254696E-4</v>
      </c>
      <c r="L1964" s="1">
        <v>7.0540334091859203E-4</v>
      </c>
      <c r="M1964" s="1">
        <v>1.4996173873505999E-3</v>
      </c>
      <c r="N1964" s="1">
        <v>4.0131151178771801E-4</v>
      </c>
      <c r="O1964" s="1">
        <v>0.90632438409875504</v>
      </c>
    </row>
    <row r="1965" spans="1:15" x14ac:dyDescent="0.25">
      <c r="A1965">
        <v>1963</v>
      </c>
      <c r="B1965" t="s">
        <v>1970</v>
      </c>
      <c r="C1965" s="1">
        <v>1.7595584964492099E-3</v>
      </c>
      <c r="D1965" s="1">
        <v>1.8690702351715201E-3</v>
      </c>
      <c r="E1965" s="1">
        <v>2.5464263041127398E-5</v>
      </c>
      <c r="F1965" s="1">
        <v>1.2053458302812401E-3</v>
      </c>
      <c r="G1965" s="1">
        <v>2.2308195653540398E-3</v>
      </c>
      <c r="H1965" s="1">
        <v>3.9458542046975898E-4</v>
      </c>
      <c r="I1965" s="1">
        <v>4.29096629858833E-5</v>
      </c>
      <c r="J1965" s="1">
        <v>4.8870154856346597E-2</v>
      </c>
      <c r="K1965" s="1">
        <v>6.3861812658785704E-4</v>
      </c>
      <c r="L1965" s="1">
        <v>7.37746037083561E-4</v>
      </c>
      <c r="M1965" s="1">
        <v>0.31487625262643898</v>
      </c>
      <c r="N1965" s="1">
        <v>6.9194611640695902E-2</v>
      </c>
      <c r="O1965" s="1">
        <v>0.55815486323909402</v>
      </c>
    </row>
    <row r="1966" spans="1:15" x14ac:dyDescent="0.25">
      <c r="A1966">
        <v>1964</v>
      </c>
      <c r="B1966" t="s">
        <v>1971</v>
      </c>
      <c r="C1966" s="1">
        <v>8.4344200605209994E-3</v>
      </c>
      <c r="D1966" s="1">
        <v>6.3379146187094795E-2</v>
      </c>
      <c r="E1966" s="1">
        <v>2.28455909815913E-5</v>
      </c>
      <c r="F1966" s="1">
        <v>1.4793010574324699E-2</v>
      </c>
      <c r="G1966" s="1">
        <v>2.00140845472327E-3</v>
      </c>
      <c r="H1966" s="1">
        <v>3.5400738316251001E-4</v>
      </c>
      <c r="I1966" s="1">
        <v>3.8496955837682697E-5</v>
      </c>
      <c r="J1966" s="1">
        <v>9.5654400894968506E-3</v>
      </c>
      <c r="K1966" s="1">
        <v>5.7294446298691403E-4</v>
      </c>
      <c r="L1966" s="1">
        <v>6.6187834237651404E-4</v>
      </c>
      <c r="M1966" s="1">
        <v>0.16594651635329</v>
      </c>
      <c r="N1966" s="1">
        <v>7.2323592069678004E-3</v>
      </c>
      <c r="O1966" s="1">
        <v>0.726997526338235</v>
      </c>
    </row>
    <row r="1967" spans="1:15" x14ac:dyDescent="0.25">
      <c r="A1967">
        <v>1965</v>
      </c>
      <c r="B1967" t="s">
        <v>1972</v>
      </c>
      <c r="C1967" s="1">
        <v>7.6505249096175898E-2</v>
      </c>
      <c r="D1967" s="1">
        <v>1.53000816797108E-3</v>
      </c>
      <c r="E1967" s="1">
        <v>2.084487233874E-5</v>
      </c>
      <c r="F1967" s="1">
        <v>0.17613808970377001</v>
      </c>
      <c r="G1967" s="1">
        <v>8.08154091415394E-3</v>
      </c>
      <c r="H1967" s="1">
        <v>2.5344633769074001E-2</v>
      </c>
      <c r="I1967" s="1">
        <v>3.5125557947405501E-5</v>
      </c>
      <c r="J1967" s="1">
        <v>0.165112920160538</v>
      </c>
      <c r="K1967" s="1">
        <v>5.2276845005995703E-4</v>
      </c>
      <c r="L1967" s="1">
        <v>6.8593210902821999E-3</v>
      </c>
      <c r="M1967" s="1">
        <v>1.2838608868387901E-3</v>
      </c>
      <c r="N1967" s="1">
        <v>3.4357307255063001E-4</v>
      </c>
      <c r="O1967" s="1">
        <v>0.53822206425829799</v>
      </c>
    </row>
    <row r="1968" spans="1:15" x14ac:dyDescent="0.25">
      <c r="A1968">
        <v>1966</v>
      </c>
      <c r="B1968" t="s">
        <v>1973</v>
      </c>
      <c r="C1968" s="1">
        <v>6.7365630274189597E-2</v>
      </c>
      <c r="D1968" s="1">
        <v>8.1955472587711999E-3</v>
      </c>
      <c r="E1968" s="1">
        <v>2.1942970042425899E-5</v>
      </c>
      <c r="F1968" s="1">
        <v>0.22492659236635101</v>
      </c>
      <c r="G1968" s="1">
        <v>1.50922115532454E-2</v>
      </c>
      <c r="H1968" s="1">
        <v>3.4002068100544698E-4</v>
      </c>
      <c r="I1968" s="1">
        <v>3.6975955200788899E-5</v>
      </c>
      <c r="J1968" s="1">
        <v>9.4791720144001404E-2</v>
      </c>
      <c r="K1968" s="1">
        <v>5.5030763692767498E-4</v>
      </c>
      <c r="L1968" s="1">
        <v>6.3572777128861901E-4</v>
      </c>
      <c r="M1968" s="1">
        <v>7.9364330589748108E-3</v>
      </c>
      <c r="N1968" s="1">
        <v>3.6167233436836698E-4</v>
      </c>
      <c r="O1968" s="1">
        <v>0.57974521799563195</v>
      </c>
    </row>
    <row r="1969" spans="1:15" x14ac:dyDescent="0.25">
      <c r="A1969">
        <v>1967</v>
      </c>
      <c r="B1969" t="s">
        <v>1974</v>
      </c>
      <c r="C1969" s="1">
        <v>8.22461730004415E-2</v>
      </c>
      <c r="D1969" s="1">
        <v>1.52049684107222E-3</v>
      </c>
      <c r="E1969" s="1">
        <v>2.07152897658302E-5</v>
      </c>
      <c r="F1969" s="1">
        <v>0.212342245735236</v>
      </c>
      <c r="G1969" s="1">
        <v>7.6413025607212304E-2</v>
      </c>
      <c r="H1969" s="1">
        <v>1.8970557996196801E-2</v>
      </c>
      <c r="I1969" s="1">
        <v>3.4907199201918798E-5</v>
      </c>
      <c r="J1969" s="1">
        <v>8.3271727894165704E-2</v>
      </c>
      <c r="K1969" s="1">
        <v>5.1951864935626197E-4</v>
      </c>
      <c r="L1969" s="1">
        <v>6.0015963969174701E-4</v>
      </c>
      <c r="M1969" s="1">
        <v>8.2090644179069694E-2</v>
      </c>
      <c r="N1969" s="1">
        <v>3.4143724355632598E-4</v>
      </c>
      <c r="O1969" s="1">
        <v>0.44162839072503302</v>
      </c>
    </row>
    <row r="1970" spans="1:15" x14ac:dyDescent="0.25">
      <c r="A1970">
        <v>1968</v>
      </c>
      <c r="B1970" t="s">
        <v>1975</v>
      </c>
      <c r="C1970" s="1">
        <v>2.4331171993698299E-2</v>
      </c>
      <c r="D1970" s="1">
        <v>0.156702657693151</v>
      </c>
      <c r="E1970" s="1">
        <v>1.9166364531087799E-5</v>
      </c>
      <c r="F1970" s="1">
        <v>6.6589342618226998E-3</v>
      </c>
      <c r="G1970" s="1">
        <v>1.6790865270124599E-3</v>
      </c>
      <c r="H1970" s="1">
        <v>2.9699536150570302E-4</v>
      </c>
      <c r="I1970" s="1">
        <v>3.2297115426638102E-5</v>
      </c>
      <c r="J1970" s="1">
        <v>0.42789891842911099</v>
      </c>
      <c r="K1970" s="1">
        <v>4.8067316107182898E-4</v>
      </c>
      <c r="L1970" s="1">
        <v>5.5528445709469604E-4</v>
      </c>
      <c r="M1970" s="1">
        <v>1.18047956180696E-3</v>
      </c>
      <c r="N1970" s="1">
        <v>6.0676054776700999E-3</v>
      </c>
      <c r="O1970" s="1">
        <v>0.37409672959609502</v>
      </c>
    </row>
    <row r="1971" spans="1:15" x14ac:dyDescent="0.25">
      <c r="A1971">
        <v>1969</v>
      </c>
      <c r="B1971" t="s">
        <v>1976</v>
      </c>
      <c r="C1971" s="1">
        <v>1.4882113841524E-2</v>
      </c>
      <c r="D1971" s="1">
        <v>1.63210284710524E-3</v>
      </c>
      <c r="E1971" s="1">
        <v>2.2235812987010001E-5</v>
      </c>
      <c r="F1971" s="1">
        <v>0.201237104455675</v>
      </c>
      <c r="G1971" s="1">
        <v>1.9479883074903801E-3</v>
      </c>
      <c r="H1971" s="1">
        <v>2.70358353630222E-2</v>
      </c>
      <c r="I1971" s="1">
        <v>3.7469422930037701E-5</v>
      </c>
      <c r="J1971" s="1">
        <v>0.59651821783628101</v>
      </c>
      <c r="K1971" s="1">
        <v>5.5765184368334296E-4</v>
      </c>
      <c r="L1971" s="1">
        <v>6.4421196427334705E-4</v>
      </c>
      <c r="M1971" s="1">
        <v>1.36953060288254E-3</v>
      </c>
      <c r="N1971" s="1">
        <v>3.6649908257821602E-4</v>
      </c>
      <c r="O1971" s="1">
        <v>0.15374903861956701</v>
      </c>
    </row>
    <row r="1972" spans="1:15" x14ac:dyDescent="0.25">
      <c r="A1972">
        <v>1970</v>
      </c>
      <c r="B1972" t="s">
        <v>1977</v>
      </c>
      <c r="C1972" s="1">
        <v>1.80084275663059E-3</v>
      </c>
      <c r="D1972" s="1">
        <v>0.13486908397835401</v>
      </c>
      <c r="E1972" s="1">
        <v>2.6061727270272501E-5</v>
      </c>
      <c r="F1972" s="1">
        <v>1.23362668082772E-3</v>
      </c>
      <c r="G1972" s="1">
        <v>0.291658332773928</v>
      </c>
      <c r="H1972" s="1">
        <v>4.0384351970051703E-4</v>
      </c>
      <c r="I1972" s="1">
        <v>4.3916446047986203E-5</v>
      </c>
      <c r="J1972" s="1">
        <v>1.8732985696781401E-2</v>
      </c>
      <c r="K1972" s="1">
        <v>0.16489356431323299</v>
      </c>
      <c r="L1972" s="1">
        <v>0.29795117807250798</v>
      </c>
      <c r="M1972" s="1">
        <v>1.60517328876025E-3</v>
      </c>
      <c r="N1972" s="1">
        <v>4.2955924933073101E-4</v>
      </c>
      <c r="O1972" s="1">
        <v>8.6351831496625397E-2</v>
      </c>
    </row>
    <row r="1973" spans="1:15" x14ac:dyDescent="0.25">
      <c r="A1973">
        <v>1971</v>
      </c>
      <c r="B1973" t="s">
        <v>1978</v>
      </c>
      <c r="C1973" s="1">
        <v>3.3345438139609301E-2</v>
      </c>
      <c r="D1973" s="1">
        <v>0.21475820317133501</v>
      </c>
      <c r="E1973" s="1">
        <v>2.6267161442043102E-5</v>
      </c>
      <c r="F1973" s="1">
        <v>1.70085508964396E-2</v>
      </c>
      <c r="G1973" s="1">
        <v>0.55408315924588203</v>
      </c>
      <c r="H1973" s="1">
        <v>4.0702685663494999E-4</v>
      </c>
      <c r="I1973" s="1">
        <v>4.4262621826260999E-5</v>
      </c>
      <c r="J1973" s="1">
        <v>3.1154503001959502E-3</v>
      </c>
      <c r="K1973" s="1">
        <v>7.9484754161200502E-2</v>
      </c>
      <c r="L1973" s="1">
        <v>7.6100746477536605E-4</v>
      </c>
      <c r="M1973" s="1">
        <v>7.2561226362386502E-2</v>
      </c>
      <c r="N1973" s="1">
        <v>4.3294529307593099E-4</v>
      </c>
      <c r="O1973" s="1">
        <v>2.3971708325195799E-2</v>
      </c>
    </row>
    <row r="1974" spans="1:15" x14ac:dyDescent="0.25">
      <c r="A1974">
        <v>1972</v>
      </c>
      <c r="B1974" t="s">
        <v>1979</v>
      </c>
      <c r="C1974" s="1">
        <v>1.8741301532676799E-3</v>
      </c>
      <c r="D1974" s="1">
        <v>0.30314240461349601</v>
      </c>
      <c r="E1974" s="1">
        <v>2.71223396621495E-5</v>
      </c>
      <c r="F1974" s="1">
        <v>9.4230638546051598E-3</v>
      </c>
      <c r="G1974" s="1">
        <v>0.238413842465272</v>
      </c>
      <c r="H1974" s="1">
        <v>4.20278402812126E-4</v>
      </c>
      <c r="I1974" s="1">
        <v>4.5703677047783302E-5</v>
      </c>
      <c r="J1974" s="1">
        <v>0.117166145965388</v>
      </c>
      <c r="K1974" s="1">
        <v>6.8020102194775998E-4</v>
      </c>
      <c r="L1974" s="1">
        <v>7.8578353396160905E-4</v>
      </c>
      <c r="M1974" s="1">
        <v>0.10748053054908099</v>
      </c>
      <c r="N1974" s="1">
        <v>4.4704066405665298E-4</v>
      </c>
      <c r="O1974" s="1">
        <v>0.22009375275940099</v>
      </c>
    </row>
    <row r="1975" spans="1:15" x14ac:dyDescent="0.25">
      <c r="A1975">
        <v>1973</v>
      </c>
      <c r="B1975" t="s">
        <v>1980</v>
      </c>
      <c r="C1975" s="1">
        <v>1.82945897309967E-3</v>
      </c>
      <c r="D1975" s="1">
        <v>7.3450382891340801E-2</v>
      </c>
      <c r="E1975" s="1">
        <v>2.6475860056923801E-5</v>
      </c>
      <c r="F1975" s="1">
        <v>1.25322957397906E-3</v>
      </c>
      <c r="G1975" s="1">
        <v>0.28834768822880202</v>
      </c>
      <c r="H1975" s="1">
        <v>4.1026077825173402E-4</v>
      </c>
      <c r="I1975" s="1">
        <v>4.4614298496255E-5</v>
      </c>
      <c r="J1975" s="1">
        <v>0.10642818127800401</v>
      </c>
      <c r="K1975" s="1">
        <v>6.6398796313275996E-4</v>
      </c>
      <c r="L1975" s="1">
        <v>4.8438428310255903E-2</v>
      </c>
      <c r="M1975" s="1">
        <v>5.7247283772387997E-2</v>
      </c>
      <c r="N1975" s="1">
        <v>4.36385142607578E-4</v>
      </c>
      <c r="O1975" s="1">
        <v>0.42142362292958402</v>
      </c>
    </row>
    <row r="1976" spans="1:15" x14ac:dyDescent="0.25">
      <c r="A1976">
        <v>1974</v>
      </c>
      <c r="B1976" t="s">
        <v>1981</v>
      </c>
      <c r="C1976" s="1">
        <v>4.9897278749970402E-2</v>
      </c>
      <c r="D1976" s="1">
        <v>0.226207001818126</v>
      </c>
      <c r="E1976" s="1">
        <v>2.66879015483313E-5</v>
      </c>
      <c r="F1976" s="1">
        <v>1.2632665158336799E-3</v>
      </c>
      <c r="G1976" s="1">
        <v>0.35472791539940002</v>
      </c>
      <c r="H1976" s="1">
        <v>4.1354649992798702E-4</v>
      </c>
      <c r="I1976" s="1">
        <v>4.4971608225604898E-5</v>
      </c>
      <c r="J1976" s="1">
        <v>3.16535271897585E-3</v>
      </c>
      <c r="K1976" s="1">
        <v>6.6930575064472599E-4</v>
      </c>
      <c r="L1976" s="1">
        <v>7.7319707126642895E-4</v>
      </c>
      <c r="M1976" s="1">
        <v>3.3679185381980198E-2</v>
      </c>
      <c r="N1976" s="1">
        <v>4.3988009069491601E-4</v>
      </c>
      <c r="O1976" s="1">
        <v>0.32869241049340497</v>
      </c>
    </row>
    <row r="1977" spans="1:15" x14ac:dyDescent="0.25">
      <c r="A1977">
        <v>1975</v>
      </c>
      <c r="B1977" t="s">
        <v>1982</v>
      </c>
      <c r="C1977" s="1">
        <v>1.9371994255366601E-3</v>
      </c>
      <c r="D1977" s="1">
        <v>0.16190741413213899</v>
      </c>
      <c r="E1977" s="1">
        <v>2.8035075750270899E-5</v>
      </c>
      <c r="F1977" s="1">
        <v>1.3270347389449399E-3</v>
      </c>
      <c r="G1977" s="1">
        <v>0.280089635192868</v>
      </c>
      <c r="H1977" s="1">
        <v>4.3442184582194899E-4</v>
      </c>
      <c r="I1977" s="1">
        <v>4.7241722655978898E-5</v>
      </c>
      <c r="J1977" s="1">
        <v>0.154761643645596</v>
      </c>
      <c r="K1977" s="1">
        <v>7.0309152577753195E-4</v>
      </c>
      <c r="L1977" s="1">
        <v>8.1222715932108595E-4</v>
      </c>
      <c r="M1977" s="1">
        <v>1.7267142072365899E-3</v>
      </c>
      <c r="N1977" s="1">
        <v>4.6208472559503602E-4</v>
      </c>
      <c r="O1977" s="1">
        <v>0.39576325660275602</v>
      </c>
    </row>
    <row r="1978" spans="1:15" x14ac:dyDescent="0.25">
      <c r="A1978">
        <v>1976</v>
      </c>
      <c r="B1978" t="s">
        <v>1983</v>
      </c>
      <c r="C1978" s="1">
        <v>1.85899932407012E-3</v>
      </c>
      <c r="D1978" s="1">
        <v>1.9747000800684799E-3</v>
      </c>
      <c r="E1978" s="1">
        <v>2.6903366882617199E-5</v>
      </c>
      <c r="F1978" s="1">
        <v>3.3567549627957299E-2</v>
      </c>
      <c r="G1978" s="1">
        <v>4.2724498675197599E-2</v>
      </c>
      <c r="H1978" s="1">
        <v>4.1688527629031699E-4</v>
      </c>
      <c r="I1978" s="1">
        <v>4.5334687450180003E-5</v>
      </c>
      <c r="J1978" s="1">
        <v>0.34227879134584799</v>
      </c>
      <c r="K1978" s="1">
        <v>6.7470940469526895E-4</v>
      </c>
      <c r="L1978" s="1">
        <v>7.7943949407841397E-4</v>
      </c>
      <c r="M1978" s="1">
        <v>0.25193616269088498</v>
      </c>
      <c r="N1978" s="1">
        <v>0.105399204807733</v>
      </c>
      <c r="O1978" s="1">
        <v>0.21831682121884199</v>
      </c>
    </row>
    <row r="1979" spans="1:15" x14ac:dyDescent="0.25">
      <c r="A1979">
        <v>1977</v>
      </c>
      <c r="B1979" t="s">
        <v>1984</v>
      </c>
      <c r="C1979" s="1">
        <v>9.9325203499068208E-3</v>
      </c>
      <c r="D1979" s="1">
        <v>4.2342305209251897E-2</v>
      </c>
      <c r="E1979" s="1">
        <v>2.6903366882617199E-5</v>
      </c>
      <c r="F1979" s="1">
        <v>1.2734655246105001E-3</v>
      </c>
      <c r="G1979" s="1">
        <v>2.3568935460141801E-3</v>
      </c>
      <c r="H1979" s="1">
        <v>4.1688527629031699E-4</v>
      </c>
      <c r="I1979" s="1">
        <v>4.5334687450180003E-5</v>
      </c>
      <c r="J1979" s="1">
        <v>0.172734849803277</v>
      </c>
      <c r="K1979" s="1">
        <v>6.7470940469526895E-4</v>
      </c>
      <c r="L1979" s="1">
        <v>7.7943949407841397E-4</v>
      </c>
      <c r="M1979" s="1">
        <v>0.76864150834443401</v>
      </c>
      <c r="N1979" s="1">
        <v>4.4343147185598797E-4</v>
      </c>
      <c r="O1979" s="1">
        <v>3.3175352125179298E-4</v>
      </c>
    </row>
    <row r="1980" spans="1:15" x14ac:dyDescent="0.25">
      <c r="A1980">
        <v>1978</v>
      </c>
      <c r="B1980" t="s">
        <v>1985</v>
      </c>
      <c r="C1980" s="1">
        <v>1.5946173148594499E-2</v>
      </c>
      <c r="D1980" s="1">
        <v>0.25199601409303801</v>
      </c>
      <c r="E1980" s="1">
        <v>2.38256559361407E-5</v>
      </c>
      <c r="F1980" s="1">
        <v>1.12778268862365E-3</v>
      </c>
      <c r="G1980" s="1">
        <v>0.18798520069239</v>
      </c>
      <c r="H1980" s="1">
        <v>3.6919413101984898E-4</v>
      </c>
      <c r="I1980" s="1">
        <v>4.0148456878025703E-5</v>
      </c>
      <c r="J1980" s="1">
        <v>0.110074679782125</v>
      </c>
      <c r="K1980" s="1">
        <v>0.129296092347711</v>
      </c>
      <c r="L1980" s="1">
        <v>7.2189477518950704E-2</v>
      </c>
      <c r="M1980" s="1">
        <v>0.23026490666869001</v>
      </c>
      <c r="N1980" s="1">
        <v>3.9270347558332901E-4</v>
      </c>
      <c r="O1980" s="1">
        <v>2.9380134045807601E-4</v>
      </c>
    </row>
    <row r="1981" spans="1:15" x14ac:dyDescent="0.25">
      <c r="A1981">
        <v>1979</v>
      </c>
      <c r="B1981" t="s">
        <v>1986</v>
      </c>
      <c r="C1981" s="1">
        <v>1.78686775223002E-3</v>
      </c>
      <c r="D1981" s="1">
        <v>0.24246607702638201</v>
      </c>
      <c r="E1981" s="1">
        <v>2.5859481542849999E-5</v>
      </c>
      <c r="F1981" s="1">
        <v>5.5545859387165102E-2</v>
      </c>
      <c r="G1981" s="1">
        <v>0.35147705282813002</v>
      </c>
      <c r="H1981" s="1">
        <v>4.0070958979787901E-4</v>
      </c>
      <c r="I1981" s="1">
        <v>4.3575643096413702E-5</v>
      </c>
      <c r="J1981" s="1">
        <v>6.5149160867022604E-2</v>
      </c>
      <c r="K1981" s="1">
        <v>8.4087878048122108E-3</v>
      </c>
      <c r="L1981" s="1">
        <v>9.3872292180793196E-2</v>
      </c>
      <c r="M1981" s="1">
        <v>0.172318392628242</v>
      </c>
      <c r="N1981" s="1">
        <v>8.1864837541102808E-3</v>
      </c>
      <c r="O1981" s="1">
        <v>3.1888105667284602E-4</v>
      </c>
    </row>
    <row r="1982" spans="1:15" x14ac:dyDescent="0.25">
      <c r="A1982">
        <v>1980</v>
      </c>
      <c r="B1982" t="s">
        <v>1987</v>
      </c>
      <c r="C1982" s="1">
        <v>1.7462145265070999E-3</v>
      </c>
      <c r="D1982" s="1">
        <v>0.60855117640309897</v>
      </c>
      <c r="E1982" s="1">
        <v>2.5271149620173001E-5</v>
      </c>
      <c r="F1982" s="1">
        <v>1.1962048448797399E-3</v>
      </c>
      <c r="G1982" s="1">
        <v>3.2548715723311798E-2</v>
      </c>
      <c r="H1982" s="1">
        <v>3.9159300163232403E-4</v>
      </c>
      <c r="I1982" s="1">
        <v>4.25842488241688E-5</v>
      </c>
      <c r="J1982" s="1">
        <v>2.9973170433424999E-3</v>
      </c>
      <c r="K1982" s="1">
        <v>0.28123080483318302</v>
      </c>
      <c r="L1982" s="1">
        <v>7.3215118987409497E-4</v>
      </c>
      <c r="M1982" s="1">
        <v>3.18912946876777E-2</v>
      </c>
      <c r="N1982" s="1">
        <v>3.8335046189538202E-2</v>
      </c>
      <c r="O1982" s="1">
        <v>3.1162615850844402E-4</v>
      </c>
    </row>
    <row r="1983" spans="1:15" x14ac:dyDescent="0.25">
      <c r="A1983">
        <v>1981</v>
      </c>
      <c r="B1983" t="s">
        <v>1988</v>
      </c>
      <c r="C1983" s="1">
        <v>1.88950931036155E-3</v>
      </c>
      <c r="D1983" s="1">
        <v>0.81440348902217197</v>
      </c>
      <c r="E1983" s="1">
        <v>2.7344906233468101E-5</v>
      </c>
      <c r="F1983" s="1">
        <v>1.2943657020314399E-3</v>
      </c>
      <c r="G1983" s="1">
        <v>0.141897983695009</v>
      </c>
      <c r="H1983" s="1">
        <v>4.2372721748955999E-4</v>
      </c>
      <c r="I1983" s="1">
        <v>4.60787225204043E-5</v>
      </c>
      <c r="J1983" s="1">
        <v>1.9655325682718199E-2</v>
      </c>
      <c r="K1983" s="1">
        <v>6.8578276788664805E-4</v>
      </c>
      <c r="L1983" s="1">
        <v>1.72042797747433E-2</v>
      </c>
      <c r="M1983" s="1">
        <v>1.6842058323464899E-3</v>
      </c>
      <c r="N1983" s="1">
        <v>4.5070909049325399E-4</v>
      </c>
      <c r="O1983" s="1">
        <v>3.3719827599401999E-4</v>
      </c>
    </row>
    <row r="1984" spans="1:15" x14ac:dyDescent="0.25">
      <c r="A1984">
        <v>1982</v>
      </c>
      <c r="B1984" t="s">
        <v>1989</v>
      </c>
      <c r="C1984" s="1">
        <v>2.0046614083393199E-3</v>
      </c>
      <c r="D1984" s="1">
        <v>0.25460698332837001</v>
      </c>
      <c r="E1984" s="1">
        <v>2.9011382976674202E-5</v>
      </c>
      <c r="F1984" s="1">
        <v>1.37324804747533E-3</v>
      </c>
      <c r="G1984" s="1">
        <v>0.35949259481086099</v>
      </c>
      <c r="H1984" s="1">
        <v>4.4955036522248399E-4</v>
      </c>
      <c r="I1984" s="1">
        <v>4.8886891573217502E-5</v>
      </c>
      <c r="J1984" s="1">
        <v>3.4409322074334301E-3</v>
      </c>
      <c r="K1984" s="1">
        <v>7.2757632986916797E-4</v>
      </c>
      <c r="L1984" s="1">
        <v>1.8252757757568901E-2</v>
      </c>
      <c r="M1984" s="1">
        <v>0.14979093036090699</v>
      </c>
      <c r="N1984" s="1">
        <v>4.7817659068673902E-4</v>
      </c>
      <c r="O1984" s="1">
        <v>0.209304690518714</v>
      </c>
    </row>
    <row r="1985" spans="1:15" x14ac:dyDescent="0.25">
      <c r="A1985">
        <v>1983</v>
      </c>
      <c r="B1985" t="s">
        <v>1990</v>
      </c>
      <c r="C1985" s="1">
        <v>0.18754998291831401</v>
      </c>
      <c r="D1985" s="1">
        <v>0.37335666726855599</v>
      </c>
      <c r="E1985" s="1">
        <v>2.6903366882617199E-5</v>
      </c>
      <c r="F1985" s="1">
        <v>1.2734655246105001E-3</v>
      </c>
      <c r="G1985" s="1">
        <v>2.3568935460141801E-3</v>
      </c>
      <c r="H1985" s="1">
        <v>8.4904063021270099E-3</v>
      </c>
      <c r="I1985" s="1">
        <v>4.5334687450180003E-5</v>
      </c>
      <c r="J1985" s="1">
        <v>9.1999639544910403E-2</v>
      </c>
      <c r="K1985" s="1">
        <v>6.7470940469526895E-4</v>
      </c>
      <c r="L1985" s="1">
        <v>7.7943949407841397E-4</v>
      </c>
      <c r="M1985" s="1">
        <v>1.65701088994792E-3</v>
      </c>
      <c r="N1985" s="1">
        <v>4.4343147185598797E-4</v>
      </c>
      <c r="O1985" s="1">
        <v>0.33134611558055599</v>
      </c>
    </row>
    <row r="1986" spans="1:15" x14ac:dyDescent="0.25">
      <c r="A1986">
        <v>1984</v>
      </c>
      <c r="B1986" t="s">
        <v>1991</v>
      </c>
      <c r="C1986" s="1">
        <v>0.36813962851800502</v>
      </c>
      <c r="D1986" s="1">
        <v>0.24616777153453601</v>
      </c>
      <c r="E1986" s="1">
        <v>2.71223396621495E-5</v>
      </c>
      <c r="F1986" s="1">
        <v>1.2838305576109801E-3</v>
      </c>
      <c r="G1986" s="1">
        <v>2.3760768524413701E-3</v>
      </c>
      <c r="H1986" s="1">
        <v>4.20278402812126E-4</v>
      </c>
      <c r="I1986" s="1">
        <v>4.5703677047783302E-5</v>
      </c>
      <c r="J1986" s="1">
        <v>3.2168798074698902E-3</v>
      </c>
      <c r="K1986" s="1">
        <v>6.8020102194775998E-4</v>
      </c>
      <c r="L1986" s="1">
        <v>8.9250168309557808E-3</v>
      </c>
      <c r="M1986" s="1">
        <v>0.140037463737057</v>
      </c>
      <c r="N1986" s="1">
        <v>4.4704066405665298E-4</v>
      </c>
      <c r="O1986" s="1">
        <v>0.228232986056395</v>
      </c>
    </row>
    <row r="1987" spans="1:15" x14ac:dyDescent="0.25">
      <c r="A1987">
        <v>1985</v>
      </c>
      <c r="B1987" t="s">
        <v>1992</v>
      </c>
      <c r="C1987" s="1">
        <v>4.4755972445232002E-2</v>
      </c>
      <c r="D1987" s="1">
        <v>2.0929843522933902E-3</v>
      </c>
      <c r="E1987" s="1">
        <v>2.8514874981609101E-5</v>
      </c>
      <c r="F1987" s="1">
        <v>1.3497459402049799E-3</v>
      </c>
      <c r="G1987" s="1">
        <v>0.53303975058560704</v>
      </c>
      <c r="H1987" s="1">
        <v>4.41856648907861E-4</v>
      </c>
      <c r="I1987" s="1">
        <v>4.80502292003999E-5</v>
      </c>
      <c r="J1987" s="1">
        <v>3.3820432412355202E-3</v>
      </c>
      <c r="K1987" s="1">
        <v>7.1512440832200601E-4</v>
      </c>
      <c r="L1987" s="1">
        <v>4.3611747124970297E-2</v>
      </c>
      <c r="M1987" s="1">
        <v>7.8770380377833293E-2</v>
      </c>
      <c r="N1987" s="1">
        <v>4.6999295805813101E-4</v>
      </c>
      <c r="O1987" s="1">
        <v>0.29129383681315302</v>
      </c>
    </row>
    <row r="1988" spans="1:15" x14ac:dyDescent="0.25">
      <c r="A1988">
        <v>1986</v>
      </c>
      <c r="B1988" t="s">
        <v>1993</v>
      </c>
      <c r="C1988" s="1">
        <v>0.28688014427556502</v>
      </c>
      <c r="D1988" s="1">
        <v>0.20433807934845899</v>
      </c>
      <c r="E1988" s="1">
        <v>3.0610368713924498E-5</v>
      </c>
      <c r="F1988" s="1">
        <v>1.4489357195654601E-3</v>
      </c>
      <c r="G1988" s="1">
        <v>4.8611486557482902E-2</v>
      </c>
      <c r="H1988" s="1">
        <v>4.7432769564979702E-4</v>
      </c>
      <c r="I1988" s="1">
        <v>5.1581331973625997E-5</v>
      </c>
      <c r="J1988" s="1">
        <v>0.21490783582181799</v>
      </c>
      <c r="K1988" s="1">
        <v>7.6767728524785596E-4</v>
      </c>
      <c r="L1988" s="1">
        <v>8.8683808268439105E-4</v>
      </c>
      <c r="M1988" s="1">
        <v>0.20397661591942201</v>
      </c>
      <c r="N1988" s="1">
        <v>5.0453167858481595E-4</v>
      </c>
      <c r="O1988" s="1">
        <v>3.7121335914831702E-2</v>
      </c>
    </row>
    <row r="1989" spans="1:15" x14ac:dyDescent="0.25">
      <c r="A1989">
        <v>1987</v>
      </c>
      <c r="B1989" t="s">
        <v>1994</v>
      </c>
      <c r="C1989" s="1">
        <v>1.14635499507356E-3</v>
      </c>
      <c r="D1989" s="1">
        <v>0.19040260350712401</v>
      </c>
      <c r="E1989" s="1">
        <v>1.65900054996587E-5</v>
      </c>
      <c r="F1989" s="1">
        <v>1.5720934727723901E-2</v>
      </c>
      <c r="G1989" s="1">
        <v>6.43193232526338E-3</v>
      </c>
      <c r="H1989" s="1">
        <v>7.99138736029118E-2</v>
      </c>
      <c r="I1989" s="1">
        <v>2.7955709685159901E-5</v>
      </c>
      <c r="J1989" s="1">
        <v>0.20608823039938101</v>
      </c>
      <c r="K1989" s="1">
        <v>4.1606066569304501E-4</v>
      </c>
      <c r="L1989" s="1">
        <v>2.0394842800470901E-2</v>
      </c>
      <c r="M1989" s="1">
        <v>1.0217984944847899E-3</v>
      </c>
      <c r="N1989" s="1">
        <v>4.0101843052804599E-2</v>
      </c>
      <c r="O1989" s="1">
        <v>0.438316979713883</v>
      </c>
    </row>
    <row r="1990" spans="1:15" x14ac:dyDescent="0.25">
      <c r="A1990">
        <v>1988</v>
      </c>
      <c r="B1990" t="s">
        <v>1995</v>
      </c>
      <c r="C1990" s="1">
        <v>0.135469245042766</v>
      </c>
      <c r="D1990" s="1">
        <v>0.23059487201700499</v>
      </c>
      <c r="E1990" s="1">
        <v>1.8630577242585399E-5</v>
      </c>
      <c r="F1990" s="1">
        <v>2.8836434735636001E-2</v>
      </c>
      <c r="G1990" s="1">
        <v>0.119041300672745</v>
      </c>
      <c r="H1990" s="1">
        <v>1.70614290255344E-2</v>
      </c>
      <c r="I1990" s="1">
        <v>3.1394263773533998E-5</v>
      </c>
      <c r="J1990" s="1">
        <v>0.108437031702835</v>
      </c>
      <c r="K1990" s="1">
        <v>4.6723615431925301E-4</v>
      </c>
      <c r="L1990" s="1">
        <v>5.3976172438595902E-4</v>
      </c>
      <c r="M1990" s="1">
        <v>6.7383917878917803E-3</v>
      </c>
      <c r="N1990" s="1">
        <v>5.0625284339098998E-2</v>
      </c>
      <c r="O1990" s="1">
        <v>0.30213898795676503</v>
      </c>
    </row>
    <row r="1991" spans="1:15" x14ac:dyDescent="0.25">
      <c r="A1991">
        <v>1989</v>
      </c>
      <c r="B1991" t="s">
        <v>1996</v>
      </c>
      <c r="C1991" s="1">
        <v>1.7462145265070999E-3</v>
      </c>
      <c r="D1991" s="1">
        <v>0.25211711152567301</v>
      </c>
      <c r="E1991" s="1">
        <v>2.5271149620173001E-5</v>
      </c>
      <c r="F1991" s="1">
        <v>1.1962048448797399E-3</v>
      </c>
      <c r="G1991" s="1">
        <v>1.73813087072511E-2</v>
      </c>
      <c r="H1991" s="1">
        <v>3.9159300163232403E-4</v>
      </c>
      <c r="I1991" s="1">
        <v>4.25842488241688E-5</v>
      </c>
      <c r="J1991" s="1">
        <v>1.8164724059403101E-2</v>
      </c>
      <c r="K1991" s="1">
        <v>6.3377503606096004E-4</v>
      </c>
      <c r="L1991" s="1">
        <v>9.1736593286238205E-2</v>
      </c>
      <c r="M1991" s="1">
        <v>0.23665128940449701</v>
      </c>
      <c r="N1991" s="1">
        <v>4.1652864938650599E-4</v>
      </c>
      <c r="O1991" s="1">
        <v>0.37949680156002502</v>
      </c>
    </row>
    <row r="1992" spans="1:15" x14ac:dyDescent="0.25">
      <c r="A1992">
        <v>1990</v>
      </c>
      <c r="B1992" t="s">
        <v>1997</v>
      </c>
      <c r="C1992" s="1">
        <v>2.7407197934269701E-2</v>
      </c>
      <c r="D1992" s="1">
        <v>0.17176564171627801</v>
      </c>
      <c r="E1992" s="1">
        <v>2.8272939932668901E-5</v>
      </c>
      <c r="F1992" s="1">
        <v>1.3382939927455899E-3</v>
      </c>
      <c r="G1992" s="1">
        <v>6.1868521586045298E-2</v>
      </c>
      <c r="H1992" s="1">
        <v>4.3810770699431501E-4</v>
      </c>
      <c r="I1992" s="1">
        <v>4.7642546032906297E-5</v>
      </c>
      <c r="J1992" s="1">
        <v>3.3533482251215199E-3</v>
      </c>
      <c r="K1992" s="1">
        <v>0.19585303455359299</v>
      </c>
      <c r="L1992" s="1">
        <v>8.1911851752159001E-4</v>
      </c>
      <c r="M1992" s="1">
        <v>0.33263767444949999</v>
      </c>
      <c r="N1992" s="1">
        <v>4.66005293045303E-4</v>
      </c>
      <c r="O1992" s="1">
        <v>0.20397714053891799</v>
      </c>
    </row>
    <row r="1993" spans="1:15" x14ac:dyDescent="0.25">
      <c r="A1993">
        <v>1991</v>
      </c>
      <c r="B1993" t="s">
        <v>1998</v>
      </c>
      <c r="C1993" s="1">
        <v>7.2758438214407195E-2</v>
      </c>
      <c r="D1993" s="1">
        <v>0.12804960300677901</v>
      </c>
      <c r="E1993" s="1">
        <v>2.6267161442043102E-5</v>
      </c>
      <c r="F1993" s="1">
        <v>1.70085508964396E-2</v>
      </c>
      <c r="G1993" s="1">
        <v>2.3011581987109702E-3</v>
      </c>
      <c r="H1993" s="1">
        <v>4.0702685663494999E-4</v>
      </c>
      <c r="I1993" s="1">
        <v>4.4262621826260999E-5</v>
      </c>
      <c r="J1993" s="1">
        <v>3.1154503001959502E-3</v>
      </c>
      <c r="K1993" s="1">
        <v>0.23713675446039201</v>
      </c>
      <c r="L1993" s="1">
        <v>8.6436074797349507E-3</v>
      </c>
      <c r="M1993" s="1">
        <v>0.529752027230042</v>
      </c>
      <c r="N1993" s="1">
        <v>4.3294529307593099E-4</v>
      </c>
      <c r="O1993" s="1">
        <v>3.2390828031704603E-4</v>
      </c>
    </row>
    <row r="1994" spans="1:15" x14ac:dyDescent="0.25">
      <c r="A1994">
        <v>1992</v>
      </c>
      <c r="B1994" t="s">
        <v>1999</v>
      </c>
      <c r="C1994" s="1">
        <v>0.191868924245268</v>
      </c>
      <c r="D1994" s="1">
        <v>2.1110488588568701E-3</v>
      </c>
      <c r="E1994" s="1">
        <v>2.8760986303797301E-5</v>
      </c>
      <c r="F1994" s="1">
        <v>1.36139557072856E-3</v>
      </c>
      <c r="G1994" s="1">
        <v>2.5196319587872901E-3</v>
      </c>
      <c r="H1994" s="1">
        <v>4.4567030490847402E-4</v>
      </c>
      <c r="I1994" s="1">
        <v>4.84649497786098E-5</v>
      </c>
      <c r="J1994" s="1">
        <v>1.20422138182152E-2</v>
      </c>
      <c r="K1994" s="1">
        <v>0.29417462440644698</v>
      </c>
      <c r="L1994" s="1">
        <v>8.3325810898086103E-4</v>
      </c>
      <c r="M1994" s="1">
        <v>0.49373729694782398</v>
      </c>
      <c r="N1994" s="1">
        <v>4.7404945798672698E-4</v>
      </c>
      <c r="O1994" s="1">
        <v>3.5466038591342E-4</v>
      </c>
    </row>
    <row r="1995" spans="1:15" x14ac:dyDescent="0.25">
      <c r="A1995">
        <v>1993</v>
      </c>
      <c r="B1995" t="s">
        <v>2000</v>
      </c>
      <c r="C1995" s="1">
        <v>2.0300604361883499E-2</v>
      </c>
      <c r="D1995" s="1">
        <v>1.13286955725039E-2</v>
      </c>
      <c r="E1995" s="1">
        <v>3.0331742313019099E-5</v>
      </c>
      <c r="F1995" s="1">
        <v>1.4357469942528501E-3</v>
      </c>
      <c r="G1995" s="1">
        <v>2.65723944548777E-3</v>
      </c>
      <c r="H1995" s="1">
        <v>0.18251708287989701</v>
      </c>
      <c r="I1995" s="1">
        <v>5.1111820449082397E-5</v>
      </c>
      <c r="J1995" s="1">
        <v>0.27666814414035701</v>
      </c>
      <c r="K1995" s="1">
        <v>8.2681872322323005E-2</v>
      </c>
      <c r="L1995" s="1">
        <v>0.37407526476831698</v>
      </c>
      <c r="M1995" s="1">
        <v>4.7379936847958701E-2</v>
      </c>
      <c r="N1995" s="1">
        <v>4.9993925282671402E-4</v>
      </c>
      <c r="O1995" s="1">
        <v>3.7402985142903302E-4</v>
      </c>
    </row>
    <row r="1996" spans="1:15" x14ac:dyDescent="0.25">
      <c r="A1996">
        <v>1994</v>
      </c>
      <c r="B1996" t="s">
        <v>2001</v>
      </c>
      <c r="C1996" s="1">
        <v>0.11524669452464301</v>
      </c>
      <c r="D1996" s="1">
        <v>1.4658229326066699E-3</v>
      </c>
      <c r="E1996" s="1">
        <v>1.99704109697021E-5</v>
      </c>
      <c r="F1996" s="1">
        <v>9.4529543432911095E-4</v>
      </c>
      <c r="G1996" s="1">
        <v>6.1679397547182199E-2</v>
      </c>
      <c r="H1996" s="1">
        <v>3.6267377674431597E-2</v>
      </c>
      <c r="I1996" s="1">
        <v>3.3652008817827798E-5</v>
      </c>
      <c r="J1996" s="1">
        <v>0.29003200084900899</v>
      </c>
      <c r="K1996" s="1">
        <v>5.0083783772036201E-4</v>
      </c>
      <c r="L1996" s="1">
        <v>0.30622092538643297</v>
      </c>
      <c r="M1996" s="1">
        <v>0.181019617189804</v>
      </c>
      <c r="N1996" s="1">
        <v>3.2915986941343402E-4</v>
      </c>
      <c r="O1996" s="1">
        <v>6.2392483346383502E-3</v>
      </c>
    </row>
    <row r="1997" spans="1:15" x14ac:dyDescent="0.25">
      <c r="A1997">
        <v>1995</v>
      </c>
      <c r="B1997" t="s">
        <v>2002</v>
      </c>
      <c r="C1997" s="1">
        <v>5.7764429419996698E-3</v>
      </c>
      <c r="D1997" s="1">
        <v>6.1359583042255601E-3</v>
      </c>
      <c r="E1997" s="1">
        <v>8.3596460597346698E-5</v>
      </c>
      <c r="F1997" s="1">
        <v>3.9570218484053501E-3</v>
      </c>
      <c r="G1997" s="1">
        <v>7.3235427859707197E-3</v>
      </c>
      <c r="H1997" s="1">
        <v>1.29538186521683E-3</v>
      </c>
      <c r="I1997" s="1">
        <v>1.40867848610081E-4</v>
      </c>
      <c r="J1997" s="1">
        <v>0.110262027013258</v>
      </c>
      <c r="K1997" s="1">
        <v>2.09651522095216E-3</v>
      </c>
      <c r="L1997" s="1">
        <v>0.75502415519692301</v>
      </c>
      <c r="M1997" s="1">
        <v>5.1488070684716503E-3</v>
      </c>
      <c r="N1997" s="1">
        <v>0.101724830307604</v>
      </c>
      <c r="O1997" s="1">
        <v>1.0308531377637899E-3</v>
      </c>
    </row>
    <row r="1998" spans="1:15" x14ac:dyDescent="0.25">
      <c r="A1998">
        <v>1996</v>
      </c>
      <c r="B1998" t="s">
        <v>2003</v>
      </c>
      <c r="C1998" s="1">
        <v>4.7124604843676102E-3</v>
      </c>
      <c r="D1998" s="1">
        <v>5.0057555026035297E-3</v>
      </c>
      <c r="E1998" s="1">
        <v>6.8198547298662594E-5</v>
      </c>
      <c r="F1998" s="1">
        <v>0.26928524606371101</v>
      </c>
      <c r="G1998" s="1">
        <v>6.7372382814609402E-2</v>
      </c>
      <c r="H1998" s="1">
        <v>1.0567811217550901E-3</v>
      </c>
      <c r="I1998" s="1">
        <v>1.14920925690487E-4</v>
      </c>
      <c r="J1998" s="1">
        <v>0.29461178670266902</v>
      </c>
      <c r="K1998" s="1">
        <v>1.71035102965842E-3</v>
      </c>
      <c r="L1998" s="1">
        <v>0.34989663474385102</v>
      </c>
      <c r="M1998" s="1">
        <v>4.2004309737725502E-3</v>
      </c>
      <c r="N1998" s="1">
        <v>1.1240742595167699E-3</v>
      </c>
      <c r="O1998" s="1">
        <v>8.4097683049502497E-4</v>
      </c>
    </row>
    <row r="1999" spans="1:15" x14ac:dyDescent="0.25">
      <c r="A1999">
        <v>1997</v>
      </c>
      <c r="B1999" t="s">
        <v>2004</v>
      </c>
      <c r="C1999" s="1">
        <v>8.7120447295396197E-2</v>
      </c>
      <c r="D1999" s="1">
        <v>2.79503642799778E-2</v>
      </c>
      <c r="E1999" s="1">
        <v>2.1942970042425899E-5</v>
      </c>
      <c r="F1999" s="1">
        <v>0.21175671435221299</v>
      </c>
      <c r="G1999" s="1">
        <v>4.1431967581520901E-2</v>
      </c>
      <c r="H1999" s="1">
        <v>0.13203880082238201</v>
      </c>
      <c r="I1999" s="1">
        <v>3.6975955200788899E-5</v>
      </c>
      <c r="J1999" s="1">
        <v>0.26600013432779102</v>
      </c>
      <c r="K1999" s="1">
        <v>5.5030763692767498E-4</v>
      </c>
      <c r="L1999" s="1">
        <v>0.17842908096214699</v>
      </c>
      <c r="M1999" s="1">
        <v>1.4521372066043601E-2</v>
      </c>
      <c r="N1999" s="1">
        <v>3.9871306376781497E-2</v>
      </c>
      <c r="O1999" s="1">
        <v>2.7058537357273801E-4</v>
      </c>
    </row>
    <row r="2000" spans="1:15" x14ac:dyDescent="0.25">
      <c r="A2000">
        <v>1998</v>
      </c>
      <c r="B2000" t="s">
        <v>2005</v>
      </c>
      <c r="C2000" s="1">
        <v>1.49653107184046E-3</v>
      </c>
      <c r="D2000" s="1">
        <v>1.5896724593305201E-3</v>
      </c>
      <c r="E2000" s="1">
        <v>2.1657740245333E-5</v>
      </c>
      <c r="F2000" s="1">
        <v>0.12451269031762301</v>
      </c>
      <c r="G2000" s="1">
        <v>0.13838355810810701</v>
      </c>
      <c r="H2000" s="1">
        <v>3.35600858635774E-4</v>
      </c>
      <c r="I2000" s="1">
        <v>3.6495316336549202E-5</v>
      </c>
      <c r="J2000" s="1">
        <v>0.30803788599498699</v>
      </c>
      <c r="K2000" s="1">
        <v>5.4315436026020102E-4</v>
      </c>
      <c r="L2000" s="1">
        <v>0.195607767546153</v>
      </c>
      <c r="M2000" s="1">
        <v>0.22881094703851901</v>
      </c>
      <c r="N2000" s="1">
        <v>3.5697106893590498E-4</v>
      </c>
      <c r="O2000" s="1">
        <v>2.6706811902373002E-4</v>
      </c>
    </row>
    <row r="2001" spans="1:15" x14ac:dyDescent="0.25">
      <c r="A2001">
        <v>1999</v>
      </c>
      <c r="B2001" t="s">
        <v>2006</v>
      </c>
      <c r="C2001" s="1">
        <v>1.10775007096693E-3</v>
      </c>
      <c r="D2001" s="1">
        <v>1.17669443205873E-3</v>
      </c>
      <c r="E2001" s="1">
        <v>1.6031316519373001E-5</v>
      </c>
      <c r="F2001" s="1">
        <v>7.5883918137886199E-4</v>
      </c>
      <c r="G2001" s="1">
        <v>1.4044378387090999E-3</v>
      </c>
      <c r="H2001" s="1">
        <v>2.4841574088611601E-4</v>
      </c>
      <c r="I2001" s="1">
        <v>2.70142665411246E-5</v>
      </c>
      <c r="J2001" s="1">
        <v>1.90141481305535E-3</v>
      </c>
      <c r="K2001" s="1">
        <v>2.4456505308463699E-2</v>
      </c>
      <c r="L2001" s="1">
        <v>6.3006042013853403E-2</v>
      </c>
      <c r="M2001" s="1">
        <v>0.90543493380005502</v>
      </c>
      <c r="N2001" s="1">
        <v>2.6423422432557799E-4</v>
      </c>
      <c r="O2001" s="1">
        <v>1.9768699318598601E-4</v>
      </c>
    </row>
    <row r="2002" spans="1:15" x14ac:dyDescent="0.25">
      <c r="A2002">
        <v>2000</v>
      </c>
      <c r="B2002" t="s">
        <v>2007</v>
      </c>
      <c r="C2002" s="1">
        <v>8.9137935774058194E-2</v>
      </c>
      <c r="D2002" s="1">
        <v>1.43150692207161E-3</v>
      </c>
      <c r="E2002" s="1">
        <v>1.95028887212903E-5</v>
      </c>
      <c r="F2002" s="1">
        <v>4.18919734628573E-2</v>
      </c>
      <c r="G2002" s="1">
        <v>1.7085680300312699E-3</v>
      </c>
      <c r="H2002" s="1">
        <v>3.0221002406534002E-4</v>
      </c>
      <c r="I2002" s="1">
        <v>3.2864190136982801E-5</v>
      </c>
      <c r="J2002" s="1">
        <v>0.242273326812909</v>
      </c>
      <c r="K2002" s="1">
        <v>4.8911284956984404E-4</v>
      </c>
      <c r="L2002" s="1">
        <v>0.36928430708642301</v>
      </c>
      <c r="M2002" s="1">
        <v>0.25286674197256098</v>
      </c>
      <c r="N2002" s="1">
        <v>3.2145399082793199E-4</v>
      </c>
      <c r="O2002" s="1">
        <v>2.4049599576514099E-4</v>
      </c>
    </row>
    <row r="2003" spans="1:15" x14ac:dyDescent="0.25">
      <c r="A2003">
        <v>2001</v>
      </c>
      <c r="B2003" t="s">
        <v>2008</v>
      </c>
      <c r="C2003" s="1">
        <v>1.9210374696817E-3</v>
      </c>
      <c r="D2003" s="1">
        <v>6.0441241807156397E-2</v>
      </c>
      <c r="E2003" s="1">
        <v>2.7801180545320099E-5</v>
      </c>
      <c r="F2003" s="1">
        <v>6.8059554715316897E-2</v>
      </c>
      <c r="G2003" s="1">
        <v>4.4150291915504299E-2</v>
      </c>
      <c r="H2003" s="1">
        <v>4.3079748655255602E-4</v>
      </c>
      <c r="I2003" s="1">
        <v>4.68475873769708E-5</v>
      </c>
      <c r="J2003" s="1">
        <v>0.45381663627525898</v>
      </c>
      <c r="K2003" s="1">
        <v>6.9722566909193604E-4</v>
      </c>
      <c r="L2003" s="1">
        <v>0.36789520326639602</v>
      </c>
      <c r="M2003" s="1">
        <v>1.71230831880631E-3</v>
      </c>
      <c r="N2003" s="1">
        <v>4.5822957633271798E-4</v>
      </c>
      <c r="O2003" s="1">
        <v>3.4282473197903103E-4</v>
      </c>
    </row>
    <row r="2004" spans="1:15" x14ac:dyDescent="0.25">
      <c r="A2004">
        <v>2002</v>
      </c>
      <c r="B2004" t="s">
        <v>2009</v>
      </c>
      <c r="C2004" s="1">
        <v>1.82945897309967E-3</v>
      </c>
      <c r="D2004" s="1">
        <v>1.9433211910762601E-3</v>
      </c>
      <c r="E2004" s="1">
        <v>2.6475860056923801E-5</v>
      </c>
      <c r="F2004" s="1">
        <v>8.0705520352050697E-2</v>
      </c>
      <c r="G2004" s="1">
        <v>2.3194414277440002E-3</v>
      </c>
      <c r="H2004" s="1">
        <v>4.1026077825173402E-4</v>
      </c>
      <c r="I2004" s="1">
        <v>4.4614298496255E-5</v>
      </c>
      <c r="J2004" s="1">
        <v>0.73410127842477102</v>
      </c>
      <c r="K2004" s="1">
        <v>6.6398796313275996E-4</v>
      </c>
      <c r="L2004" s="1">
        <v>0.15967163539955601</v>
      </c>
      <c r="M2004" s="1">
        <v>1.7521138383352099E-2</v>
      </c>
      <c r="N2004" s="1">
        <v>4.36385142607578E-4</v>
      </c>
      <c r="O2004" s="1">
        <v>3.2648180580436301E-4</v>
      </c>
    </row>
    <row r="2005" spans="1:15" x14ac:dyDescent="0.25">
      <c r="A2005">
        <v>2003</v>
      </c>
      <c r="B2005" t="s">
        <v>2010</v>
      </c>
      <c r="C2005" s="1">
        <v>4.2226604453253602E-2</v>
      </c>
      <c r="D2005" s="1">
        <v>1.9747000800684799E-3</v>
      </c>
      <c r="E2005" s="1">
        <v>2.6903366882617199E-5</v>
      </c>
      <c r="F2005" s="1">
        <v>8.2008675782977505E-2</v>
      </c>
      <c r="G2005" s="1">
        <v>6.6945061752707799E-2</v>
      </c>
      <c r="H2005" s="1">
        <v>4.1688527629031699E-4</v>
      </c>
      <c r="I2005" s="1">
        <v>4.5334687450180003E-5</v>
      </c>
      <c r="J2005" s="1">
        <v>0.58448442212094898</v>
      </c>
      <c r="K2005" s="1">
        <v>6.7470940469526895E-4</v>
      </c>
      <c r="L2005" s="1">
        <v>0.12995577590746499</v>
      </c>
      <c r="M2005" s="1">
        <v>9.0465742174151598E-2</v>
      </c>
      <c r="N2005" s="1">
        <v>4.4343147185598797E-4</v>
      </c>
      <c r="O2005" s="1">
        <v>3.3175352125179298E-4</v>
      </c>
    </row>
    <row r="2006" spans="1:15" x14ac:dyDescent="0.25">
      <c r="A2006">
        <v>2004</v>
      </c>
      <c r="B2006" t="s">
        <v>2011</v>
      </c>
      <c r="C2006" s="1">
        <v>9.9048522559099295E-2</v>
      </c>
      <c r="D2006" s="1">
        <v>0.23339554535231899</v>
      </c>
      <c r="E2006" s="1">
        <v>2.0336031701614502E-5</v>
      </c>
      <c r="F2006" s="1">
        <v>9.62602019010679E-4</v>
      </c>
      <c r="G2006" s="1">
        <v>5.67059239927468E-2</v>
      </c>
      <c r="H2006" s="1">
        <v>3.1512011978150899E-4</v>
      </c>
      <c r="I2006" s="1">
        <v>3.4268113920169702E-5</v>
      </c>
      <c r="J2006" s="1">
        <v>6.9541763842622895E-2</v>
      </c>
      <c r="K2006" s="1">
        <v>0.25682372329243203</v>
      </c>
      <c r="L2006" s="1">
        <v>0.27521101047293101</v>
      </c>
      <c r="M2006" s="1">
        <v>7.3552283019573403E-3</v>
      </c>
      <c r="N2006" s="1">
        <v>3.3518616864952502E-4</v>
      </c>
      <c r="O2006" s="1">
        <v>2.5076973282692699E-4</v>
      </c>
    </row>
    <row r="2007" spans="1:15" x14ac:dyDescent="0.25">
      <c r="A2007">
        <v>2005</v>
      </c>
      <c r="B2007" t="s">
        <v>2012</v>
      </c>
      <c r="C2007" s="1">
        <v>1.50632117046837E-3</v>
      </c>
      <c r="D2007" s="1">
        <v>2.7767516874978301E-2</v>
      </c>
      <c r="E2007" s="1">
        <v>2.1799422177000999E-5</v>
      </c>
      <c r="F2007" s="1">
        <v>0.20382957005847199</v>
      </c>
      <c r="G2007" s="1">
        <v>0.49254935163081198</v>
      </c>
      <c r="H2007" s="1">
        <v>3.3779631288826501E-4</v>
      </c>
      <c r="I2007" s="1">
        <v>3.6734063632288503E-5</v>
      </c>
      <c r="J2007" s="1">
        <v>2.2211132115982201E-2</v>
      </c>
      <c r="K2007" s="1">
        <v>5.4670760072221796E-4</v>
      </c>
      <c r="L2007" s="1">
        <v>0.22959671266954601</v>
      </c>
      <c r="M2007" s="1">
        <v>2.0968236514578201E-2</v>
      </c>
      <c r="N2007" s="1">
        <v>3.59306324139057E-4</v>
      </c>
      <c r="O2007" s="1">
        <v>2.6881524160261399E-4</v>
      </c>
    </row>
    <row r="2008" spans="1:15" x14ac:dyDescent="0.25">
      <c r="A2008">
        <v>2006</v>
      </c>
      <c r="B2008" t="s">
        <v>2013</v>
      </c>
      <c r="C2008" s="1">
        <v>8.2760656303830504E-2</v>
      </c>
      <c r="D2008" s="1">
        <v>1.53000816797108E-3</v>
      </c>
      <c r="E2008" s="1">
        <v>2.084487233874E-5</v>
      </c>
      <c r="F2008" s="1">
        <v>3.2263723927714899E-2</v>
      </c>
      <c r="G2008" s="1">
        <v>0.32085190129688301</v>
      </c>
      <c r="H2008" s="1">
        <v>3.2300493845574199E-4</v>
      </c>
      <c r="I2008" s="1">
        <v>3.5125557947405501E-5</v>
      </c>
      <c r="J2008" s="1">
        <v>0.121325069706956</v>
      </c>
      <c r="K2008" s="1">
        <v>5.2276845005995703E-4</v>
      </c>
      <c r="L2008" s="1">
        <v>0.40094997517252101</v>
      </c>
      <c r="M2008" s="1">
        <v>3.8816304132766301E-2</v>
      </c>
      <c r="N2008" s="1">
        <v>3.4357307255063001E-4</v>
      </c>
      <c r="O2008" s="1">
        <v>2.5704440000367499E-4</v>
      </c>
    </row>
    <row r="2009" spans="1:15" x14ac:dyDescent="0.25">
      <c r="A2009">
        <v>2007</v>
      </c>
      <c r="B2009" t="s">
        <v>2014</v>
      </c>
      <c r="C2009" s="1">
        <v>1.56786156746747E-3</v>
      </c>
      <c r="D2009" s="1">
        <v>1.66544243600678E-3</v>
      </c>
      <c r="E2009" s="1">
        <v>2.26900324408841E-5</v>
      </c>
      <c r="F2009" s="1">
        <v>0.24620261644380501</v>
      </c>
      <c r="G2009" s="1">
        <v>0.29478026104025801</v>
      </c>
      <c r="H2009" s="1">
        <v>2.75881067092867E-2</v>
      </c>
      <c r="I2009" s="1">
        <v>3.8234825158874599E-5</v>
      </c>
      <c r="J2009" s="1">
        <v>0.15249198427824801</v>
      </c>
      <c r="K2009" s="1">
        <v>5.6904321111558799E-4</v>
      </c>
      <c r="L2009" s="1">
        <v>0.25940421469977798</v>
      </c>
      <c r="M2009" s="1">
        <v>1.50157614319129E-2</v>
      </c>
      <c r="N2009" s="1">
        <v>3.7398569947103097E-4</v>
      </c>
      <c r="O2009" s="1">
        <v>2.7979762504909297E-4</v>
      </c>
    </row>
    <row r="2010" spans="1:15" x14ac:dyDescent="0.25">
      <c r="A2010">
        <v>2008</v>
      </c>
      <c r="B2010" t="s">
        <v>2015</v>
      </c>
      <c r="C2010" s="1">
        <v>0.100290325309533</v>
      </c>
      <c r="D2010" s="1">
        <v>0.19257383945669901</v>
      </c>
      <c r="E2010" s="1">
        <v>2.1942970042425899E-5</v>
      </c>
      <c r="F2010" s="1">
        <v>0.36979525052186601</v>
      </c>
      <c r="G2010" s="1">
        <v>2.1677150560314301E-2</v>
      </c>
      <c r="H2010" s="1">
        <v>3.4002068100544698E-4</v>
      </c>
      <c r="I2010" s="1">
        <v>3.6975955200788899E-5</v>
      </c>
      <c r="J2010" s="1">
        <v>5.5282086101588197E-2</v>
      </c>
      <c r="K2010" s="1">
        <v>0.112494270757098</v>
      </c>
      <c r="L2010" s="1">
        <v>6.6485117841977207E-2</v>
      </c>
      <c r="M2010" s="1">
        <v>8.0370762136732304E-2</v>
      </c>
      <c r="N2010" s="1">
        <v>3.6167233436836698E-4</v>
      </c>
      <c r="O2010" s="1">
        <v>2.7058537357273801E-4</v>
      </c>
    </row>
    <row r="2011" spans="1:15" x14ac:dyDescent="0.25">
      <c r="A2011">
        <v>2009</v>
      </c>
      <c r="B2011" t="s">
        <v>2016</v>
      </c>
      <c r="C2011" s="1">
        <v>2.7493904858655601E-2</v>
      </c>
      <c r="D2011" s="1">
        <v>9.2580480713183505E-2</v>
      </c>
      <c r="E2011" s="1">
        <v>2.1657740245333E-5</v>
      </c>
      <c r="F2011" s="1">
        <v>0.46897789299292397</v>
      </c>
      <c r="G2011" s="1">
        <v>0.268370427042183</v>
      </c>
      <c r="H2011" s="1">
        <v>3.35600858635774E-4</v>
      </c>
      <c r="I2011" s="1">
        <v>3.6495316336549202E-5</v>
      </c>
      <c r="J2011" s="1">
        <v>6.1062835020242998E-2</v>
      </c>
      <c r="K2011" s="1">
        <v>5.4315436026020102E-4</v>
      </c>
      <c r="L2011" s="1">
        <v>7.8619585505485604E-2</v>
      </c>
      <c r="M2011" s="1">
        <v>1.33392640388692E-3</v>
      </c>
      <c r="N2011" s="1">
        <v>3.5697106893590498E-4</v>
      </c>
      <c r="O2011" s="1">
        <v>2.6706811902373002E-4</v>
      </c>
    </row>
    <row r="2012" spans="1:15" x14ac:dyDescent="0.25">
      <c r="A2012">
        <v>2010</v>
      </c>
      <c r="B2012" t="s">
        <v>2017</v>
      </c>
      <c r="C2012" s="1">
        <v>7.1111763264441297E-2</v>
      </c>
      <c r="D2012" s="1">
        <v>1.7001725099378201E-3</v>
      </c>
      <c r="E2012" s="1">
        <v>2.3163195900114302E-5</v>
      </c>
      <c r="F2012" s="1">
        <v>0.78657305886249596</v>
      </c>
      <c r="G2012" s="1">
        <v>2.9833715122891201E-2</v>
      </c>
      <c r="H2012" s="1">
        <v>3.5892887922608203E-4</v>
      </c>
      <c r="I2012" s="1">
        <v>3.90321498071477E-5</v>
      </c>
      <c r="J2012" s="1">
        <v>7.9209627657999299E-2</v>
      </c>
      <c r="K2012" s="1">
        <v>5.8090967516425697E-4</v>
      </c>
      <c r="L2012" s="1">
        <v>6.7107993480509302E-4</v>
      </c>
      <c r="M2012" s="1">
        <v>2.9231131842505201E-2</v>
      </c>
      <c r="N2012" s="1">
        <v>3.81784558627595E-4</v>
      </c>
      <c r="O2012" s="1">
        <v>2.85632346198017E-4</v>
      </c>
    </row>
    <row r="2013" spans="1:15" x14ac:dyDescent="0.25">
      <c r="A2013">
        <v>2011</v>
      </c>
      <c r="B2013" t="s">
        <v>2018</v>
      </c>
      <c r="C2013" s="1">
        <v>1.5162402035009701E-3</v>
      </c>
      <c r="D2013" s="1">
        <v>1.6106082517023401E-3</v>
      </c>
      <c r="E2013" s="1">
        <v>2.1942970042425899E-5</v>
      </c>
      <c r="F2013" s="1">
        <v>0.73855183491772203</v>
      </c>
      <c r="G2013" s="1">
        <v>1.92233353910776E-3</v>
      </c>
      <c r="H2013" s="1">
        <v>3.4002068100544698E-4</v>
      </c>
      <c r="I2013" s="1">
        <v>3.6975955200788899E-5</v>
      </c>
      <c r="J2013" s="1">
        <v>0.121131476172276</v>
      </c>
      <c r="K2013" s="1">
        <v>5.5030763692767498E-4</v>
      </c>
      <c r="L2013" s="1">
        <v>4.67303008207706E-2</v>
      </c>
      <c r="M2013" s="1">
        <v>8.6955701143801106E-2</v>
      </c>
      <c r="N2013" s="1">
        <v>3.6167233436836698E-4</v>
      </c>
      <c r="O2013" s="1">
        <v>2.7058537357273801E-4</v>
      </c>
    </row>
    <row r="2014" spans="1:15" x14ac:dyDescent="0.25">
      <c r="A2014">
        <v>2012</v>
      </c>
      <c r="B2014" t="s">
        <v>2019</v>
      </c>
      <c r="C2014" s="1">
        <v>1.48686740988391E-3</v>
      </c>
      <c r="D2014" s="1">
        <v>1.5794073485301699E-3</v>
      </c>
      <c r="E2014" s="1">
        <v>2.1517888100321301E-5</v>
      </c>
      <c r="F2014" s="1">
        <v>0.58218227249605703</v>
      </c>
      <c r="G2014" s="1">
        <v>0.124575214113231</v>
      </c>
      <c r="H2014" s="1">
        <v>3.3343375812499399E-4</v>
      </c>
      <c r="I2014" s="1">
        <v>3.6259652402328402E-5</v>
      </c>
      <c r="J2014" s="1">
        <v>0.183358649669489</v>
      </c>
      <c r="K2014" s="1">
        <v>5.3964700900866695E-4</v>
      </c>
      <c r="L2014" s="1">
        <v>1.9995536625223E-2</v>
      </c>
      <c r="M2014" s="1">
        <v>8.5271184496883701E-2</v>
      </c>
      <c r="N2014" s="1">
        <v>3.5466597296872202E-4</v>
      </c>
      <c r="O2014" s="1">
        <v>2.6534356009530002E-4</v>
      </c>
    </row>
    <row r="2015" spans="1:15" x14ac:dyDescent="0.25">
      <c r="A2015">
        <v>2013</v>
      </c>
      <c r="B2015" t="s">
        <v>2020</v>
      </c>
      <c r="C2015" s="1">
        <v>2.7316366411630402E-2</v>
      </c>
      <c r="D2015" s="1">
        <v>1.5794073485301699E-3</v>
      </c>
      <c r="E2015" s="1">
        <v>2.1517888100321301E-5</v>
      </c>
      <c r="F2015" s="1">
        <v>7.8507041962000701E-2</v>
      </c>
      <c r="G2015" s="1">
        <v>0.36349807987938598</v>
      </c>
      <c r="H2015" s="1">
        <v>3.3343375812499399E-4</v>
      </c>
      <c r="I2015" s="1">
        <v>3.6259652402328402E-5</v>
      </c>
      <c r="J2015" s="1">
        <v>8.0040653662503097E-2</v>
      </c>
      <c r="K2015" s="1">
        <v>1.9911771260318501E-2</v>
      </c>
      <c r="L2015" s="1">
        <v>0.42681014590272998</v>
      </c>
      <c r="M2015" s="1">
        <v>1.32531274120752E-3</v>
      </c>
      <c r="N2015" s="1">
        <v>3.5466597296872202E-4</v>
      </c>
      <c r="O2015" s="1">
        <v>2.6534356009530002E-4</v>
      </c>
    </row>
    <row r="2016" spans="1:15" x14ac:dyDescent="0.25">
      <c r="A2016">
        <v>2014</v>
      </c>
      <c r="B2016" t="s">
        <v>2021</v>
      </c>
      <c r="C2016" s="1">
        <v>4.8348415724501999E-2</v>
      </c>
      <c r="D2016" s="1">
        <v>0.16486349707259601</v>
      </c>
      <c r="E2016" s="1">
        <v>2.5859481542849999E-5</v>
      </c>
      <c r="F2016" s="1">
        <v>1.2240534195145101E-3</v>
      </c>
      <c r="G2016" s="1">
        <v>0.56100401870335403</v>
      </c>
      <c r="H2016" s="1">
        <v>4.0070958979787901E-4</v>
      </c>
      <c r="I2016" s="1">
        <v>4.3575643096413702E-5</v>
      </c>
      <c r="J2016" s="1">
        <v>6.5149160867022604E-2</v>
      </c>
      <c r="K2016" s="1">
        <v>6.4852980943355101E-4</v>
      </c>
      <c r="L2016" s="1">
        <v>0.155954356143822</v>
      </c>
      <c r="M2016" s="1">
        <v>1.5927167299121801E-3</v>
      </c>
      <c r="N2016" s="1">
        <v>4.2622575873162301E-4</v>
      </c>
      <c r="O2016" s="1">
        <v>3.1888105667284602E-4</v>
      </c>
    </row>
    <row r="2017" spans="1:15" x14ac:dyDescent="0.25">
      <c r="A2017">
        <v>2015</v>
      </c>
      <c r="B2017" t="s">
        <v>2022</v>
      </c>
      <c r="C2017" s="1">
        <v>2.1347597703231498E-3</v>
      </c>
      <c r="D2017" s="1">
        <v>5.7894414613681701E-2</v>
      </c>
      <c r="E2017" s="1">
        <v>3.0894161479043698E-5</v>
      </c>
      <c r="F2017" s="1">
        <v>0.223969534017253</v>
      </c>
      <c r="G2017" s="1">
        <v>0.26229820320761499</v>
      </c>
      <c r="H2017" s="1">
        <v>4.7872525026859599E-4</v>
      </c>
      <c r="I2017" s="1">
        <v>5.2059549304692197E-5</v>
      </c>
      <c r="J2017" s="1">
        <v>0.402322912228531</v>
      </c>
      <c r="K2017" s="1">
        <v>7.7479452259758498E-4</v>
      </c>
      <c r="L2017" s="1">
        <v>8.95060075501601E-4</v>
      </c>
      <c r="M2017" s="1">
        <v>1.9028087536382299E-3</v>
      </c>
      <c r="N2017" s="1">
        <v>9.7803411342939298E-3</v>
      </c>
      <c r="O2017" s="1">
        <v>3.7465492715510702E-2</v>
      </c>
    </row>
    <row r="2018" spans="1:15" x14ac:dyDescent="0.25">
      <c r="A2018">
        <v>2016</v>
      </c>
      <c r="B2018" t="s">
        <v>2023</v>
      </c>
      <c r="C2018" s="1">
        <v>0.143806619132922</v>
      </c>
      <c r="D2018" s="1">
        <v>2.1671630840488102E-3</v>
      </c>
      <c r="E2018" s="1">
        <v>2.9525488013657099E-5</v>
      </c>
      <c r="F2018" s="1">
        <v>1.02579852017464E-2</v>
      </c>
      <c r="G2018" s="1">
        <v>0.67597716599907198</v>
      </c>
      <c r="H2018" s="1">
        <v>4.5751675921770199E-4</v>
      </c>
      <c r="I2018" s="1">
        <v>4.9753206606197201E-5</v>
      </c>
      <c r="J2018" s="1">
        <v>9.2105929238497294E-2</v>
      </c>
      <c r="K2018" s="1">
        <v>2.7321675851099798E-2</v>
      </c>
      <c r="L2018" s="1">
        <v>4.51574175872572E-2</v>
      </c>
      <c r="M2018" s="1">
        <v>1.8185105003071999E-3</v>
      </c>
      <c r="N2018" s="1">
        <v>4.8665026441808003E-4</v>
      </c>
      <c r="O2018" s="1">
        <v>3.6408768679199E-4</v>
      </c>
    </row>
    <row r="2019" spans="1:15" x14ac:dyDescent="0.25">
      <c r="A2019">
        <v>2017</v>
      </c>
      <c r="B2019" t="s">
        <v>2024</v>
      </c>
      <c r="C2019" s="1">
        <v>8.7831299243594896E-2</v>
      </c>
      <c r="D2019" s="1">
        <v>1.9129239530455201E-3</v>
      </c>
      <c r="E2019" s="1">
        <v>2.6061727270272501E-5</v>
      </c>
      <c r="F2019" s="1">
        <v>1.23362668082772E-3</v>
      </c>
      <c r="G2019" s="1">
        <v>0.57321255400399396</v>
      </c>
      <c r="H2019" s="1">
        <v>4.0384351970051703E-4</v>
      </c>
      <c r="I2019" s="1">
        <v>4.3916446047986203E-5</v>
      </c>
      <c r="J2019" s="1">
        <v>0.32375005869601797</v>
      </c>
      <c r="K2019" s="1">
        <v>6.5360192902909396E-4</v>
      </c>
      <c r="L2019" s="1">
        <v>8.57600625271898E-3</v>
      </c>
      <c r="M2019" s="1">
        <v>1.60517328876025E-3</v>
      </c>
      <c r="N2019" s="1">
        <v>4.2955924933073101E-4</v>
      </c>
      <c r="O2019" s="1">
        <v>3.2137500966108399E-4</v>
      </c>
    </row>
    <row r="2020" spans="1:15" x14ac:dyDescent="0.25">
      <c r="A2020">
        <v>2018</v>
      </c>
      <c r="B2020" t="s">
        <v>2025</v>
      </c>
      <c r="C2020" s="1">
        <v>0.27353354978635602</v>
      </c>
      <c r="D2020" s="1">
        <v>3.0362513855780902E-2</v>
      </c>
      <c r="E2020" s="1">
        <v>3.1183265647182497E-5</v>
      </c>
      <c r="F2020" s="1">
        <v>2.95497240098394E-2</v>
      </c>
      <c r="G2020" s="1">
        <v>0.433194782935865</v>
      </c>
      <c r="H2020" s="1">
        <v>4.8320510855314001E-4</v>
      </c>
      <c r="I2020" s="1">
        <v>5.2546716846223401E-5</v>
      </c>
      <c r="J2020" s="1">
        <v>0.17214055309797299</v>
      </c>
      <c r="K2020" s="1">
        <v>1.9497825183127801E-2</v>
      </c>
      <c r="L2020" s="1">
        <v>1.9619216167859901E-2</v>
      </c>
      <c r="M2020" s="1">
        <v>2.0636395247384299E-2</v>
      </c>
      <c r="N2020" s="1">
        <v>5.1397438259449596E-4</v>
      </c>
      <c r="O2020" s="1">
        <v>3.8453024217080598E-4</v>
      </c>
    </row>
    <row r="2021" spans="1:15" x14ac:dyDescent="0.25">
      <c r="A2021">
        <v>2019</v>
      </c>
      <c r="B2021" t="s">
        <v>2026</v>
      </c>
      <c r="C2021" s="1">
        <v>2.4019897333104399E-3</v>
      </c>
      <c r="D2021" s="1">
        <v>2.5514852304017702E-3</v>
      </c>
      <c r="E2021" s="1">
        <v>3.4761503248988402E-5</v>
      </c>
      <c r="F2021" s="1">
        <v>1.64542884778576E-3</v>
      </c>
      <c r="G2021" s="1">
        <v>0.42031312685920502</v>
      </c>
      <c r="H2021" s="1">
        <v>5.3865224190896902E-4</v>
      </c>
      <c r="I2021" s="1">
        <v>5.8576381609304198E-5</v>
      </c>
      <c r="J2021" s="1">
        <v>0.55700278644994194</v>
      </c>
      <c r="K2021" s="1">
        <v>1.13034789236852E-2</v>
      </c>
      <c r="L2021" s="1">
        <v>1.0071040038971001E-3</v>
      </c>
      <c r="M2021" s="1">
        <v>2.1410030085026398E-3</v>
      </c>
      <c r="N2021" s="1">
        <v>5.7295224857469896E-4</v>
      </c>
      <c r="O2021" s="1">
        <v>4.2865456792728598E-4</v>
      </c>
    </row>
    <row r="2022" spans="1:15" x14ac:dyDescent="0.25">
      <c r="A2022">
        <v>2020</v>
      </c>
      <c r="B2022" t="s">
        <v>2027</v>
      </c>
      <c r="C2022" s="1">
        <v>9.5283364067544396E-2</v>
      </c>
      <c r="D2022" s="1">
        <v>1.05597471497514E-2</v>
      </c>
      <c r="E2022" s="1">
        <v>2.8272939932668901E-5</v>
      </c>
      <c r="F2022" s="1">
        <v>1.3382939927455899E-3</v>
      </c>
      <c r="G2022" s="1">
        <v>0.60487785065224198</v>
      </c>
      <c r="H2022" s="1">
        <v>4.3810770699431501E-4</v>
      </c>
      <c r="I2022" s="1">
        <v>4.7642546032906297E-5</v>
      </c>
      <c r="J2022" s="1">
        <v>0.28334253352487898</v>
      </c>
      <c r="K2022" s="1">
        <v>7.0905692042885304E-4</v>
      </c>
      <c r="L2022" s="1">
        <v>8.1911851752159001E-4</v>
      </c>
      <c r="M2022" s="1">
        <v>1.74136454978598E-3</v>
      </c>
      <c r="N2022" s="1">
        <v>4.66005293045303E-4</v>
      </c>
      <c r="O2022" s="1">
        <v>3.48642139094632E-4</v>
      </c>
    </row>
    <row r="2023" spans="1:15" x14ac:dyDescent="0.25">
      <c r="A2023">
        <v>2021</v>
      </c>
      <c r="B2023" t="s">
        <v>2028</v>
      </c>
      <c r="C2023" s="1">
        <v>1.85899932407012E-3</v>
      </c>
      <c r="D2023" s="1">
        <v>5.0415826235088598E-2</v>
      </c>
      <c r="E2023" s="1">
        <v>2.6903366882617199E-5</v>
      </c>
      <c r="F2023" s="1">
        <v>4.9714591679630701E-2</v>
      </c>
      <c r="G2023" s="1">
        <v>0.69667970176797001</v>
      </c>
      <c r="H2023" s="1">
        <v>4.1688527629031699E-4</v>
      </c>
      <c r="I2023" s="1">
        <v>4.5334687450180003E-5</v>
      </c>
      <c r="J2023" s="1">
        <v>0.172734849803277</v>
      </c>
      <c r="K2023" s="1">
        <v>2.48952724822053E-2</v>
      </c>
      <c r="L2023" s="1">
        <v>7.7943949407841397E-4</v>
      </c>
      <c r="M2023" s="1">
        <v>1.65701088994792E-3</v>
      </c>
      <c r="N2023" s="1">
        <v>4.4343147185598797E-4</v>
      </c>
      <c r="O2023" s="1">
        <v>3.3175352125179298E-4</v>
      </c>
    </row>
    <row r="2024" spans="1:15" x14ac:dyDescent="0.25">
      <c r="A2024">
        <v>2022</v>
      </c>
      <c r="B2024" t="s">
        <v>2029</v>
      </c>
      <c r="C2024" s="1">
        <v>1.9703531363951901E-3</v>
      </c>
      <c r="D2024" s="1">
        <v>0.147564090002338</v>
      </c>
      <c r="E2024" s="1">
        <v>2.8514874981609101E-5</v>
      </c>
      <c r="F2024" s="1">
        <v>1.3497459402049799E-3</v>
      </c>
      <c r="G2024" s="1">
        <v>0.54159687444737403</v>
      </c>
      <c r="H2024" s="1">
        <v>4.41856648907861E-4</v>
      </c>
      <c r="I2024" s="1">
        <v>4.80502292003999E-5</v>
      </c>
      <c r="J2024" s="1">
        <v>0.30288137840309298</v>
      </c>
      <c r="K2024" s="1">
        <v>7.1512440832200601E-4</v>
      </c>
      <c r="L2024" s="1">
        <v>8.2612781613348996E-4</v>
      </c>
      <c r="M2024" s="1">
        <v>1.7562656219269901E-3</v>
      </c>
      <c r="N2024" s="1">
        <v>4.6999295805813101E-4</v>
      </c>
      <c r="O2024" s="1">
        <v>3.5162551306229599E-4</v>
      </c>
    </row>
    <row r="2025" spans="1:15" x14ac:dyDescent="0.25">
      <c r="A2025">
        <v>2023</v>
      </c>
      <c r="B2025" t="s">
        <v>2030</v>
      </c>
      <c r="C2025" s="1">
        <v>8.0010348653870897E-2</v>
      </c>
      <c r="D2025" s="1">
        <v>1.9129239530455201E-3</v>
      </c>
      <c r="E2025" s="1">
        <v>2.6061727270272501E-5</v>
      </c>
      <c r="F2025" s="1">
        <v>1.23362668082772E-3</v>
      </c>
      <c r="G2025" s="1">
        <v>0.62795920813206196</v>
      </c>
      <c r="H2025" s="1">
        <v>4.0384351970051703E-4</v>
      </c>
      <c r="I2025" s="1">
        <v>4.3916446047986203E-5</v>
      </c>
      <c r="J2025" s="1">
        <v>0.19079389867071</v>
      </c>
      <c r="K2025" s="1">
        <v>6.5360192902909396E-4</v>
      </c>
      <c r="L2025" s="1">
        <v>7.5505566299494695E-4</v>
      </c>
      <c r="M2025" s="1">
        <v>9.5456580365448601E-2</v>
      </c>
      <c r="N2025" s="1">
        <v>4.2955924933073101E-4</v>
      </c>
      <c r="O2025" s="1">
        <v>3.2137500966108399E-4</v>
      </c>
    </row>
    <row r="2026" spans="1:15" x14ac:dyDescent="0.25">
      <c r="A2026">
        <v>2024</v>
      </c>
      <c r="B2026" t="s">
        <v>2031</v>
      </c>
      <c r="C2026" s="1">
        <v>7.4520688556600406E-2</v>
      </c>
      <c r="D2026" s="1">
        <v>6.6562868286762E-2</v>
      </c>
      <c r="E2026" s="1">
        <v>2.6903366882617199E-5</v>
      </c>
      <c r="F2026" s="1">
        <v>9.3469865504471998E-3</v>
      </c>
      <c r="G2026" s="1">
        <v>0.50291519714788901</v>
      </c>
      <c r="H2026" s="1">
        <v>4.1688527629031699E-4</v>
      </c>
      <c r="I2026" s="1">
        <v>4.5334687450180003E-5</v>
      </c>
      <c r="J2026" s="1">
        <v>0.34227879134584799</v>
      </c>
      <c r="K2026" s="1">
        <v>6.7470940469526895E-4</v>
      </c>
      <c r="L2026" s="1">
        <v>7.7943949407841397E-4</v>
      </c>
      <c r="M2026" s="1">
        <v>1.65701088994792E-3</v>
      </c>
      <c r="N2026" s="1">
        <v>4.4343147185598797E-4</v>
      </c>
      <c r="O2026" s="1">
        <v>3.3175352125179298E-4</v>
      </c>
    </row>
    <row r="2027" spans="1:15" x14ac:dyDescent="0.25">
      <c r="A2027">
        <v>2025</v>
      </c>
      <c r="B2027" t="s">
        <v>2032</v>
      </c>
      <c r="C2027" s="1">
        <v>4.6756477282461698E-2</v>
      </c>
      <c r="D2027" s="1">
        <v>3.7944979235619798E-2</v>
      </c>
      <c r="E2027" s="1">
        <v>2.9789434380436001E-5</v>
      </c>
      <c r="F2027" s="1">
        <v>1.41007695604237E-3</v>
      </c>
      <c r="G2027" s="1">
        <v>0.21716038541789701</v>
      </c>
      <c r="H2027" s="1">
        <v>4.6160678090608598E-4</v>
      </c>
      <c r="I2027" s="1">
        <v>5.0197980901315801E-5</v>
      </c>
      <c r="J2027" s="1">
        <v>0.52203063107235703</v>
      </c>
      <c r="K2027" s="1">
        <v>3.6505531634575102E-2</v>
      </c>
      <c r="L2027" s="1">
        <v>9.9198771154077395E-2</v>
      </c>
      <c r="M2027" s="1">
        <v>3.7593209833531101E-2</v>
      </c>
      <c r="N2027" s="1">
        <v>4.91000728299515E-4</v>
      </c>
      <c r="O2027" s="1">
        <v>3.6734248895049299E-4</v>
      </c>
    </row>
    <row r="2028" spans="1:15" x14ac:dyDescent="0.25">
      <c r="A2028">
        <v>2026</v>
      </c>
      <c r="B2028" t="s">
        <v>2033</v>
      </c>
      <c r="C2028" s="1">
        <v>0.10608425259771399</v>
      </c>
      <c r="D2028" s="1">
        <v>4.0095614317694699E-2</v>
      </c>
      <c r="E2028" s="1">
        <v>3.1477831737459502E-5</v>
      </c>
      <c r="F2028" s="1">
        <v>1.09362843383508E-2</v>
      </c>
      <c r="G2028" s="1">
        <v>0.56953488937373098</v>
      </c>
      <c r="H2028" s="1">
        <v>4.8776960289567797E-4</v>
      </c>
      <c r="I2028" s="1">
        <v>5.3043088237001297E-5</v>
      </c>
      <c r="J2028" s="1">
        <v>0.164320354811751</v>
      </c>
      <c r="K2028" s="1">
        <v>7.6359731817843904E-2</v>
      </c>
      <c r="L2028" s="1">
        <v>9.1197006498036095E-4</v>
      </c>
      <c r="M2028" s="1">
        <v>3.0277619997354899E-2</v>
      </c>
      <c r="N2028" s="1">
        <v>5.1882953234360903E-4</v>
      </c>
      <c r="O2028" s="1">
        <v>3.8816262536348197E-4</v>
      </c>
    </row>
    <row r="2029" spans="1:15" x14ac:dyDescent="0.25">
      <c r="A2029">
        <v>2027</v>
      </c>
      <c r="B2029" t="s">
        <v>2034</v>
      </c>
      <c r="C2029" s="1">
        <v>0.20932748011551899</v>
      </c>
      <c r="D2029" s="1">
        <v>1.8136335825846999E-3</v>
      </c>
      <c r="E2029" s="1">
        <v>2.4708992598622699E-5</v>
      </c>
      <c r="F2029" s="1">
        <v>3.8244614923945403E-2</v>
      </c>
      <c r="G2029" s="1">
        <v>0.61019497600924699</v>
      </c>
      <c r="H2029" s="1">
        <v>3.8288201068944301E-4</v>
      </c>
      <c r="I2029" s="1">
        <v>4.1636961706497003E-5</v>
      </c>
      <c r="J2029" s="1">
        <v>0.13640071250218599</v>
      </c>
      <c r="K2029" s="1">
        <v>6.1967670290398696E-4</v>
      </c>
      <c r="L2029" s="1">
        <v>7.1586447801451597E-4</v>
      </c>
      <c r="M2029" s="1">
        <v>1.5218567250039801E-3</v>
      </c>
      <c r="N2029" s="1">
        <v>4.07262964665042E-4</v>
      </c>
      <c r="O2029" s="1">
        <v>3.0469403093461901E-4</v>
      </c>
    </row>
    <row r="2030" spans="1:15" x14ac:dyDescent="0.25">
      <c r="A2030">
        <v>2028</v>
      </c>
      <c r="B2030" t="s">
        <v>2035</v>
      </c>
      <c r="C2030" s="1">
        <v>9.9325203499068208E-3</v>
      </c>
      <c r="D2030" s="1">
        <v>1.9747000800684799E-3</v>
      </c>
      <c r="E2030" s="1">
        <v>2.6903366882617199E-5</v>
      </c>
      <c r="F2030" s="1">
        <v>1.2734655246105001E-3</v>
      </c>
      <c r="G2030" s="1">
        <v>0.76934139100050003</v>
      </c>
      <c r="H2030" s="1">
        <v>4.1688527629031699E-4</v>
      </c>
      <c r="I2030" s="1">
        <v>4.5334687450180003E-5</v>
      </c>
      <c r="J2030" s="1">
        <v>0.21310245493245999</v>
      </c>
      <c r="K2030" s="1">
        <v>6.7470940469526895E-4</v>
      </c>
      <c r="L2030" s="1">
        <v>7.7943949407841397E-4</v>
      </c>
      <c r="M2030" s="1">
        <v>1.65701088994792E-3</v>
      </c>
      <c r="N2030" s="1">
        <v>4.4343147185598797E-4</v>
      </c>
      <c r="O2030" s="1">
        <v>3.3175352125179298E-4</v>
      </c>
    </row>
    <row r="2031" spans="1:15" x14ac:dyDescent="0.25">
      <c r="A2031">
        <v>2029</v>
      </c>
      <c r="B2031" t="s">
        <v>2036</v>
      </c>
      <c r="C2031" s="1">
        <v>1.86069353095351E-2</v>
      </c>
      <c r="D2031" s="1">
        <v>9.3813037486863302E-2</v>
      </c>
      <c r="E2031" s="1">
        <v>2.7801180545320099E-5</v>
      </c>
      <c r="F2031" s="1">
        <v>0.13480314607473001</v>
      </c>
      <c r="G2031" s="1">
        <v>0.68655735874986301</v>
      </c>
      <c r="H2031" s="1">
        <v>4.3079748655255602E-4</v>
      </c>
      <c r="I2031" s="1">
        <v>4.68475873769708E-5</v>
      </c>
      <c r="J2031" s="1">
        <v>3.29739459921569E-3</v>
      </c>
      <c r="K2031" s="1">
        <v>6.9722566909193604E-4</v>
      </c>
      <c r="L2031" s="1">
        <v>8.0545078961949304E-4</v>
      </c>
      <c r="M2031" s="1">
        <v>6.0112950758293503E-2</v>
      </c>
      <c r="N2031" s="1">
        <v>4.5822957633271798E-4</v>
      </c>
      <c r="O2031" s="1">
        <v>3.4282473197903103E-4</v>
      </c>
    </row>
    <row r="2032" spans="1:15" x14ac:dyDescent="0.25">
      <c r="A2032">
        <v>2030</v>
      </c>
      <c r="B2032" t="s">
        <v>2037</v>
      </c>
      <c r="C2032" s="1">
        <v>3.28278997337446E-2</v>
      </c>
      <c r="D2032" s="1">
        <v>1.89807916964434E-3</v>
      </c>
      <c r="E2032" s="1">
        <v>2.5859481542849999E-5</v>
      </c>
      <c r="F2032" s="1">
        <v>1.2240534195145101E-3</v>
      </c>
      <c r="G2032" s="1">
        <v>0.62308608266638299</v>
      </c>
      <c r="H2032" s="1">
        <v>3.14417415713125E-2</v>
      </c>
      <c r="I2032" s="1">
        <v>4.3575643096413702E-5</v>
      </c>
      <c r="J2032" s="1">
        <v>0.18931328879308101</v>
      </c>
      <c r="K2032" s="1">
        <v>8.4087878048122108E-3</v>
      </c>
      <c r="L2032" s="1">
        <v>3.9550486213142499E-2</v>
      </c>
      <c r="M2032" s="1">
        <v>7.1435038688320102E-2</v>
      </c>
      <c r="N2032" s="1">
        <v>4.2622575873162301E-4</v>
      </c>
      <c r="O2032" s="1">
        <v>3.1888105667284602E-4</v>
      </c>
    </row>
    <row r="2033" spans="1:15" x14ac:dyDescent="0.25">
      <c r="A2033">
        <v>2031</v>
      </c>
      <c r="B2033" t="s">
        <v>2038</v>
      </c>
      <c r="C2033" s="1">
        <v>3.8782389633713797E-2</v>
      </c>
      <c r="D2033" s="1">
        <v>1.6643641450567698E-2</v>
      </c>
      <c r="E2033" s="1">
        <v>2.4708992598622699E-5</v>
      </c>
      <c r="F2033" s="1">
        <v>1.16959525398781E-3</v>
      </c>
      <c r="G2033" s="1">
        <v>0.72883503895311097</v>
      </c>
      <c r="H2033" s="1">
        <v>3.8288201068944301E-4</v>
      </c>
      <c r="I2033" s="1">
        <v>4.1636961706497003E-5</v>
      </c>
      <c r="J2033" s="1">
        <v>0.128985708568195</v>
      </c>
      <c r="K2033" s="1">
        <v>3.7694696372861602E-2</v>
      </c>
      <c r="L2033" s="1">
        <v>3.7790884147972097E-2</v>
      </c>
      <c r="M2033" s="1">
        <v>8.9368606589955105E-3</v>
      </c>
      <c r="N2033" s="1">
        <v>4.07262964665042E-4</v>
      </c>
      <c r="O2033" s="1">
        <v>3.0469403093461901E-4</v>
      </c>
    </row>
    <row r="2034" spans="1:15" x14ac:dyDescent="0.25">
      <c r="A2034">
        <v>2032</v>
      </c>
      <c r="B2034" t="s">
        <v>2039</v>
      </c>
      <c r="C2034" s="1">
        <v>5.1978730989242099E-2</v>
      </c>
      <c r="D2034" s="1">
        <v>2.0405993676692199E-3</v>
      </c>
      <c r="E2034" s="1">
        <v>2.7801180545320099E-5</v>
      </c>
      <c r="F2034" s="1">
        <v>1.31596335590295E-3</v>
      </c>
      <c r="G2034" s="1">
        <v>0.477983635751694</v>
      </c>
      <c r="H2034" s="1">
        <v>4.3079748655255602E-4</v>
      </c>
      <c r="I2034" s="1">
        <v>4.68475873769708E-5</v>
      </c>
      <c r="J2034" s="1">
        <v>0.32867240247635798</v>
      </c>
      <c r="K2034" s="1">
        <v>6.9722566909193604E-4</v>
      </c>
      <c r="L2034" s="1">
        <v>4.2520195389253203E-2</v>
      </c>
      <c r="M2034" s="1">
        <v>9.3484746438000393E-2</v>
      </c>
      <c r="N2034" s="1">
        <v>4.5822957633271798E-4</v>
      </c>
      <c r="O2034" s="1">
        <v>3.4282473197903103E-4</v>
      </c>
    </row>
    <row r="2035" spans="1:15" x14ac:dyDescent="0.25">
      <c r="A2035">
        <v>2033</v>
      </c>
      <c r="B2035" t="s">
        <v>2040</v>
      </c>
      <c r="C2035" s="1">
        <v>2.6726903042589699E-2</v>
      </c>
      <c r="D2035" s="1">
        <v>2.02371561169241E-3</v>
      </c>
      <c r="E2035" s="1">
        <v>2.7571155800810601E-5</v>
      </c>
      <c r="F2035" s="1">
        <v>1.3050751803367401E-3</v>
      </c>
      <c r="G2035" s="1">
        <v>0.71397251818016105</v>
      </c>
      <c r="H2035" s="1">
        <v>4.2723310260065698E-4</v>
      </c>
      <c r="I2035" s="1">
        <v>4.64599741855198E-5</v>
      </c>
      <c r="J2035" s="1">
        <v>0.12737891263651399</v>
      </c>
      <c r="K2035" s="1">
        <v>0.124800257296177</v>
      </c>
      <c r="L2035" s="1">
        <v>7.9878655419987903E-4</v>
      </c>
      <c r="M2035" s="1">
        <v>1.69814081671362E-3</v>
      </c>
      <c r="N2035" s="1">
        <v>4.5443822146378301E-4</v>
      </c>
      <c r="O2035" s="1">
        <v>3.3998822756309602E-4</v>
      </c>
    </row>
    <row r="2036" spans="1:15" x14ac:dyDescent="0.25">
      <c r="A2036">
        <v>2034</v>
      </c>
      <c r="B2036" t="s">
        <v>2041</v>
      </c>
      <c r="C2036" s="1">
        <v>1.9371994255366601E-3</v>
      </c>
      <c r="D2036" s="1">
        <v>5.2536603083179097E-2</v>
      </c>
      <c r="E2036" s="1">
        <v>2.8035075750270899E-5</v>
      </c>
      <c r="F2036" s="1">
        <v>1.3270347389449399E-3</v>
      </c>
      <c r="G2036" s="1">
        <v>0.82694369043766802</v>
      </c>
      <c r="H2036" s="1">
        <v>4.3442184582194899E-4</v>
      </c>
      <c r="I2036" s="1">
        <v>4.7241722655978898E-5</v>
      </c>
      <c r="J2036" s="1">
        <v>0.11269594708830299</v>
      </c>
      <c r="K2036" s="1">
        <v>7.0309152577753195E-4</v>
      </c>
      <c r="L2036" s="1">
        <v>8.1222715932108595E-4</v>
      </c>
      <c r="M2036" s="1">
        <v>1.7267142072365899E-3</v>
      </c>
      <c r="N2036" s="1">
        <v>4.6208472559503602E-4</v>
      </c>
      <c r="O2036" s="1">
        <v>3.4570896420858398E-4</v>
      </c>
    </row>
    <row r="2037" spans="1:15" x14ac:dyDescent="0.25">
      <c r="A2037">
        <v>2035</v>
      </c>
      <c r="B2037" t="s">
        <v>2042</v>
      </c>
      <c r="C2037" s="1">
        <v>1.9371994255366601E-3</v>
      </c>
      <c r="D2037" s="1">
        <v>0.10301543895192899</v>
      </c>
      <c r="E2037" s="1">
        <v>2.8035075750270899E-5</v>
      </c>
      <c r="F2037" s="1">
        <v>1.8153313361861802E-2</v>
      </c>
      <c r="G2037" s="1">
        <v>0.77646485456891701</v>
      </c>
      <c r="H2037" s="1">
        <v>4.3442184582194899E-4</v>
      </c>
      <c r="I2037" s="1">
        <v>4.7241722655978898E-5</v>
      </c>
      <c r="J2037" s="1">
        <v>6.2217111219552999E-2</v>
      </c>
      <c r="K2037" s="1">
        <v>7.0309152577753195E-4</v>
      </c>
      <c r="L2037" s="1">
        <v>8.1222715932108595E-4</v>
      </c>
      <c r="M2037" s="1">
        <v>1.7267142072365899E-3</v>
      </c>
      <c r="N2037" s="1">
        <v>3.4114641971428897E-2</v>
      </c>
      <c r="O2037" s="1">
        <v>3.4570896420858398E-4</v>
      </c>
    </row>
    <row r="2038" spans="1:15" x14ac:dyDescent="0.25">
      <c r="A2038">
        <v>2036</v>
      </c>
      <c r="B2038" t="s">
        <v>2043</v>
      </c>
      <c r="C2038" s="1">
        <v>0.17861312496616399</v>
      </c>
      <c r="D2038" s="1">
        <v>0.11142857826338801</v>
      </c>
      <c r="E2038" s="1">
        <v>2.8035075750270899E-5</v>
      </c>
      <c r="F2038" s="1">
        <v>1.3270347389449399E-3</v>
      </c>
      <c r="G2038" s="1">
        <v>0.515657535913705</v>
      </c>
      <c r="H2038" s="1">
        <v>4.3442184582194899E-4</v>
      </c>
      <c r="I2038" s="1">
        <v>4.7241722655978898E-5</v>
      </c>
      <c r="J2038" s="1">
        <v>0.12952222571121999</v>
      </c>
      <c r="K2038" s="1">
        <v>3.4355648771611402E-2</v>
      </c>
      <c r="L2038" s="1">
        <v>8.1222715932108595E-4</v>
      </c>
      <c r="M2038" s="1">
        <v>2.6966132141612E-2</v>
      </c>
      <c r="N2038" s="1">
        <v>4.6208472559503602E-4</v>
      </c>
      <c r="O2038" s="1">
        <v>3.4570896420858398E-4</v>
      </c>
    </row>
    <row r="2039" spans="1:15" x14ac:dyDescent="0.25">
      <c r="A2039">
        <v>2037</v>
      </c>
      <c r="B2039" t="s">
        <v>2044</v>
      </c>
      <c r="C2039" s="1">
        <v>1.7330714266491601E-3</v>
      </c>
      <c r="D2039" s="1">
        <v>1.840934658048E-3</v>
      </c>
      <c r="E2039" s="1">
        <v>2.5080943183368501E-5</v>
      </c>
      <c r="F2039" s="1">
        <v>0.12913980647798201</v>
      </c>
      <c r="G2039" s="1">
        <v>0.50648103472939499</v>
      </c>
      <c r="H2039" s="1">
        <v>3.8864562841671999E-4</v>
      </c>
      <c r="I2039" s="1">
        <v>4.2263733202419201E-5</v>
      </c>
      <c r="J2039" s="1">
        <v>0.28898646269756201</v>
      </c>
      <c r="K2039" s="1">
        <v>6.2900484977515298E-4</v>
      </c>
      <c r="L2039" s="1">
        <v>7.2664056328523201E-4</v>
      </c>
      <c r="M2039" s="1">
        <v>6.9284380031929604E-2</v>
      </c>
      <c r="N2039" s="1">
        <v>4.1339359493043398E-4</v>
      </c>
      <c r="O2039" s="1">
        <v>3.0928066563946802E-4</v>
      </c>
    </row>
    <row r="2040" spans="1:15" x14ac:dyDescent="0.25">
      <c r="A2040">
        <v>2038</v>
      </c>
      <c r="B2040" t="s">
        <v>2045</v>
      </c>
      <c r="C2040" s="1">
        <v>3.5613498826861198E-2</v>
      </c>
      <c r="D2040" s="1">
        <v>8.4745698878855493E-3</v>
      </c>
      <c r="E2040" s="1">
        <v>2.26900324408841E-5</v>
      </c>
      <c r="F2040" s="1">
        <v>0.29386650860695601</v>
      </c>
      <c r="G2040" s="1">
        <v>1.9877806094717901E-3</v>
      </c>
      <c r="H2040" s="1">
        <v>7.5251998872437997E-2</v>
      </c>
      <c r="I2040" s="1">
        <v>3.8234825158874599E-5</v>
      </c>
      <c r="J2040" s="1">
        <v>0.540612249035337</v>
      </c>
      <c r="K2040" s="1">
        <v>4.1423807922388103E-2</v>
      </c>
      <c r="L2040" s="1">
        <v>6.5737152838563398E-4</v>
      </c>
      <c r="M2040" s="1">
        <v>1.3975065281553701E-3</v>
      </c>
      <c r="N2040" s="1">
        <v>3.7398569947103097E-4</v>
      </c>
      <c r="O2040" s="1">
        <v>2.7979762504909297E-4</v>
      </c>
    </row>
    <row r="2041" spans="1:15" x14ac:dyDescent="0.25">
      <c r="A2041">
        <v>2039</v>
      </c>
      <c r="B2041" t="s">
        <v>2046</v>
      </c>
      <c r="C2041" s="1">
        <v>0.136187269917803</v>
      </c>
      <c r="D2041" s="1">
        <v>9.1471945627158296E-2</v>
      </c>
      <c r="E2041" s="1">
        <v>2.48935785817375E-5</v>
      </c>
      <c r="F2041" s="1">
        <v>0.41952056217644201</v>
      </c>
      <c r="G2041" s="1">
        <v>0.27111511468760902</v>
      </c>
      <c r="H2041" s="1">
        <v>3.8574229129691601E-4</v>
      </c>
      <c r="I2041" s="1">
        <v>4.1948006338520202E-5</v>
      </c>
      <c r="J2041" s="1">
        <v>7.7656504315252006E-2</v>
      </c>
      <c r="K2041" s="1">
        <v>6.2430593385957097E-4</v>
      </c>
      <c r="L2041" s="1">
        <v>7.2121226983256704E-4</v>
      </c>
      <c r="M2041" s="1">
        <v>1.5332255988511601E-3</v>
      </c>
      <c r="N2041" s="1">
        <v>4.1030538067689899E-4</v>
      </c>
      <c r="O2041" s="1">
        <v>3.0697021629607301E-4</v>
      </c>
    </row>
    <row r="2042" spans="1:15" x14ac:dyDescent="0.25">
      <c r="A2042">
        <v>2040</v>
      </c>
      <c r="B2042" t="s">
        <v>2047</v>
      </c>
      <c r="C2042" s="1">
        <v>0.13825287767105299</v>
      </c>
      <c r="D2042" s="1">
        <v>1.85489576067229E-3</v>
      </c>
      <c r="E2042" s="1">
        <v>2.5271149620173001E-5</v>
      </c>
      <c r="F2042" s="1">
        <v>0.53963915391503403</v>
      </c>
      <c r="G2042" s="1">
        <v>0.244892413948161</v>
      </c>
      <c r="H2042" s="1">
        <v>7.9752965096626695E-3</v>
      </c>
      <c r="I2042" s="1">
        <v>4.25842488241688E-5</v>
      </c>
      <c r="J2042" s="1">
        <v>5.6083241599554898E-2</v>
      </c>
      <c r="K2042" s="1">
        <v>8.2174785440913001E-3</v>
      </c>
      <c r="L2042" s="1">
        <v>7.3215118987409497E-4</v>
      </c>
      <c r="M2042" s="1">
        <v>1.5564806555563801E-3</v>
      </c>
      <c r="N2042" s="1">
        <v>4.1652864938650599E-4</v>
      </c>
      <c r="O2042" s="1">
        <v>3.1162615850844402E-4</v>
      </c>
    </row>
    <row r="2043" spans="1:15" x14ac:dyDescent="0.25">
      <c r="A2043">
        <v>2041</v>
      </c>
      <c r="B2043" t="s">
        <v>2048</v>
      </c>
      <c r="C2043" s="1">
        <v>6.8442405369679896E-2</v>
      </c>
      <c r="D2043" s="1">
        <v>9.2286375165762397E-3</v>
      </c>
      <c r="E2043" s="1">
        <v>2.4708992598622699E-5</v>
      </c>
      <c r="F2043" s="1">
        <v>0.44606983129347899</v>
      </c>
      <c r="G2043" s="1">
        <v>0.24685978324366201</v>
      </c>
      <c r="H2043" s="1">
        <v>3.8288201068944301E-4</v>
      </c>
      <c r="I2043" s="1">
        <v>4.1636961706497003E-5</v>
      </c>
      <c r="J2043" s="1">
        <v>0.13640071250218599</v>
      </c>
      <c r="K2043" s="1">
        <v>6.1967670290398696E-4</v>
      </c>
      <c r="L2043" s="1">
        <v>3.0375880213980602E-2</v>
      </c>
      <c r="M2043" s="1">
        <v>1.5218567250039801E-3</v>
      </c>
      <c r="N2043" s="1">
        <v>4.07262964665042E-4</v>
      </c>
      <c r="O2043" s="1">
        <v>5.96247255028668E-2</v>
      </c>
    </row>
    <row r="2044" spans="1:15" x14ac:dyDescent="0.25">
      <c r="A2044">
        <v>2042</v>
      </c>
      <c r="B2044" t="s">
        <v>2049</v>
      </c>
      <c r="C2044" s="1">
        <v>1.7595584964492099E-3</v>
      </c>
      <c r="D2044" s="1">
        <v>1.8690702351715201E-3</v>
      </c>
      <c r="E2044" s="1">
        <v>2.5464263041127398E-5</v>
      </c>
      <c r="F2044" s="1">
        <v>0.39092977929304501</v>
      </c>
      <c r="G2044" s="1">
        <v>0.116855652936755</v>
      </c>
      <c r="H2044" s="1">
        <v>3.9458542046975898E-4</v>
      </c>
      <c r="I2044" s="1">
        <v>4.29096629858833E-5</v>
      </c>
      <c r="J2044" s="1">
        <v>0.48444452166767099</v>
      </c>
      <c r="K2044" s="1">
        <v>6.3861812658785704E-4</v>
      </c>
      <c r="L2044" s="1">
        <v>7.37746037083561E-4</v>
      </c>
      <c r="M2044" s="1">
        <v>1.56837474460897E-3</v>
      </c>
      <c r="N2044" s="1">
        <v>4.1971161785519498E-4</v>
      </c>
      <c r="O2044" s="1">
        <v>3.1400749827465699E-4</v>
      </c>
    </row>
    <row r="2045" spans="1:15" x14ac:dyDescent="0.25">
      <c r="A2045">
        <v>2043</v>
      </c>
      <c r="B2045" t="s">
        <v>2050</v>
      </c>
      <c r="C2045" s="1">
        <v>2.3952381765730699E-2</v>
      </c>
      <c r="D2045" s="1">
        <v>1.8136335825846999E-3</v>
      </c>
      <c r="E2045" s="1">
        <v>2.4708992598622699E-5</v>
      </c>
      <c r="F2045" s="1">
        <v>0.40899481162352203</v>
      </c>
      <c r="G2045" s="1">
        <v>6.8899688827865305E-2</v>
      </c>
      <c r="H2045" s="1">
        <v>3.8288201068944301E-4</v>
      </c>
      <c r="I2045" s="1">
        <v>4.1636961706497003E-5</v>
      </c>
      <c r="J2045" s="1">
        <v>0.47749089346579698</v>
      </c>
      <c r="K2045" s="1">
        <v>8.0346806368955196E-3</v>
      </c>
      <c r="L2045" s="1">
        <v>7.1586447801451597E-4</v>
      </c>
      <c r="M2045" s="1">
        <v>8.9368606589955105E-3</v>
      </c>
      <c r="N2045" s="1">
        <v>4.07262964665042E-4</v>
      </c>
      <c r="O2045" s="1">
        <v>3.0469403093461901E-4</v>
      </c>
    </row>
    <row r="2046" spans="1:15" x14ac:dyDescent="0.25">
      <c r="A2046">
        <v>2044</v>
      </c>
      <c r="B2046" t="s">
        <v>2051</v>
      </c>
      <c r="C2046" s="1">
        <v>8.0008656167427195E-2</v>
      </c>
      <c r="D2046" s="1">
        <v>1.6000718759920001E-3</v>
      </c>
      <c r="E2046" s="1">
        <v>2.1799422177000999E-5</v>
      </c>
      <c r="F2046" s="1">
        <v>0.45896215879858898</v>
      </c>
      <c r="G2046" s="1">
        <v>1.49934803993123E-2</v>
      </c>
      <c r="H2046" s="1">
        <v>0.17696805005604499</v>
      </c>
      <c r="I2046" s="1">
        <v>3.6734063632288503E-5</v>
      </c>
      <c r="J2046" s="1">
        <v>0.23155069210787199</v>
      </c>
      <c r="K2046" s="1">
        <v>3.3256013849455097E-2</v>
      </c>
      <c r="L2046" s="1">
        <v>6.3156892841623798E-4</v>
      </c>
      <c r="M2046" s="1">
        <v>1.3426527653385199E-3</v>
      </c>
      <c r="N2046" s="1">
        <v>3.59306324139057E-4</v>
      </c>
      <c r="O2046" s="1">
        <v>2.6881524160261399E-4</v>
      </c>
    </row>
    <row r="2047" spans="1:15" x14ac:dyDescent="0.25">
      <c r="A2047">
        <v>2045</v>
      </c>
      <c r="B2047" t="s">
        <v>2052</v>
      </c>
      <c r="C2047" s="1">
        <v>1.57213601977415E-2</v>
      </c>
      <c r="D2047" s="1">
        <v>1.72414194732926E-3</v>
      </c>
      <c r="E2047" s="1">
        <v>2.34897561583634E-5</v>
      </c>
      <c r="F2047" s="1">
        <v>0.31832224727296399</v>
      </c>
      <c r="G2047" s="1">
        <v>2.05784112184354E-3</v>
      </c>
      <c r="H2047" s="1">
        <v>0.310525234270291</v>
      </c>
      <c r="I2047" s="1">
        <v>3.9582434360972003E-5</v>
      </c>
      <c r="J2047" s="1">
        <v>0.30589815851067298</v>
      </c>
      <c r="K2047" s="1">
        <v>5.8909947826220105E-4</v>
      </c>
      <c r="L2047" s="1">
        <v>6.8054097972137996E-4</v>
      </c>
      <c r="M2047" s="1">
        <v>1.4467624787058899E-3</v>
      </c>
      <c r="N2047" s="1">
        <v>4.2681882292833498E-2</v>
      </c>
      <c r="O2047" s="1">
        <v>2.8965925911370299E-4</v>
      </c>
    </row>
    <row r="2048" spans="1:15" x14ac:dyDescent="0.25">
      <c r="A2048">
        <v>2046</v>
      </c>
      <c r="B2048" t="s">
        <v>2053</v>
      </c>
      <c r="C2048" s="1">
        <v>1.9570881835469199E-2</v>
      </c>
      <c r="D2048" s="1">
        <v>3.8909179710741198E-3</v>
      </c>
      <c r="E2048" s="1">
        <v>5.3009970852052397E-5</v>
      </c>
      <c r="F2048" s="1">
        <v>2.5092164350742799E-3</v>
      </c>
      <c r="G2048" s="1">
        <v>4.6439859635682796E-3</v>
      </c>
      <c r="H2048" s="1">
        <v>8.2142418981314097E-4</v>
      </c>
      <c r="I2048" s="1">
        <v>8.93267549302052E-5</v>
      </c>
      <c r="J2048" s="1">
        <v>3.81031930639152E-2</v>
      </c>
      <c r="K2048" s="1">
        <v>0.28767233544407</v>
      </c>
      <c r="L2048" s="1">
        <v>0.16061518345439199</v>
      </c>
      <c r="M2048" s="1">
        <v>3.26494818886131E-3</v>
      </c>
      <c r="N2048" s="1">
        <v>0.47811189480897098</v>
      </c>
      <c r="O2048" s="1">
        <v>6.5368191900866098E-4</v>
      </c>
    </row>
    <row r="2049" spans="1:15" x14ac:dyDescent="0.25">
      <c r="A2049">
        <v>2047</v>
      </c>
      <c r="B2049" t="s">
        <v>2054</v>
      </c>
      <c r="C2049" s="1">
        <v>1.9937645364405999E-2</v>
      </c>
      <c r="D2049" s="1">
        <v>0.12734108562913901</v>
      </c>
      <c r="E2049" s="1">
        <v>2.9789434380436001E-5</v>
      </c>
      <c r="F2049" s="1">
        <v>6.3987351431505704E-2</v>
      </c>
      <c r="G2049" s="1">
        <v>4.7307783270210901E-2</v>
      </c>
      <c r="H2049" s="1">
        <v>4.6160678090608598E-4</v>
      </c>
      <c r="I2049" s="1">
        <v>5.0197980901315801E-5</v>
      </c>
      <c r="J2049" s="1">
        <v>6.61104884654094E-2</v>
      </c>
      <c r="K2049" s="1">
        <v>0.662278276389209</v>
      </c>
      <c r="L2049" s="1">
        <v>8.6305412120634805E-4</v>
      </c>
      <c r="M2049" s="1">
        <v>1.07743779154754E-2</v>
      </c>
      <c r="N2049" s="1">
        <v>4.91000728299515E-4</v>
      </c>
      <c r="O2049" s="1">
        <v>3.6734248895049299E-4</v>
      </c>
    </row>
    <row r="2050" spans="1:15" x14ac:dyDescent="0.25">
      <c r="A2050">
        <v>2048</v>
      </c>
      <c r="B2050" t="s">
        <v>2055</v>
      </c>
      <c r="C2050" s="1">
        <v>1.78686775223002E-3</v>
      </c>
      <c r="D2050" s="1">
        <v>5.6219885137294999E-2</v>
      </c>
      <c r="E2050" s="1">
        <v>2.5859481542849999E-5</v>
      </c>
      <c r="F2050" s="1">
        <v>1.2240534195145101E-3</v>
      </c>
      <c r="G2050" s="1">
        <v>1.00257010314692E-2</v>
      </c>
      <c r="H2050" s="1">
        <v>8.1609675851765408E-3</v>
      </c>
      <c r="I2050" s="1">
        <v>4.3575643096413702E-5</v>
      </c>
      <c r="J2050" s="1">
        <v>3.0670969039933499E-3</v>
      </c>
      <c r="K2050" s="1">
        <v>0.89307819927798004</v>
      </c>
      <c r="L2050" s="1">
        <v>7.4919623624923398E-4</v>
      </c>
      <c r="M2050" s="1">
        <v>2.4873490716048101E-2</v>
      </c>
      <c r="N2050" s="1">
        <v>4.2622575873162301E-4</v>
      </c>
      <c r="O2050" s="1">
        <v>3.1888105667284602E-4</v>
      </c>
    </row>
    <row r="2051" spans="1:15" x14ac:dyDescent="0.25">
      <c r="A2051">
        <v>2049</v>
      </c>
      <c r="B2051" t="s">
        <v>2056</v>
      </c>
      <c r="C2051" s="1">
        <v>1.80084275663059E-3</v>
      </c>
      <c r="D2051" s="1">
        <v>3.31967263119416E-2</v>
      </c>
      <c r="E2051" s="1">
        <v>2.6061727270272501E-5</v>
      </c>
      <c r="F2051" s="1">
        <v>1.23362668082772E-3</v>
      </c>
      <c r="G2051" s="1">
        <v>7.2671716261656E-2</v>
      </c>
      <c r="H2051" s="1">
        <v>4.0384351970051703E-4</v>
      </c>
      <c r="I2051" s="1">
        <v>4.3916446047986203E-5</v>
      </c>
      <c r="J2051" s="1">
        <v>3.0910845173333801E-3</v>
      </c>
      <c r="K2051" s="1">
        <v>0.87660006797811996</v>
      </c>
      <c r="L2051" s="1">
        <v>8.57600625271898E-3</v>
      </c>
      <c r="M2051" s="1">
        <v>1.60517328876025E-3</v>
      </c>
      <c r="N2051" s="1">
        <v>4.2955924933073101E-4</v>
      </c>
      <c r="O2051" s="1">
        <v>3.2137500966108399E-4</v>
      </c>
    </row>
    <row r="2052" spans="1:15" x14ac:dyDescent="0.25">
      <c r="A2052">
        <v>2050</v>
      </c>
      <c r="B2052" t="s">
        <v>2057</v>
      </c>
      <c r="C2052" s="1">
        <v>9.6976380947305305E-3</v>
      </c>
      <c r="D2052" s="1">
        <v>1.92800276742641E-3</v>
      </c>
      <c r="E2052" s="1">
        <v>2.6267161442043102E-5</v>
      </c>
      <c r="F2052" s="1">
        <v>1.24335086652046E-3</v>
      </c>
      <c r="G2052" s="1">
        <v>4.9596758288468497E-2</v>
      </c>
      <c r="H2052" s="1">
        <v>4.0702685663494999E-4</v>
      </c>
      <c r="I2052" s="1">
        <v>4.4262621826260999E-5</v>
      </c>
      <c r="J2052" s="1">
        <v>1.8880650330115101E-2</v>
      </c>
      <c r="K2052" s="1">
        <v>0.90715775573195701</v>
      </c>
      <c r="L2052" s="1">
        <v>7.6100746477536605E-4</v>
      </c>
      <c r="M2052" s="1">
        <v>9.5004262427098307E-3</v>
      </c>
      <c r="N2052" s="1">
        <v>4.3294529307593099E-4</v>
      </c>
      <c r="O2052" s="1">
        <v>3.2390828031704603E-4</v>
      </c>
    </row>
    <row r="2053" spans="1:15" x14ac:dyDescent="0.25">
      <c r="A2053">
        <v>2051</v>
      </c>
      <c r="B2053" t="s">
        <v>2058</v>
      </c>
      <c r="C2053" s="1">
        <v>4.3917837027391798E-2</v>
      </c>
      <c r="D2053" s="1">
        <v>1.72414194732926E-3</v>
      </c>
      <c r="E2053" s="1">
        <v>2.34897561583634E-5</v>
      </c>
      <c r="F2053" s="1">
        <v>1.1118829393993201E-3</v>
      </c>
      <c r="G2053" s="1">
        <v>2.05784112184354E-3</v>
      </c>
      <c r="H2053" s="1">
        <v>3.6398914413937698E-4</v>
      </c>
      <c r="I2053" s="1">
        <v>3.9582434360972003E-5</v>
      </c>
      <c r="J2053" s="1">
        <v>2.3933390214170801E-2</v>
      </c>
      <c r="K2053" s="1">
        <v>0.92402371564930696</v>
      </c>
      <c r="L2053" s="1">
        <v>6.8054097972137996E-4</v>
      </c>
      <c r="M2053" s="1">
        <v>1.4467624787058899E-3</v>
      </c>
      <c r="N2053" s="1">
        <v>3.8716704835822498E-4</v>
      </c>
      <c r="O2053" s="1">
        <v>2.8965925911370299E-4</v>
      </c>
    </row>
    <row r="2054" spans="1:15" x14ac:dyDescent="0.25">
      <c r="A2054">
        <v>2052</v>
      </c>
      <c r="B2054" t="s">
        <v>2059</v>
      </c>
      <c r="C2054" s="1">
        <v>1.6702159893609899E-3</v>
      </c>
      <c r="D2054" s="1">
        <v>1.77416721201476E-3</v>
      </c>
      <c r="E2054" s="1">
        <v>2.4171301706884E-5</v>
      </c>
      <c r="F2054" s="1">
        <v>1.5651436727255202E-2</v>
      </c>
      <c r="G2054" s="1">
        <v>2.1175485299026E-3</v>
      </c>
      <c r="H2054" s="1">
        <v>3.7455013843942602E-4</v>
      </c>
      <c r="I2054" s="1">
        <v>4.0730902304038599E-5</v>
      </c>
      <c r="J2054" s="1">
        <v>2.86686817397432E-3</v>
      </c>
      <c r="K2054" s="1">
        <v>0.97259482059509195</v>
      </c>
      <c r="L2054" s="1">
        <v>7.0028659445607599E-4</v>
      </c>
      <c r="M2054" s="1">
        <v>1.4887396929639299E-3</v>
      </c>
      <c r="N2054" s="1">
        <v>3.9840053995189898E-4</v>
      </c>
      <c r="O2054" s="1">
        <v>2.9806360257754298E-4</v>
      </c>
    </row>
    <row r="2055" spans="1:15" x14ac:dyDescent="0.25">
      <c r="A2055">
        <v>2053</v>
      </c>
      <c r="B2055" t="s">
        <v>2060</v>
      </c>
      <c r="C2055" s="1">
        <v>1.9051429592872101E-3</v>
      </c>
      <c r="D2055" s="1">
        <v>0.192323876250345</v>
      </c>
      <c r="E2055" s="1">
        <v>2.7571155800810601E-5</v>
      </c>
      <c r="F2055" s="1">
        <v>1.7852915235871701E-2</v>
      </c>
      <c r="G2055" s="1">
        <v>1.8963235847690201E-2</v>
      </c>
      <c r="H2055" s="1">
        <v>4.2723310260065698E-4</v>
      </c>
      <c r="I2055" s="1">
        <v>4.64599741855198E-5</v>
      </c>
      <c r="J2055" s="1">
        <v>6.9461472442141903E-2</v>
      </c>
      <c r="K2055" s="1">
        <v>0.62950937898999504</v>
      </c>
      <c r="L2055" s="1">
        <v>6.6990146776340007E-2</v>
      </c>
      <c r="M2055" s="1">
        <v>1.69814081671362E-3</v>
      </c>
      <c r="N2055" s="1">
        <v>4.5443822146378301E-4</v>
      </c>
      <c r="O2055" s="1">
        <v>3.3998822756309602E-4</v>
      </c>
    </row>
    <row r="2056" spans="1:15" x14ac:dyDescent="0.25">
      <c r="A2056">
        <v>2054</v>
      </c>
      <c r="B2056" t="s">
        <v>2061</v>
      </c>
      <c r="C2056" s="1">
        <v>1.9703531363951901E-3</v>
      </c>
      <c r="D2056" s="1">
        <v>7.0549975246432403E-2</v>
      </c>
      <c r="E2056" s="1">
        <v>2.8514874981609101E-5</v>
      </c>
      <c r="F2056" s="1">
        <v>1.3497459402049799E-3</v>
      </c>
      <c r="G2056" s="1">
        <v>5.3840814326634102E-2</v>
      </c>
      <c r="H2056" s="1">
        <v>4.41856648907861E-4</v>
      </c>
      <c r="I2056" s="1">
        <v>4.80502292003999E-5</v>
      </c>
      <c r="J2056" s="1">
        <v>8.0396157997141907E-2</v>
      </c>
      <c r="K2056" s="1">
        <v>0.76229914810561805</v>
      </c>
      <c r="L2056" s="1">
        <v>8.2612781613348996E-4</v>
      </c>
      <c r="M2056" s="1">
        <v>2.74276372072291E-2</v>
      </c>
      <c r="N2056" s="1">
        <v>4.6999295805813101E-4</v>
      </c>
      <c r="O2056" s="1">
        <v>3.5162551306229599E-4</v>
      </c>
    </row>
    <row r="2057" spans="1:15" x14ac:dyDescent="0.25">
      <c r="A2057">
        <v>2055</v>
      </c>
      <c r="B2057" t="s">
        <v>2062</v>
      </c>
      <c r="C2057" s="1">
        <v>1.9210374696817E-3</v>
      </c>
      <c r="D2057" s="1">
        <v>0.12718483316657</v>
      </c>
      <c r="E2057" s="1">
        <v>2.7801180545320099E-5</v>
      </c>
      <c r="F2057" s="1">
        <v>1.31596335590295E-3</v>
      </c>
      <c r="G2057" s="1">
        <v>6.9179138675284496E-2</v>
      </c>
      <c r="H2057" s="1">
        <v>4.3079748655255602E-4</v>
      </c>
      <c r="I2057" s="1">
        <v>4.68475873769708E-5</v>
      </c>
      <c r="J2057" s="1">
        <v>3.29739459921569E-3</v>
      </c>
      <c r="K2057" s="1">
        <v>0.79327737306213197</v>
      </c>
      <c r="L2057" s="1">
        <v>8.0545078961949304E-4</v>
      </c>
      <c r="M2057" s="1">
        <v>1.71230831880631E-3</v>
      </c>
      <c r="N2057" s="1">
        <v>4.5822957633271798E-4</v>
      </c>
      <c r="O2057" s="1">
        <v>3.4282473197903103E-4</v>
      </c>
    </row>
    <row r="2058" spans="1:15" x14ac:dyDescent="0.25">
      <c r="A2058">
        <v>2056</v>
      </c>
      <c r="B2058" t="s">
        <v>2063</v>
      </c>
      <c r="C2058" s="1">
        <v>1.9371994255366601E-3</v>
      </c>
      <c r="D2058" s="1">
        <v>6.0949742394637497E-2</v>
      </c>
      <c r="E2058" s="1">
        <v>2.8035075750270899E-5</v>
      </c>
      <c r="F2058" s="1">
        <v>1.3270347389449399E-3</v>
      </c>
      <c r="G2058" s="1">
        <v>8.65874310293233E-2</v>
      </c>
      <c r="H2058" s="1">
        <v>4.3442184582194899E-4</v>
      </c>
      <c r="I2058" s="1">
        <v>4.7241722655978898E-5</v>
      </c>
      <c r="J2058" s="1">
        <v>7.9043389842469905E-2</v>
      </c>
      <c r="K2058" s="1">
        <v>0.72423307231120504</v>
      </c>
      <c r="L2058" s="1">
        <v>8.1222715932108595E-4</v>
      </c>
      <c r="M2058" s="1">
        <v>4.3792410764528902E-2</v>
      </c>
      <c r="N2058" s="1">
        <v>4.6208472559503602E-4</v>
      </c>
      <c r="O2058" s="1">
        <v>3.4570896420858398E-4</v>
      </c>
    </row>
    <row r="2059" spans="1:15" x14ac:dyDescent="0.25">
      <c r="A2059">
        <v>2057</v>
      </c>
      <c r="B2059" t="s">
        <v>2064</v>
      </c>
      <c r="C2059" s="1">
        <v>1.8441108562978199E-3</v>
      </c>
      <c r="D2059" s="1">
        <v>1.9588849809872798E-3</v>
      </c>
      <c r="E2059" s="1">
        <v>2.66879015483313E-5</v>
      </c>
      <c r="F2059" s="1">
        <v>0.121396186250015</v>
      </c>
      <c r="G2059" s="1">
        <v>2.3380175124684899E-3</v>
      </c>
      <c r="H2059" s="1">
        <v>4.1354649992798702E-4</v>
      </c>
      <c r="I2059" s="1">
        <v>4.4971608225604898E-5</v>
      </c>
      <c r="J2059" s="1">
        <v>3.16535271897585E-3</v>
      </c>
      <c r="K2059" s="1">
        <v>0.86562632783675098</v>
      </c>
      <c r="L2059" s="1">
        <v>7.7319707126642895E-4</v>
      </c>
      <c r="M2059" s="1">
        <v>1.64374011953186E-3</v>
      </c>
      <c r="N2059" s="1">
        <v>4.3988009069491601E-4</v>
      </c>
      <c r="O2059" s="1">
        <v>3.2909655330912098E-4</v>
      </c>
    </row>
    <row r="2060" spans="1:15" x14ac:dyDescent="0.25">
      <c r="A2060">
        <v>2058</v>
      </c>
      <c r="B2060" t="s">
        <v>2065</v>
      </c>
      <c r="C2060" s="1">
        <v>2.5665146206521099E-2</v>
      </c>
      <c r="D2060" s="1">
        <v>8.9340841046955097E-2</v>
      </c>
      <c r="E2060" s="1">
        <v>2.6475860056923801E-5</v>
      </c>
      <c r="F2060" s="1">
        <v>7.2760291274243605E-2</v>
      </c>
      <c r="G2060" s="1">
        <v>2.3194414277440002E-3</v>
      </c>
      <c r="H2060" s="1">
        <v>4.1026077825173402E-4</v>
      </c>
      <c r="I2060" s="1">
        <v>4.4614298496255E-5</v>
      </c>
      <c r="J2060" s="1">
        <v>1.10854323443187E-2</v>
      </c>
      <c r="K2060" s="1">
        <v>0.77135120851042804</v>
      </c>
      <c r="L2060" s="1">
        <v>7.67053843412928E-4</v>
      </c>
      <c r="M2060" s="1">
        <v>1.6306802277378E-3</v>
      </c>
      <c r="N2060" s="1">
        <v>2.4272072376028998E-2</v>
      </c>
      <c r="O2060" s="1">
        <v>3.2648180580436301E-4</v>
      </c>
    </row>
    <row r="2061" spans="1:15" x14ac:dyDescent="0.25">
      <c r="A2061">
        <v>2059</v>
      </c>
      <c r="B2061" t="s">
        <v>2066</v>
      </c>
      <c r="C2061" s="1">
        <v>1.85899932407012E-3</v>
      </c>
      <c r="D2061" s="1">
        <v>0.22803328880349599</v>
      </c>
      <c r="E2061" s="1">
        <v>2.6903366882617199E-5</v>
      </c>
      <c r="F2061" s="1">
        <v>9.3469865504471998E-3</v>
      </c>
      <c r="G2061" s="1">
        <v>2.65774566235242E-2</v>
      </c>
      <c r="H2061" s="1">
        <v>4.1688527629031699E-4</v>
      </c>
      <c r="I2061" s="1">
        <v>4.5334687450180003E-5</v>
      </c>
      <c r="J2061" s="1">
        <v>3.1909082607066998E-3</v>
      </c>
      <c r="K2061" s="1">
        <v>0.72729160172999796</v>
      </c>
      <c r="L2061" s="1">
        <v>7.7943949407841397E-4</v>
      </c>
      <c r="M2061" s="1">
        <v>1.65701088994792E-3</v>
      </c>
      <c r="N2061" s="1">
        <v>4.4343147185598797E-4</v>
      </c>
      <c r="O2061" s="1">
        <v>3.3175352125179298E-4</v>
      </c>
    </row>
    <row r="2062" spans="1:15" x14ac:dyDescent="0.25">
      <c r="A2062">
        <v>2060</v>
      </c>
      <c r="B2062" t="s">
        <v>2067</v>
      </c>
      <c r="C2062" s="1">
        <v>3.8496934711382297E-2</v>
      </c>
      <c r="D2062" s="1">
        <v>9.1607108098828004E-3</v>
      </c>
      <c r="E2062" s="1">
        <v>2.4527123878573599E-5</v>
      </c>
      <c r="F2062" s="1">
        <v>1.1609865342689001E-3</v>
      </c>
      <c r="G2062" s="1">
        <v>2.1487206498697099E-3</v>
      </c>
      <c r="H2062" s="1">
        <v>3.8006383585143601E-4</v>
      </c>
      <c r="I2062" s="1">
        <v>4.1330495916680997E-5</v>
      </c>
      <c r="J2062" s="1">
        <v>1.7629923605431901E-2</v>
      </c>
      <c r="K2062" s="1">
        <v>0.88386627686183405</v>
      </c>
      <c r="L2062" s="1">
        <v>7.10595410252021E-4</v>
      </c>
      <c r="M2062" s="1">
        <v>4.5673213272856901E-2</v>
      </c>
      <c r="N2062" s="1">
        <v>4.0426533561110901E-4</v>
      </c>
      <c r="O2062" s="1">
        <v>3.02451352962561E-4</v>
      </c>
    </row>
    <row r="2063" spans="1:15" x14ac:dyDescent="0.25">
      <c r="A2063">
        <v>2061</v>
      </c>
      <c r="B2063" t="s">
        <v>2068</v>
      </c>
      <c r="C2063" s="1">
        <v>1.48686740988391E-3</v>
      </c>
      <c r="D2063" s="1">
        <v>1.5794073485301699E-3</v>
      </c>
      <c r="E2063" s="1">
        <v>2.1517888100321301E-5</v>
      </c>
      <c r="F2063" s="1">
        <v>1.01854495676118E-3</v>
      </c>
      <c r="G2063" s="1">
        <v>1.47998433558089E-2</v>
      </c>
      <c r="H2063" s="1">
        <v>3.3343375812499399E-4</v>
      </c>
      <c r="I2063" s="1">
        <v>3.6259652402328402E-5</v>
      </c>
      <c r="J2063" s="1">
        <v>2.8381655659010099E-2</v>
      </c>
      <c r="K2063" s="1">
        <v>0.88519998781882603</v>
      </c>
      <c r="L2063" s="1">
        <v>6.2341237391320698E-4</v>
      </c>
      <c r="M2063" s="1">
        <v>6.5899060245573807E-2</v>
      </c>
      <c r="N2063" s="1">
        <v>3.5466597296872202E-4</v>
      </c>
      <c r="O2063" s="1">
        <v>2.6534356009530002E-4</v>
      </c>
    </row>
    <row r="2064" spans="1:15" x14ac:dyDescent="0.25">
      <c r="A2064">
        <v>2062</v>
      </c>
      <c r="B2064" t="s">
        <v>2069</v>
      </c>
      <c r="C2064" s="1">
        <v>1.50632117046837E-3</v>
      </c>
      <c r="D2064" s="1">
        <v>2.1225655625231699E-2</v>
      </c>
      <c r="E2064" s="1">
        <v>2.1799422177000999E-5</v>
      </c>
      <c r="F2064" s="1">
        <v>7.5737325660752801E-3</v>
      </c>
      <c r="G2064" s="1">
        <v>1.49934803993123E-2</v>
      </c>
      <c r="H2064" s="1">
        <v>3.3779631288826501E-4</v>
      </c>
      <c r="I2064" s="1">
        <v>3.6734063632288503E-5</v>
      </c>
      <c r="J2064" s="1">
        <v>4.8378577114968499E-2</v>
      </c>
      <c r="K2064" s="1">
        <v>0.90332356006574899</v>
      </c>
      <c r="L2064" s="1">
        <v>6.3156892841623798E-4</v>
      </c>
      <c r="M2064" s="1">
        <v>1.3426527653385199E-3</v>
      </c>
      <c r="N2064" s="1">
        <v>3.59306324139057E-4</v>
      </c>
      <c r="O2064" s="1">
        <v>2.6881524160261399E-4</v>
      </c>
    </row>
    <row r="2065" spans="1:15" x14ac:dyDescent="0.25">
      <c r="A2065">
        <v>2063</v>
      </c>
      <c r="B2065" t="s">
        <v>2070</v>
      </c>
      <c r="C2065" s="1">
        <v>1.43140856089194E-3</v>
      </c>
      <c r="D2065" s="1">
        <v>0.100984822305133</v>
      </c>
      <c r="E2065" s="1">
        <v>2.07152897658302E-5</v>
      </c>
      <c r="F2065" s="1">
        <v>9.8055412410653691E-4</v>
      </c>
      <c r="G2065" s="1">
        <v>3.2897383216685602E-2</v>
      </c>
      <c r="H2065" s="1">
        <v>3.2099697168542601E-4</v>
      </c>
      <c r="I2065" s="1">
        <v>3.4907199201918798E-5</v>
      </c>
      <c r="J2065" s="1">
        <v>8.6734837961199504E-3</v>
      </c>
      <c r="K2065" s="1">
        <v>0.85218280543537805</v>
      </c>
      <c r="L2065" s="1">
        <v>6.0015963969174701E-4</v>
      </c>
      <c r="M2065" s="1">
        <v>1.2758797395201001E-3</v>
      </c>
      <c r="N2065" s="1">
        <v>3.4143724355632598E-4</v>
      </c>
      <c r="O2065" s="1">
        <v>2.5544647826238298E-4</v>
      </c>
    </row>
    <row r="2066" spans="1:15" x14ac:dyDescent="0.25">
      <c r="A2066">
        <v>2064</v>
      </c>
      <c r="B2066" t="s">
        <v>2071</v>
      </c>
      <c r="C2066" s="1">
        <v>4.6542506436026303E-2</v>
      </c>
      <c r="D2066" s="1">
        <v>2.4238373015825199E-2</v>
      </c>
      <c r="E2066" s="1">
        <v>2.48935785817375E-5</v>
      </c>
      <c r="F2066" s="1">
        <v>1.17833259481391E-3</v>
      </c>
      <c r="G2066" s="1">
        <v>2.1808242422773701E-3</v>
      </c>
      <c r="H2066" s="1">
        <v>3.8574229129691601E-4</v>
      </c>
      <c r="I2066" s="1">
        <v>4.1948006338520202E-5</v>
      </c>
      <c r="J2066" s="1">
        <v>2.9525347471041101E-3</v>
      </c>
      <c r="K2066" s="1">
        <v>0.912012734665264</v>
      </c>
      <c r="L2066" s="1">
        <v>7.2121226983256704E-4</v>
      </c>
      <c r="M2066" s="1">
        <v>9.0036225556659501E-3</v>
      </c>
      <c r="N2066" s="1">
        <v>4.1030538067689899E-4</v>
      </c>
      <c r="O2066" s="1">
        <v>3.0697021629607301E-4</v>
      </c>
    </row>
    <row r="2067" spans="1:15" x14ac:dyDescent="0.25">
      <c r="A2067">
        <v>2065</v>
      </c>
      <c r="B2067" t="s">
        <v>2072</v>
      </c>
      <c r="C2067" s="1">
        <v>8.1011792105698307E-3</v>
      </c>
      <c r="D2067" s="1">
        <v>8.7214815343597499E-2</v>
      </c>
      <c r="E2067" s="1">
        <v>2.1942970042425899E-5</v>
      </c>
      <c r="F2067" s="1">
        <v>9.3227812224973894E-2</v>
      </c>
      <c r="G2067" s="1">
        <v>0.17971568672996699</v>
      </c>
      <c r="H2067" s="1">
        <v>3.4002068100544698E-4</v>
      </c>
      <c r="I2067" s="1">
        <v>3.6975955200788899E-5</v>
      </c>
      <c r="J2067" s="1">
        <v>2.23573910662439E-2</v>
      </c>
      <c r="K2067" s="1">
        <v>0.59319481827312504</v>
      </c>
      <c r="L2067" s="1">
        <v>6.3572777128861901E-4</v>
      </c>
      <c r="M2067" s="1">
        <v>7.9364330589748108E-3</v>
      </c>
      <c r="N2067" s="1">
        <v>6.9466113414372302E-3</v>
      </c>
      <c r="O2067" s="1">
        <v>2.7058537357273801E-4</v>
      </c>
    </row>
    <row r="2068" spans="1:15" x14ac:dyDescent="0.25">
      <c r="A2068">
        <v>2066</v>
      </c>
      <c r="B2068" t="s">
        <v>2073</v>
      </c>
      <c r="C2068" s="1">
        <v>5.2468251093752201E-2</v>
      </c>
      <c r="D2068" s="1">
        <v>7.1684739154122101E-2</v>
      </c>
      <c r="E2068" s="1">
        <v>2.12435331906506E-5</v>
      </c>
      <c r="F2068" s="1">
        <v>9.6631198490832307E-2</v>
      </c>
      <c r="G2068" s="1">
        <v>4.0111314775084499E-2</v>
      </c>
      <c r="H2068" s="1">
        <v>3.2918244925281E-4</v>
      </c>
      <c r="I2068" s="1">
        <v>3.5797338739707097E-5</v>
      </c>
      <c r="J2068" s="1">
        <v>2.16447444559149E-2</v>
      </c>
      <c r="K2068" s="1">
        <v>0.70816250297563199</v>
      </c>
      <c r="L2068" s="1">
        <v>6.9905064842218801E-3</v>
      </c>
      <c r="M2068" s="1">
        <v>1.3084148906515401E-3</v>
      </c>
      <c r="N2068" s="1">
        <v>3.5014395154526898E-4</v>
      </c>
      <c r="O2068" s="1">
        <v>2.6196040705898601E-4</v>
      </c>
    </row>
    <row r="2069" spans="1:15" x14ac:dyDescent="0.25">
      <c r="A2069">
        <v>2067</v>
      </c>
      <c r="B2069" t="s">
        <v>2074</v>
      </c>
      <c r="C2069" s="1">
        <v>1.5162402035009701E-3</v>
      </c>
      <c r="D2069" s="1">
        <v>0.159649144421355</v>
      </c>
      <c r="E2069" s="1">
        <v>2.1942970042425899E-5</v>
      </c>
      <c r="F2069" s="1">
        <v>0.31711573846531499</v>
      </c>
      <c r="G2069" s="1">
        <v>1.50922115532454E-2</v>
      </c>
      <c r="H2069" s="1">
        <v>6.61894107516941E-2</v>
      </c>
      <c r="I2069" s="1">
        <v>3.6975955200788899E-5</v>
      </c>
      <c r="J2069" s="1">
        <v>0.121131476172276</v>
      </c>
      <c r="K2069" s="1">
        <v>5.5030763692767498E-4</v>
      </c>
      <c r="L2069" s="1">
        <v>0.16525920294801</v>
      </c>
      <c r="M2069" s="1">
        <v>1.35149405190595E-3</v>
      </c>
      <c r="N2069" s="1">
        <v>0.14523033048988301</v>
      </c>
      <c r="O2069" s="1">
        <v>6.8555243806415998E-3</v>
      </c>
    </row>
    <row r="2070" spans="1:15" x14ac:dyDescent="0.25">
      <c r="A2070">
        <v>2068</v>
      </c>
      <c r="B2070" t="s">
        <v>2075</v>
      </c>
      <c r="C2070" s="1">
        <v>1.5162402035009701E-3</v>
      </c>
      <c r="D2070" s="1">
        <v>9.3799754350666398E-2</v>
      </c>
      <c r="E2070" s="1">
        <v>2.1942970042425899E-5</v>
      </c>
      <c r="F2070" s="1">
        <v>0.55417354271979402</v>
      </c>
      <c r="G2070" s="1">
        <v>0.14679099169462201</v>
      </c>
      <c r="H2070" s="1">
        <v>3.4002068100544698E-4</v>
      </c>
      <c r="I2070" s="1">
        <v>3.6975955200788899E-5</v>
      </c>
      <c r="J2070" s="1">
        <v>0.10796159815813899</v>
      </c>
      <c r="K2070" s="1">
        <v>5.5030763692767498E-4</v>
      </c>
      <c r="L2070" s="1">
        <v>9.2824873870252705E-2</v>
      </c>
      <c r="M2070" s="1">
        <v>1.35149405190595E-3</v>
      </c>
      <c r="N2070" s="1">
        <v>3.6167233436836698E-4</v>
      </c>
      <c r="O2070" s="1">
        <v>2.7058537357273801E-4</v>
      </c>
    </row>
    <row r="2071" spans="1:15" x14ac:dyDescent="0.25">
      <c r="A2071">
        <v>2069</v>
      </c>
      <c r="B2071" t="s">
        <v>2076</v>
      </c>
      <c r="C2071" s="1">
        <v>1.54679689309299E-3</v>
      </c>
      <c r="D2071" s="1">
        <v>1.6430667343939199E-3</v>
      </c>
      <c r="E2071" s="1">
        <v>2.2385185281650801E-5</v>
      </c>
      <c r="F2071" s="1">
        <v>0.39068299970854198</v>
      </c>
      <c r="G2071" s="1">
        <v>0.41845505502091401</v>
      </c>
      <c r="H2071" s="1">
        <v>3.4687309553736701E-4</v>
      </c>
      <c r="I2071" s="1">
        <v>3.7721129206088503E-5</v>
      </c>
      <c r="J2071" s="1">
        <v>0.17731378969968101</v>
      </c>
      <c r="K2071" s="1">
        <v>5.6139795072023295E-4</v>
      </c>
      <c r="L2071" s="1">
        <v>6.4853955145870103E-4</v>
      </c>
      <c r="M2071" s="1">
        <v>1.3787306230865601E-3</v>
      </c>
      <c r="N2071" s="1">
        <v>3.68961093253535E-4</v>
      </c>
      <c r="O2071" s="1">
        <v>6.9936833148303403E-3</v>
      </c>
    </row>
    <row r="2072" spans="1:15" x14ac:dyDescent="0.25">
      <c r="A2072">
        <v>2070</v>
      </c>
      <c r="B2072" t="s">
        <v>2077</v>
      </c>
      <c r="C2072" s="1">
        <v>0.332948021198336</v>
      </c>
      <c r="D2072" s="1">
        <v>1.6541789209061201E-3</v>
      </c>
      <c r="E2072" s="1">
        <v>2.2536578008892399E-5</v>
      </c>
      <c r="F2072" s="1">
        <v>0.32569445084020898</v>
      </c>
      <c r="G2072" s="1">
        <v>0.21839279469593501</v>
      </c>
      <c r="H2072" s="1">
        <v>3.4921902492233297E-4</v>
      </c>
      <c r="I2072" s="1">
        <v>3.79762400998913E-5</v>
      </c>
      <c r="J2072" s="1">
        <v>2.2962210077556701E-2</v>
      </c>
      <c r="K2072" s="1">
        <v>5.6519472817630602E-4</v>
      </c>
      <c r="L2072" s="1">
        <v>4.7994463274118902E-2</v>
      </c>
      <c r="M2072" s="1">
        <v>4.8729592684042901E-2</v>
      </c>
      <c r="N2072" s="1">
        <v>3.7145640546341403E-4</v>
      </c>
      <c r="O2072" s="1">
        <v>2.7790533222243397E-4</v>
      </c>
    </row>
    <row r="2073" spans="1:15" x14ac:dyDescent="0.25">
      <c r="A2073">
        <v>2071</v>
      </c>
      <c r="B2073" t="s">
        <v>2078</v>
      </c>
      <c r="C2073" s="1">
        <v>8.5516774034485304E-3</v>
      </c>
      <c r="D2073" s="1">
        <v>1.7001725099378201E-3</v>
      </c>
      <c r="E2073" s="1">
        <v>2.3163195900114302E-5</v>
      </c>
      <c r="F2073" s="1">
        <v>0.13316771764768201</v>
      </c>
      <c r="G2073" s="1">
        <v>2.02923251800558E-3</v>
      </c>
      <c r="H2073" s="1">
        <v>7.3100495304475E-3</v>
      </c>
      <c r="I2073" s="1">
        <v>3.90321498071477E-5</v>
      </c>
      <c r="J2073" s="1">
        <v>9.6984211457850893E-3</v>
      </c>
      <c r="K2073" s="1">
        <v>0.74435081935585601</v>
      </c>
      <c r="L2073" s="1">
        <v>7.6222005860265103E-3</v>
      </c>
      <c r="M2073" s="1">
        <v>1.4266492376196001E-3</v>
      </c>
      <c r="N2073" s="1">
        <v>3.81784558627595E-4</v>
      </c>
      <c r="O2073" s="1">
        <v>8.3699080160855102E-2</v>
      </c>
    </row>
    <row r="2074" spans="1:15" x14ac:dyDescent="0.25">
      <c r="A2074">
        <v>2072</v>
      </c>
      <c r="B2074" t="s">
        <v>2079</v>
      </c>
      <c r="C2074" s="1">
        <v>4.1852666004686401E-2</v>
      </c>
      <c r="D2074" s="1">
        <v>4.8666580697919501E-2</v>
      </c>
      <c r="E2074" s="1">
        <v>2.2385185281650801E-5</v>
      </c>
      <c r="F2074" s="1">
        <v>1.0595982964726699E-3</v>
      </c>
      <c r="G2074" s="1">
        <v>1.53963639049802E-2</v>
      </c>
      <c r="H2074" s="1">
        <v>3.4687309553736701E-4</v>
      </c>
      <c r="I2074" s="1">
        <v>3.7721129206088503E-5</v>
      </c>
      <c r="J2074" s="1">
        <v>2.6550235494435899E-3</v>
      </c>
      <c r="K2074" s="1">
        <v>0.85370229414611398</v>
      </c>
      <c r="L2074" s="1">
        <v>6.4853955145870103E-4</v>
      </c>
      <c r="M2074" s="1">
        <v>1.4814020326951E-2</v>
      </c>
      <c r="N2074" s="1">
        <v>2.0521895649050201E-2</v>
      </c>
      <c r="O2074" s="1">
        <v>2.7603846289810498E-4</v>
      </c>
    </row>
    <row r="2075" spans="1:15" x14ac:dyDescent="0.25">
      <c r="A2075">
        <v>2073</v>
      </c>
      <c r="B2075" t="s">
        <v>2080</v>
      </c>
      <c r="C2075" s="1">
        <v>1.55027980546699E-2</v>
      </c>
      <c r="D2075" s="1">
        <v>0.105966982278259</v>
      </c>
      <c r="E2075" s="1">
        <v>2.3163195900114302E-5</v>
      </c>
      <c r="F2075" s="1">
        <v>8.0475459256971506E-3</v>
      </c>
      <c r="G2075" s="1">
        <v>2.9833715122891201E-2</v>
      </c>
      <c r="H2075" s="1">
        <v>3.5892887922608203E-4</v>
      </c>
      <c r="I2075" s="1">
        <v>3.90321498071477E-5</v>
      </c>
      <c r="J2075" s="1">
        <v>3.0551783099449299E-2</v>
      </c>
      <c r="K2075" s="1">
        <v>0.80691090521684905</v>
      </c>
      <c r="L2075" s="1">
        <v>6.7107993480509302E-4</v>
      </c>
      <c r="M2075" s="1">
        <v>1.4266492376196001E-3</v>
      </c>
      <c r="N2075" s="1">
        <v>3.81784558627595E-4</v>
      </c>
      <c r="O2075" s="1">
        <v>2.85632346198017E-4</v>
      </c>
    </row>
    <row r="2076" spans="1:15" x14ac:dyDescent="0.25">
      <c r="A2076">
        <v>2074</v>
      </c>
      <c r="B2076" t="s">
        <v>2081</v>
      </c>
      <c r="C2076" s="1">
        <v>1.6824196668594001E-3</v>
      </c>
      <c r="D2076" s="1">
        <v>0.28674633658064802</v>
      </c>
      <c r="E2076" s="1">
        <v>2.43479128593496E-5</v>
      </c>
      <c r="F2076" s="1">
        <v>8.4591499279907997E-3</v>
      </c>
      <c r="G2076" s="1">
        <v>2.1330207080584602E-3</v>
      </c>
      <c r="H2076" s="1">
        <v>3.7728684382700199E-4</v>
      </c>
      <c r="I2076" s="1">
        <v>4.1028508601130599E-5</v>
      </c>
      <c r="J2076" s="1">
        <v>6.1340985859347302E-2</v>
      </c>
      <c r="K2076" s="1">
        <v>0.45362269251134002</v>
      </c>
      <c r="L2076" s="1">
        <v>7.0540334091859203E-4</v>
      </c>
      <c r="M2076" s="1">
        <v>1.4996173873505999E-3</v>
      </c>
      <c r="N2076" s="1">
        <v>7.7079578234881601E-3</v>
      </c>
      <c r="O2076" s="1">
        <v>0.17565975292871</v>
      </c>
    </row>
    <row r="2077" spans="1:15" x14ac:dyDescent="0.25">
      <c r="A2077">
        <v>2075</v>
      </c>
      <c r="B2077" t="s">
        <v>2082</v>
      </c>
      <c r="C2077" s="1">
        <v>0.131978335732472</v>
      </c>
      <c r="D2077" s="1">
        <v>1.3953537524079801E-2</v>
      </c>
      <c r="E2077" s="1">
        <v>2.07152897658302E-5</v>
      </c>
      <c r="F2077" s="1">
        <v>1.34135948071141E-2</v>
      </c>
      <c r="G2077" s="1">
        <v>1.8147815091666001E-3</v>
      </c>
      <c r="H2077" s="1">
        <v>3.2099697168542601E-4</v>
      </c>
      <c r="I2077" s="1">
        <v>3.4907199201918798E-5</v>
      </c>
      <c r="J2077" s="1">
        <v>2.4569634546161298E-3</v>
      </c>
      <c r="K2077" s="1">
        <v>0.52270722733567598</v>
      </c>
      <c r="L2077" s="1">
        <v>6.0015963969174701E-4</v>
      </c>
      <c r="M2077" s="1">
        <v>1.37089204225277E-2</v>
      </c>
      <c r="N2077" s="1">
        <v>3.4143724355632598E-4</v>
      </c>
      <c r="O2077" s="1">
        <v>0.29864842287044502</v>
      </c>
    </row>
    <row r="2078" spans="1:15" x14ac:dyDescent="0.25">
      <c r="A2078">
        <v>2076</v>
      </c>
      <c r="B2078" t="s">
        <v>2083</v>
      </c>
      <c r="C2078" s="1">
        <v>5.64250867899335E-2</v>
      </c>
      <c r="D2078" s="1">
        <v>0.12508143198205299</v>
      </c>
      <c r="E2078" s="1">
        <v>2.28455909815913E-5</v>
      </c>
      <c r="F2078" s="1">
        <v>0.103918534500376</v>
      </c>
      <c r="G2078" s="1">
        <v>8.8572179874964897E-3</v>
      </c>
      <c r="H2078" s="1">
        <v>3.5400738316251001E-4</v>
      </c>
      <c r="I2078" s="1">
        <v>3.8496955837682697E-5</v>
      </c>
      <c r="J2078" s="1">
        <v>2.7096305567236201E-3</v>
      </c>
      <c r="K2078" s="1">
        <v>0.233670468577276</v>
      </c>
      <c r="L2078" s="1">
        <v>6.6187834237651404E-4</v>
      </c>
      <c r="M2078" s="1">
        <v>1.4070875667332101E-3</v>
      </c>
      <c r="N2078" s="1">
        <v>3.7654967419458498E-4</v>
      </c>
      <c r="O2078" s="1">
        <v>0.46647676409285299</v>
      </c>
    </row>
    <row r="2079" spans="1:15" x14ac:dyDescent="0.25">
      <c r="A2079">
        <v>2077</v>
      </c>
      <c r="B2079" t="s">
        <v>2084</v>
      </c>
      <c r="C2079" s="1">
        <v>1.7201246951375801E-3</v>
      </c>
      <c r="D2079" s="1">
        <v>0.166175915195306</v>
      </c>
      <c r="E2079" s="1">
        <v>2.48935785817375E-5</v>
      </c>
      <c r="F2079" s="1">
        <v>6.8411905206146997E-2</v>
      </c>
      <c r="G2079" s="1">
        <v>0.121707175551314</v>
      </c>
      <c r="H2079" s="1">
        <v>0.17220487229803699</v>
      </c>
      <c r="I2079" s="1">
        <v>4.1948006338520202E-5</v>
      </c>
      <c r="J2079" s="1">
        <v>0.23453484040836201</v>
      </c>
      <c r="K2079" s="1">
        <v>6.2430593385957097E-4</v>
      </c>
      <c r="L2079" s="1">
        <v>0.232303517931091</v>
      </c>
      <c r="M2079" s="1">
        <v>1.5332255988511601E-3</v>
      </c>
      <c r="N2079" s="1">
        <v>4.1030538067689899E-4</v>
      </c>
      <c r="O2079" s="1">
        <v>3.0697021629607301E-4</v>
      </c>
    </row>
    <row r="2080" spans="1:15" x14ac:dyDescent="0.25">
      <c r="A2080">
        <v>2078</v>
      </c>
      <c r="B2080" t="s">
        <v>2085</v>
      </c>
      <c r="C2080" s="1">
        <v>0.18848004861550699</v>
      </c>
      <c r="D2080" s="1">
        <v>1.6767976059010401E-2</v>
      </c>
      <c r="E2080" s="1">
        <v>2.48935785817375E-5</v>
      </c>
      <c r="F2080" s="1">
        <v>8.3352699119776594E-2</v>
      </c>
      <c r="G2080" s="1">
        <v>0.54004940513294197</v>
      </c>
      <c r="H2080" s="1">
        <v>3.8574229129691601E-4</v>
      </c>
      <c r="I2080" s="1">
        <v>4.1948006338520202E-5</v>
      </c>
      <c r="J2080" s="1">
        <v>5.5245313444807598E-2</v>
      </c>
      <c r="K2080" s="1">
        <v>7.5328275502007505E-2</v>
      </c>
      <c r="L2080" s="1">
        <v>7.2121226983256704E-4</v>
      </c>
      <c r="M2080" s="1">
        <v>3.14148134261103E-2</v>
      </c>
      <c r="N2080" s="1">
        <v>4.1030538067689899E-4</v>
      </c>
      <c r="O2080" s="1">
        <v>7.7773671731108602E-3</v>
      </c>
    </row>
    <row r="2081" spans="1:15" x14ac:dyDescent="0.25">
      <c r="A2081">
        <v>2079</v>
      </c>
      <c r="B2081" t="s">
        <v>2086</v>
      </c>
      <c r="C2081" s="1">
        <v>1.8441108562978199E-3</v>
      </c>
      <c r="D2081" s="1">
        <v>0.20218041787128899</v>
      </c>
      <c r="E2081" s="1">
        <v>2.66879015483313E-5</v>
      </c>
      <c r="F2081" s="1">
        <v>1.2632665158336799E-3</v>
      </c>
      <c r="G2081" s="1">
        <v>2.3380175124684899E-3</v>
      </c>
      <c r="H2081" s="1">
        <v>4.1354649992798702E-4</v>
      </c>
      <c r="I2081" s="1">
        <v>4.4971608225604898E-5</v>
      </c>
      <c r="J2081" s="1">
        <v>0.71595400980845203</v>
      </c>
      <c r="K2081" s="1">
        <v>6.6930575064472599E-4</v>
      </c>
      <c r="L2081" s="1">
        <v>6.4844087596163197E-2</v>
      </c>
      <c r="M2081" s="1">
        <v>1.64374011953186E-3</v>
      </c>
      <c r="N2081" s="1">
        <v>8.4487414063070098E-3</v>
      </c>
      <c r="O2081" s="1">
        <v>3.2909655330912098E-4</v>
      </c>
    </row>
    <row r="2082" spans="1:15" x14ac:dyDescent="0.25">
      <c r="A2082">
        <v>2080</v>
      </c>
      <c r="B2082" t="s">
        <v>2087</v>
      </c>
      <c r="C2082" s="1">
        <v>1.9210374696817E-3</v>
      </c>
      <c r="D2082" s="1">
        <v>0.57770407484261399</v>
      </c>
      <c r="E2082" s="1">
        <v>2.7801180545320099E-5</v>
      </c>
      <c r="F2082" s="1">
        <v>1.31596335590295E-3</v>
      </c>
      <c r="G2082" s="1">
        <v>8.5865036515137994E-2</v>
      </c>
      <c r="H2082" s="1">
        <v>4.3079748655255602E-4</v>
      </c>
      <c r="I2082" s="1">
        <v>4.68475873769708E-5</v>
      </c>
      <c r="J2082" s="1">
        <v>4.5012139198849402E-2</v>
      </c>
      <c r="K2082" s="1">
        <v>6.9722566909193604E-4</v>
      </c>
      <c r="L2082" s="1">
        <v>8.0545078961949304E-4</v>
      </c>
      <c r="M2082" s="1">
        <v>0.16857128671734101</v>
      </c>
      <c r="N2082" s="1">
        <v>0.117259514455307</v>
      </c>
      <c r="O2082" s="1">
        <v>3.4282473197903103E-4</v>
      </c>
    </row>
    <row r="2083" spans="1:15" x14ac:dyDescent="0.25">
      <c r="A2083">
        <v>2081</v>
      </c>
      <c r="B2083" t="s">
        <v>2088</v>
      </c>
      <c r="C2083" s="1">
        <v>2.5067641738365998E-2</v>
      </c>
      <c r="D2083" s="1">
        <v>0.73912258873061698</v>
      </c>
      <c r="E2083" s="1">
        <v>2.5859481542849999E-5</v>
      </c>
      <c r="F2083" s="1">
        <v>1.2240534195145101E-3</v>
      </c>
      <c r="G2083" s="1">
        <v>1.7785959026847899E-2</v>
      </c>
      <c r="H2083" s="1">
        <v>4.0070958979787901E-4</v>
      </c>
      <c r="I2083" s="1">
        <v>4.3575643096413702E-5</v>
      </c>
      <c r="J2083" s="1">
        <v>9.6190192848537304E-2</v>
      </c>
      <c r="K2083" s="1">
        <v>6.4852980943355101E-4</v>
      </c>
      <c r="L2083" s="1">
        <v>7.4919623624923398E-4</v>
      </c>
      <c r="M2083" s="1">
        <v>0.117996586660592</v>
      </c>
      <c r="N2083" s="1">
        <v>4.2622575873162301E-4</v>
      </c>
      <c r="O2083" s="1">
        <v>3.1888105667284602E-4</v>
      </c>
    </row>
    <row r="2084" spans="1:15" x14ac:dyDescent="0.25">
      <c r="A2084">
        <v>2082</v>
      </c>
      <c r="B2084" t="s">
        <v>2089</v>
      </c>
      <c r="C2084" s="1">
        <v>1.82945897309967E-3</v>
      </c>
      <c r="D2084" s="1">
        <v>0.415095233237049</v>
      </c>
      <c r="E2084" s="1">
        <v>2.6475860056923801E-5</v>
      </c>
      <c r="F2084" s="1">
        <v>9.6595978507665103E-2</v>
      </c>
      <c r="G2084" s="1">
        <v>0.16122402298388699</v>
      </c>
      <c r="H2084" s="1">
        <v>4.1026077825173402E-4</v>
      </c>
      <c r="I2084" s="1">
        <v>4.4614298496255E-5</v>
      </c>
      <c r="J2084" s="1">
        <v>0.24944230467853301</v>
      </c>
      <c r="K2084" s="1">
        <v>6.6398796313275996E-4</v>
      </c>
      <c r="L2084" s="1">
        <v>7.67053843412928E-4</v>
      </c>
      <c r="M2084" s="1">
        <v>6.5192512850195103E-2</v>
      </c>
      <c r="N2084" s="1">
        <v>8.3816142204147393E-3</v>
      </c>
      <c r="O2084" s="1">
        <v>3.2648180580436301E-4</v>
      </c>
    </row>
    <row r="2085" spans="1:15" x14ac:dyDescent="0.25">
      <c r="A2085">
        <v>2083</v>
      </c>
      <c r="B2085" t="s">
        <v>2090</v>
      </c>
      <c r="C2085" s="1">
        <v>5.6547496884698803E-2</v>
      </c>
      <c r="D2085" s="1">
        <v>1.9129239530455201E-3</v>
      </c>
      <c r="E2085" s="1">
        <v>2.6061727270272501E-5</v>
      </c>
      <c r="F2085" s="1">
        <v>0.29060879850061699</v>
      </c>
      <c r="G2085" s="1">
        <v>0.58885445518344204</v>
      </c>
      <c r="H2085" s="1">
        <v>4.0384351970051703E-4</v>
      </c>
      <c r="I2085" s="1">
        <v>4.3916446047986203E-5</v>
      </c>
      <c r="J2085" s="1">
        <v>5.78377386454016E-2</v>
      </c>
      <c r="K2085" s="1">
        <v>6.5360192902909396E-4</v>
      </c>
      <c r="L2085" s="1">
        <v>7.5505566299494695E-4</v>
      </c>
      <c r="M2085" s="1">
        <v>1.60517328876025E-3</v>
      </c>
      <c r="N2085" s="1">
        <v>4.2955924933073101E-4</v>
      </c>
      <c r="O2085" s="1">
        <v>3.2137500966108399E-4</v>
      </c>
    </row>
    <row r="2086" spans="1:15" x14ac:dyDescent="0.25">
      <c r="A2086">
        <v>2084</v>
      </c>
      <c r="B2086" t="s">
        <v>2091</v>
      </c>
      <c r="C2086" s="1">
        <v>2.4312942900235002E-2</v>
      </c>
      <c r="D2086" s="1">
        <v>1.840934658048E-3</v>
      </c>
      <c r="E2086" s="1">
        <v>2.5080943183368501E-5</v>
      </c>
      <c r="F2086" s="1">
        <v>0.42267813563459899</v>
      </c>
      <c r="G2086" s="1">
        <v>0.51400765855392405</v>
      </c>
      <c r="H2086" s="1">
        <v>3.8864562841671999E-4</v>
      </c>
      <c r="I2086" s="1">
        <v>4.2263733202419201E-5</v>
      </c>
      <c r="J2086" s="1">
        <v>1.8028005014531698E-2</v>
      </c>
      <c r="K2086" s="1">
        <v>6.2900484977515298E-4</v>
      </c>
      <c r="L2086" s="1">
        <v>7.2664056328523201E-4</v>
      </c>
      <c r="M2086" s="1">
        <v>9.0713894357004905E-3</v>
      </c>
      <c r="N2086" s="1">
        <v>7.9400174194590705E-3</v>
      </c>
      <c r="O2086" s="1">
        <v>3.0928066563946802E-4</v>
      </c>
    </row>
    <row r="2087" spans="1:15" x14ac:dyDescent="0.25">
      <c r="A2087">
        <v>2085</v>
      </c>
      <c r="B2087" t="s">
        <v>2092</v>
      </c>
      <c r="C2087" s="1">
        <v>1.85899932407012E-3</v>
      </c>
      <c r="D2087" s="1">
        <v>1.00482211059051E-2</v>
      </c>
      <c r="E2087" s="1">
        <v>2.6903366882617199E-5</v>
      </c>
      <c r="F2087" s="1">
        <v>0.26769965937722101</v>
      </c>
      <c r="G2087" s="1">
        <v>0.50291519714788901</v>
      </c>
      <c r="H2087" s="1">
        <v>4.1688527629031699E-4</v>
      </c>
      <c r="I2087" s="1">
        <v>4.5334687450180003E-5</v>
      </c>
      <c r="J2087" s="1">
        <v>3.1909082607066998E-3</v>
      </c>
      <c r="K2087" s="1">
        <v>8.7482304305319704E-3</v>
      </c>
      <c r="L2087" s="1">
        <v>7.7943949407841397E-4</v>
      </c>
      <c r="M2087" s="1">
        <v>0.20349503653586501</v>
      </c>
      <c r="N2087" s="1">
        <v>4.4343147185598797E-4</v>
      </c>
      <c r="O2087" s="1">
        <v>3.3175352125179298E-4</v>
      </c>
    </row>
    <row r="2088" spans="1:15" x14ac:dyDescent="0.25">
      <c r="A2088">
        <v>2086</v>
      </c>
      <c r="B2088" t="s">
        <v>2093</v>
      </c>
      <c r="C2088" s="1">
        <v>1.7330714266491601E-3</v>
      </c>
      <c r="D2088" s="1">
        <v>8.4633796727863003E-2</v>
      </c>
      <c r="E2088" s="1">
        <v>2.5080943183368501E-5</v>
      </c>
      <c r="F2088" s="1">
        <v>0.40762488798554097</v>
      </c>
      <c r="G2088" s="1">
        <v>0.49142778708033802</v>
      </c>
      <c r="H2088" s="1">
        <v>3.8864562841671999E-4</v>
      </c>
      <c r="I2088" s="1">
        <v>4.2263733202419201E-5</v>
      </c>
      <c r="J2088" s="1">
        <v>1.0501381190003E-2</v>
      </c>
      <c r="K2088" s="1">
        <v>6.2900484977515298E-4</v>
      </c>
      <c r="L2088" s="1">
        <v>7.2664056328523201E-4</v>
      </c>
      <c r="M2088" s="1">
        <v>1.5447656111718499E-3</v>
      </c>
      <c r="N2088" s="1">
        <v>4.1339359493043398E-4</v>
      </c>
      <c r="O2088" s="1">
        <v>3.0928066563946802E-4</v>
      </c>
    </row>
    <row r="2089" spans="1:15" x14ac:dyDescent="0.25">
      <c r="A2089">
        <v>2087</v>
      </c>
      <c r="B2089" t="s">
        <v>2094</v>
      </c>
      <c r="C2089" s="1">
        <v>0.137705967900841</v>
      </c>
      <c r="D2089" s="1">
        <v>2.0752263830920701E-3</v>
      </c>
      <c r="E2089" s="1">
        <v>2.8272939932668901E-5</v>
      </c>
      <c r="F2089" s="1">
        <v>0.272842958525844</v>
      </c>
      <c r="G2089" s="1">
        <v>0.22307441615257201</v>
      </c>
      <c r="H2089" s="1">
        <v>8.9226284736536494E-3</v>
      </c>
      <c r="I2089" s="1">
        <v>4.7642546032906297E-5</v>
      </c>
      <c r="J2089" s="1">
        <v>8.8198555891714797E-2</v>
      </c>
      <c r="K2089" s="1">
        <v>7.0905692042885304E-4</v>
      </c>
      <c r="L2089" s="1">
        <v>0.19596309615068599</v>
      </c>
      <c r="M2089" s="1">
        <v>6.1133009916401297E-2</v>
      </c>
      <c r="N2089" s="1">
        <v>4.66005293045303E-4</v>
      </c>
      <c r="O2089" s="1">
        <v>8.83316290575396E-3</v>
      </c>
    </row>
    <row r="2090" spans="1:15" x14ac:dyDescent="0.25">
      <c r="A2090">
        <v>2088</v>
      </c>
      <c r="B2090" t="s">
        <v>2095</v>
      </c>
      <c r="C2090" s="1">
        <v>9.4012140545426306E-3</v>
      </c>
      <c r="D2090" s="1">
        <v>0.116493903606572</v>
      </c>
      <c r="E2090" s="1">
        <v>2.5464263041127398E-5</v>
      </c>
      <c r="F2090" s="1">
        <v>0.161680112550243</v>
      </c>
      <c r="G2090" s="1">
        <v>0.46837180860905198</v>
      </c>
      <c r="H2090" s="1">
        <v>3.9458542046975898E-4</v>
      </c>
      <c r="I2090" s="1">
        <v>4.29096629858833E-5</v>
      </c>
      <c r="J2090" s="1">
        <v>0.12528671043728001</v>
      </c>
      <c r="K2090" s="1">
        <v>6.3861812658785704E-4</v>
      </c>
      <c r="L2090" s="1">
        <v>0.115362579408484</v>
      </c>
      <c r="M2090" s="1">
        <v>1.56837474460897E-3</v>
      </c>
      <c r="N2090" s="1">
        <v>4.1971161785519498E-4</v>
      </c>
      <c r="O2090" s="1">
        <v>3.1400749827465699E-4</v>
      </c>
    </row>
    <row r="2091" spans="1:15" x14ac:dyDescent="0.25">
      <c r="A2091">
        <v>2089</v>
      </c>
      <c r="B2091" t="s">
        <v>2096</v>
      </c>
      <c r="C2091" s="1">
        <v>4.9500833439942597E-2</v>
      </c>
      <c r="D2091" s="1">
        <v>0.31180725522555502</v>
      </c>
      <c r="E2091" s="1">
        <v>2.6475860056923801E-5</v>
      </c>
      <c r="F2091" s="1">
        <v>1.25322957397906E-3</v>
      </c>
      <c r="G2091" s="1">
        <v>0.33601906269564502</v>
      </c>
      <c r="H2091" s="1">
        <v>4.1026077825173402E-4</v>
      </c>
      <c r="I2091" s="1">
        <v>4.4614298496255E-5</v>
      </c>
      <c r="J2091" s="1">
        <v>0.217661388367305</v>
      </c>
      <c r="K2091" s="1">
        <v>4.0390133352168602E-2</v>
      </c>
      <c r="L2091" s="1">
        <v>7.67053843412928E-4</v>
      </c>
      <c r="M2091" s="1">
        <v>2.5466367461159298E-2</v>
      </c>
      <c r="N2091" s="1">
        <v>4.36385142607578E-4</v>
      </c>
      <c r="O2091" s="1">
        <v>1.6216939961418701E-2</v>
      </c>
    </row>
    <row r="2092" spans="1:15" x14ac:dyDescent="0.25">
      <c r="A2092">
        <v>2090</v>
      </c>
      <c r="B2092" t="s">
        <v>2097</v>
      </c>
      <c r="C2092" s="1">
        <v>1.78686775223002E-3</v>
      </c>
      <c r="D2092" s="1">
        <v>0.53735588085077202</v>
      </c>
      <c r="E2092" s="1">
        <v>2.5859481542849999E-5</v>
      </c>
      <c r="F2092" s="1">
        <v>1.2240534195145101E-3</v>
      </c>
      <c r="G2092" s="1">
        <v>1.00257010314692E-2</v>
      </c>
      <c r="H2092" s="1">
        <v>4.0070958979787901E-4</v>
      </c>
      <c r="I2092" s="1">
        <v>4.3575643096413702E-5</v>
      </c>
      <c r="J2092" s="1">
        <v>0.30571715872376098</v>
      </c>
      <c r="K2092" s="1">
        <v>8.4087878048122108E-3</v>
      </c>
      <c r="L2092" s="1">
        <v>7.4919623624923398E-4</v>
      </c>
      <c r="M2092" s="1">
        <v>1.5927167299121801E-3</v>
      </c>
      <c r="N2092" s="1">
        <v>0.109069837694032</v>
      </c>
      <c r="O2092" s="1">
        <v>2.3599655042808799E-2</v>
      </c>
    </row>
    <row r="2093" spans="1:15" x14ac:dyDescent="0.25">
      <c r="A2093">
        <v>2091</v>
      </c>
      <c r="B2093" t="s">
        <v>2098</v>
      </c>
      <c r="C2093" s="1">
        <v>0.15342028468711399</v>
      </c>
      <c r="D2093" s="1">
        <v>1.85489576067229E-3</v>
      </c>
      <c r="E2093" s="1">
        <v>2.5271149620173001E-5</v>
      </c>
      <c r="F2093" s="1">
        <v>1.1962048448797399E-3</v>
      </c>
      <c r="G2093" s="1">
        <v>0.16147167535982701</v>
      </c>
      <c r="H2093" s="1">
        <v>3.9159300163232403E-4</v>
      </c>
      <c r="I2093" s="1">
        <v>4.25842488241688E-5</v>
      </c>
      <c r="J2093" s="1">
        <v>8.6418055631676205E-2</v>
      </c>
      <c r="K2093" s="1">
        <v>6.1303403100303702E-2</v>
      </c>
      <c r="L2093" s="1">
        <v>7.3215118987409497E-4</v>
      </c>
      <c r="M2093" s="1">
        <v>0.53241572621767996</v>
      </c>
      <c r="N2093" s="1">
        <v>4.1652864938650599E-4</v>
      </c>
      <c r="O2093" s="1">
        <v>3.1162615850844402E-4</v>
      </c>
    </row>
    <row r="2094" spans="1:15" x14ac:dyDescent="0.25">
      <c r="A2094">
        <v>2092</v>
      </c>
      <c r="B2094" t="s">
        <v>2099</v>
      </c>
      <c r="C2094" s="1">
        <v>0.56936223915686102</v>
      </c>
      <c r="D2094" s="1">
        <v>1.76932027973455E-2</v>
      </c>
      <c r="E2094" s="1">
        <v>2.6267161442043102E-5</v>
      </c>
      <c r="F2094" s="1">
        <v>1.24335086652046E-3</v>
      </c>
      <c r="G2094" s="1">
        <v>2.3011581987109702E-3</v>
      </c>
      <c r="H2094" s="1">
        <v>8.2896268715945392E-3</v>
      </c>
      <c r="I2094" s="1">
        <v>4.4262621826260999E-5</v>
      </c>
      <c r="J2094" s="1">
        <v>0.247476050763943</v>
      </c>
      <c r="K2094" s="1">
        <v>6.5875401160463598E-4</v>
      </c>
      <c r="L2094" s="1">
        <v>7.6100746477536605E-4</v>
      </c>
      <c r="M2094" s="1">
        <v>0.151387226511982</v>
      </c>
      <c r="N2094" s="1">
        <v>4.3294529307593099E-4</v>
      </c>
      <c r="O2094" s="1">
        <v>3.2390828031704603E-4</v>
      </c>
    </row>
    <row r="2095" spans="1:15" x14ac:dyDescent="0.25">
      <c r="A2095">
        <v>2093</v>
      </c>
      <c r="B2095" t="s">
        <v>2100</v>
      </c>
      <c r="C2095" s="1">
        <v>0.63242303927653798</v>
      </c>
      <c r="D2095" s="1">
        <v>9.8106027823859996E-3</v>
      </c>
      <c r="E2095" s="1">
        <v>2.6267161442043102E-5</v>
      </c>
      <c r="F2095" s="1">
        <v>1.24335086652046E-3</v>
      </c>
      <c r="G2095" s="1">
        <v>0.13630535845302399</v>
      </c>
      <c r="H2095" s="1">
        <v>0.110763427066069</v>
      </c>
      <c r="I2095" s="1">
        <v>4.4262621826260999E-5</v>
      </c>
      <c r="J2095" s="1">
        <v>1.0998050315155499E-2</v>
      </c>
      <c r="K2095" s="1">
        <v>6.5875401160463598E-4</v>
      </c>
      <c r="L2095" s="1">
        <v>7.6100746477536605E-4</v>
      </c>
      <c r="M2095" s="1">
        <v>9.6209026407265294E-2</v>
      </c>
      <c r="N2095" s="1">
        <v>4.3294529307593099E-4</v>
      </c>
      <c r="O2095" s="1">
        <v>3.2390828031704603E-4</v>
      </c>
    </row>
    <row r="2096" spans="1:15" x14ac:dyDescent="0.25">
      <c r="A2096">
        <v>2094</v>
      </c>
      <c r="B2096" t="s">
        <v>2101</v>
      </c>
      <c r="C2096" s="1">
        <v>0.22000516233797901</v>
      </c>
      <c r="D2096" s="1">
        <v>9.3675584825766399E-3</v>
      </c>
      <c r="E2096" s="1">
        <v>2.5080943183368501E-5</v>
      </c>
      <c r="F2096" s="1">
        <v>1.1872014609952499E-3</v>
      </c>
      <c r="G2096" s="1">
        <v>2.1972384859764E-3</v>
      </c>
      <c r="H2096" s="1">
        <v>0.263820479486919</v>
      </c>
      <c r="I2096" s="1">
        <v>4.2263733202419201E-5</v>
      </c>
      <c r="J2096" s="1">
        <v>0.35672607711832</v>
      </c>
      <c r="K2096" s="1">
        <v>6.2900484977515298E-4</v>
      </c>
      <c r="L2096" s="1">
        <v>2.3306512036871101E-2</v>
      </c>
      <c r="M2096" s="1">
        <v>0.114444122979101</v>
      </c>
      <c r="N2096" s="1">
        <v>4.1339359493043398E-4</v>
      </c>
      <c r="O2096" s="1">
        <v>7.8359044901681104E-3</v>
      </c>
    </row>
    <row r="2097" spans="1:15" x14ac:dyDescent="0.25">
      <c r="A2097">
        <v>2095</v>
      </c>
      <c r="B2097" t="s">
        <v>2102</v>
      </c>
      <c r="C2097" s="1">
        <v>1.9051429592872101E-3</v>
      </c>
      <c r="D2097" s="1">
        <v>1.0297635639459899E-2</v>
      </c>
      <c r="E2097" s="1">
        <v>2.7571155800810601E-5</v>
      </c>
      <c r="F2097" s="1">
        <v>1.3050751803367401E-3</v>
      </c>
      <c r="G2097" s="1">
        <v>1.06893158199227E-2</v>
      </c>
      <c r="H2097" s="1">
        <v>4.2723310260065698E-4</v>
      </c>
      <c r="I2097" s="1">
        <v>4.64599741855198E-5</v>
      </c>
      <c r="J2097" s="1">
        <v>0.39214435352507498</v>
      </c>
      <c r="K2097" s="1">
        <v>6.9145687966456299E-4</v>
      </c>
      <c r="L2097" s="1">
        <v>5.0442306720804901E-2</v>
      </c>
      <c r="M2097" s="1">
        <v>0.53122902259383398</v>
      </c>
      <c r="N2097" s="1">
        <v>4.5443822146378301E-4</v>
      </c>
      <c r="O2097" s="1">
        <v>3.3998822756309602E-4</v>
      </c>
    </row>
    <row r="2098" spans="1:15" x14ac:dyDescent="0.25">
      <c r="A2098">
        <v>2096</v>
      </c>
      <c r="B2098" t="s">
        <v>2103</v>
      </c>
      <c r="C2098" s="1">
        <v>3.2326180728822797E-2</v>
      </c>
      <c r="D2098" s="1">
        <v>0.36866853702365499</v>
      </c>
      <c r="E2098" s="1">
        <v>2.5464263041127398E-5</v>
      </c>
      <c r="F2098" s="1">
        <v>0.13875514587596199</v>
      </c>
      <c r="G2098" s="1">
        <v>7.8647375146288195E-2</v>
      </c>
      <c r="H2098" s="1">
        <v>3.9458542046975898E-4</v>
      </c>
      <c r="I2098" s="1">
        <v>4.29096629858833E-5</v>
      </c>
      <c r="J2098" s="1">
        <v>2.5945188182066301E-2</v>
      </c>
      <c r="K2098" s="1">
        <v>6.3861812658785704E-4</v>
      </c>
      <c r="L2098" s="1">
        <v>7.37746037083561E-4</v>
      </c>
      <c r="M2098" s="1">
        <v>0.35308453041690602</v>
      </c>
      <c r="N2098" s="1">
        <v>4.1971161785519498E-4</v>
      </c>
      <c r="O2098" s="1">
        <v>3.1400749827465699E-4</v>
      </c>
    </row>
    <row r="2099" spans="1:15" x14ac:dyDescent="0.25">
      <c r="A2099">
        <v>2097</v>
      </c>
      <c r="B2099" t="s">
        <v>2104</v>
      </c>
      <c r="C2099" s="1">
        <v>0.27860806225106899</v>
      </c>
      <c r="D2099" s="1">
        <v>0.189193138455577</v>
      </c>
      <c r="E2099" s="1">
        <v>2.71223396621495E-5</v>
      </c>
      <c r="F2099" s="1">
        <v>1.2838305576109801E-3</v>
      </c>
      <c r="G2099" s="1">
        <v>0.25469230905925999</v>
      </c>
      <c r="H2099" s="1">
        <v>0.14692647774870701</v>
      </c>
      <c r="I2099" s="1">
        <v>4.5703677047783302E-5</v>
      </c>
      <c r="J2099" s="1">
        <v>2.7634579698452399E-2</v>
      </c>
      <c r="K2099" s="1">
        <v>6.8020102194775998E-4</v>
      </c>
      <c r="L2099" s="1">
        <v>7.8578353396160905E-4</v>
      </c>
      <c r="M2099" s="1">
        <v>9.9341297252086902E-2</v>
      </c>
      <c r="N2099" s="1">
        <v>4.4704066405665298E-4</v>
      </c>
      <c r="O2099" s="1">
        <v>3.3445374055835999E-4</v>
      </c>
    </row>
    <row r="2100" spans="1:15" x14ac:dyDescent="0.25">
      <c r="A2100">
        <v>2098</v>
      </c>
      <c r="B2100" t="s">
        <v>2105</v>
      </c>
      <c r="C2100" s="1">
        <v>0.23041043851359899</v>
      </c>
      <c r="D2100" s="1">
        <v>1.92800276742641E-3</v>
      </c>
      <c r="E2100" s="1">
        <v>2.6267161442043102E-5</v>
      </c>
      <c r="F2100" s="1">
        <v>1.24335086652046E-3</v>
      </c>
      <c r="G2100" s="1">
        <v>0.21513135860261901</v>
      </c>
      <c r="H2100" s="1">
        <v>0.24476762732038199</v>
      </c>
      <c r="I2100" s="1">
        <v>4.4262621826260999E-5</v>
      </c>
      <c r="J2100" s="1">
        <v>0.145002250569468</v>
      </c>
      <c r="K2100" s="1">
        <v>6.5875401160463598E-4</v>
      </c>
      <c r="L2100" s="1">
        <v>8.6436074797349507E-3</v>
      </c>
      <c r="M2100" s="1">
        <v>0.151387226511982</v>
      </c>
      <c r="N2100" s="1">
        <v>4.3294529307593099E-4</v>
      </c>
      <c r="O2100" s="1">
        <v>3.2390828031704603E-4</v>
      </c>
    </row>
    <row r="2101" spans="1:15" x14ac:dyDescent="0.25">
      <c r="A2101">
        <v>2099</v>
      </c>
      <c r="B2101" t="s">
        <v>2106</v>
      </c>
      <c r="C2101" s="1">
        <v>0.28659650345230497</v>
      </c>
      <c r="D2101" s="1">
        <v>1.7001725099378201E-3</v>
      </c>
      <c r="E2101" s="1">
        <v>2.3163195900114302E-5</v>
      </c>
      <c r="F2101" s="1">
        <v>1.09642527447573E-3</v>
      </c>
      <c r="G2101" s="1">
        <v>0.335683023776633</v>
      </c>
      <c r="H2101" s="1">
        <v>4.2065652786554601E-2</v>
      </c>
      <c r="I2101" s="1">
        <v>3.90321498071477E-5</v>
      </c>
      <c r="J2101" s="1">
        <v>2.7473004945636698E-3</v>
      </c>
      <c r="K2101" s="1">
        <v>5.8090967516425697E-4</v>
      </c>
      <c r="L2101" s="1">
        <v>6.7107993480509302E-4</v>
      </c>
      <c r="M2101" s="1">
        <v>0.32812931984502602</v>
      </c>
      <c r="N2101" s="1">
        <v>3.81784558627595E-4</v>
      </c>
      <c r="O2101" s="1">
        <v>2.85632346198017E-4</v>
      </c>
    </row>
    <row r="2102" spans="1:15" x14ac:dyDescent="0.25">
      <c r="A2102">
        <v>2100</v>
      </c>
      <c r="B2102" t="s">
        <v>2107</v>
      </c>
      <c r="C2102" s="1">
        <v>9.7746880509068396E-3</v>
      </c>
      <c r="D2102" s="1">
        <v>0.12112175735818299</v>
      </c>
      <c r="E2102" s="1">
        <v>2.6475860056923801E-5</v>
      </c>
      <c r="F2102" s="1">
        <v>1.25322957397906E-3</v>
      </c>
      <c r="G2102" s="1">
        <v>1.0264670505551099E-2</v>
      </c>
      <c r="H2102" s="1">
        <v>4.1026077825173402E-4</v>
      </c>
      <c r="I2102" s="1">
        <v>4.4614298496255E-5</v>
      </c>
      <c r="J2102" s="1">
        <v>0.17793524297826899</v>
      </c>
      <c r="K2102" s="1">
        <v>6.6398796313275996E-4</v>
      </c>
      <c r="L2102" s="1">
        <v>7.67053843412928E-4</v>
      </c>
      <c r="M2102" s="1">
        <v>0.42272782135151699</v>
      </c>
      <c r="N2102" s="1">
        <v>0.25468371563243702</v>
      </c>
      <c r="O2102" s="1">
        <v>3.2648180580436301E-4</v>
      </c>
    </row>
    <row r="2103" spans="1:15" x14ac:dyDescent="0.25">
      <c r="A2103">
        <v>2101</v>
      </c>
      <c r="B2103" t="s">
        <v>2108</v>
      </c>
      <c r="C2103" s="1">
        <v>0.23722844599120499</v>
      </c>
      <c r="D2103" s="1">
        <v>1.8002844661856299E-3</v>
      </c>
      <c r="E2103" s="1">
        <v>2.4527123878573599E-5</v>
      </c>
      <c r="F2103" s="1">
        <v>1.1609865342689001E-3</v>
      </c>
      <c r="G2103" s="1">
        <v>0.14935724752381299</v>
      </c>
      <c r="H2103" s="1">
        <v>0.23591370683415999</v>
      </c>
      <c r="I2103" s="1">
        <v>4.1330495916680997E-5</v>
      </c>
      <c r="J2103" s="1">
        <v>0.16483845047937501</v>
      </c>
      <c r="K2103" s="1">
        <v>6.1511561817535797E-4</v>
      </c>
      <c r="L2103" s="1">
        <v>7.10595410252021E-4</v>
      </c>
      <c r="M2103" s="1">
        <v>0.20760259283419399</v>
      </c>
      <c r="N2103" s="1">
        <v>4.0426533561110901E-4</v>
      </c>
      <c r="O2103" s="1">
        <v>3.02451352962561E-4</v>
      </c>
    </row>
    <row r="2104" spans="1:15" x14ac:dyDescent="0.25">
      <c r="A2104">
        <v>2102</v>
      </c>
      <c r="B2104" t="s">
        <v>2109</v>
      </c>
      <c r="C2104" s="1">
        <v>0.14050869958916701</v>
      </c>
      <c r="D2104" s="1">
        <v>0.11869347141153699</v>
      </c>
      <c r="E2104" s="1">
        <v>2.43479128593496E-5</v>
      </c>
      <c r="F2104" s="1">
        <v>8.4591499279907997E-3</v>
      </c>
      <c r="G2104" s="1">
        <v>3.8666252266560598E-2</v>
      </c>
      <c r="H2104" s="1">
        <v>5.8830457337430503E-2</v>
      </c>
      <c r="I2104" s="1">
        <v>4.1028508601130599E-5</v>
      </c>
      <c r="J2104" s="1">
        <v>0.185553973158254</v>
      </c>
      <c r="K2104" s="1">
        <v>6.1062118591254696E-4</v>
      </c>
      <c r="L2104" s="1">
        <v>8.0120496526190303E-3</v>
      </c>
      <c r="M2104" s="1">
        <v>0.43989839608937698</v>
      </c>
      <c r="N2104" s="1">
        <v>4.0131151178771801E-4</v>
      </c>
      <c r="O2104" s="1">
        <v>3.0024144789996801E-4</v>
      </c>
    </row>
    <row r="2105" spans="1:15" x14ac:dyDescent="0.25">
      <c r="A2105">
        <v>2103</v>
      </c>
      <c r="B2105" t="s">
        <v>2110</v>
      </c>
      <c r="C2105" s="1">
        <v>1.82945897309967E-3</v>
      </c>
      <c r="D2105" s="1">
        <v>0.32769771338116999</v>
      </c>
      <c r="E2105" s="1">
        <v>2.6475860056923801E-5</v>
      </c>
      <c r="F2105" s="1">
        <v>1.25322957397906E-3</v>
      </c>
      <c r="G2105" s="1">
        <v>2.3194414277440002E-3</v>
      </c>
      <c r="H2105" s="1">
        <v>4.1026077825173402E-4</v>
      </c>
      <c r="I2105" s="1">
        <v>4.4614298496255E-5</v>
      </c>
      <c r="J2105" s="1">
        <v>0.16999001390046201</v>
      </c>
      <c r="K2105" s="1">
        <v>6.6398796313275996E-4</v>
      </c>
      <c r="L2105" s="1">
        <v>7.67053843412928E-4</v>
      </c>
      <c r="M2105" s="1">
        <v>0.49423488305178198</v>
      </c>
      <c r="N2105" s="1">
        <v>4.36385142607578E-4</v>
      </c>
      <c r="O2105" s="1">
        <v>3.2648180580436301E-4</v>
      </c>
    </row>
    <row r="2106" spans="1:15" x14ac:dyDescent="0.25">
      <c r="A2106">
        <v>2104</v>
      </c>
      <c r="B2106" t="s">
        <v>2111</v>
      </c>
      <c r="C2106" s="1">
        <v>1.78686775223002E-3</v>
      </c>
      <c r="D2106" s="1">
        <v>0.102781433109567</v>
      </c>
      <c r="E2106" s="1">
        <v>2.5859481542849999E-5</v>
      </c>
      <c r="F2106" s="1">
        <v>1.2240534195145101E-3</v>
      </c>
      <c r="G2106" s="1">
        <v>0.32043602084661499</v>
      </c>
      <c r="H2106" s="1">
        <v>4.0070958979787901E-4</v>
      </c>
      <c r="I2106" s="1">
        <v>4.3575643096413702E-5</v>
      </c>
      <c r="J2106" s="1">
        <v>0.34451844870065401</v>
      </c>
      <c r="K2106" s="1">
        <v>6.4852980943355101E-4</v>
      </c>
      <c r="L2106" s="1">
        <v>7.4919623624923398E-4</v>
      </c>
      <c r="M2106" s="1">
        <v>0.22664019859589299</v>
      </c>
      <c r="N2106" s="1">
        <v>4.2622575873162301E-4</v>
      </c>
      <c r="O2106" s="1">
        <v>3.1888105667284602E-4</v>
      </c>
    </row>
    <row r="2107" spans="1:15" x14ac:dyDescent="0.25">
      <c r="A2107">
        <v>2105</v>
      </c>
      <c r="B2107" t="s">
        <v>2112</v>
      </c>
      <c r="C2107" s="1">
        <v>3.18395667247637E-2</v>
      </c>
      <c r="D2107" s="1">
        <v>1.840934658048E-3</v>
      </c>
      <c r="E2107" s="1">
        <v>2.5080943183368501E-5</v>
      </c>
      <c r="F2107" s="1">
        <v>1.1872014609952499E-3</v>
      </c>
      <c r="G2107" s="1">
        <v>9.7238623105050503E-3</v>
      </c>
      <c r="H2107" s="1">
        <v>2.2968517102002602E-2</v>
      </c>
      <c r="I2107" s="1">
        <v>4.2263733202419201E-5</v>
      </c>
      <c r="J2107" s="1">
        <v>0.17608710532963301</v>
      </c>
      <c r="K2107" s="1">
        <v>6.2900484977515298E-4</v>
      </c>
      <c r="L2107" s="1">
        <v>3.0833135861399699E-2</v>
      </c>
      <c r="M2107" s="1">
        <v>0.72410065276592095</v>
      </c>
      <c r="N2107" s="1">
        <v>4.1339359493043398E-4</v>
      </c>
      <c r="O2107" s="1">
        <v>3.0928066563946802E-4</v>
      </c>
    </row>
    <row r="2108" spans="1:15" x14ac:dyDescent="0.25">
      <c r="A2108">
        <v>2106</v>
      </c>
      <c r="B2108" t="s">
        <v>2113</v>
      </c>
      <c r="C2108" s="1">
        <v>0.21049907808121501</v>
      </c>
      <c r="D2108" s="1">
        <v>1.7613907065123599E-3</v>
      </c>
      <c r="E2108" s="1">
        <v>2.3997234253057399E-5</v>
      </c>
      <c r="F2108" s="1">
        <v>1.1359043141554101E-3</v>
      </c>
      <c r="G2108" s="1">
        <v>9.3037091948120904E-3</v>
      </c>
      <c r="H2108" s="1">
        <v>3.7185284932694199E-4</v>
      </c>
      <c r="I2108" s="1">
        <v>4.0437582376874501E-5</v>
      </c>
      <c r="J2108" s="1">
        <v>4.6054682681247502E-2</v>
      </c>
      <c r="K2108" s="1">
        <v>6.0182651888357897E-4</v>
      </c>
      <c r="L2108" s="1">
        <v>6.9524354357184597E-4</v>
      </c>
      <c r="M2108" s="1">
        <v>0.728820428674956</v>
      </c>
      <c r="N2108" s="1">
        <v>3.9553149431945702E-4</v>
      </c>
      <c r="O2108" s="1">
        <v>2.95917124369284E-4</v>
      </c>
    </row>
    <row r="2109" spans="1:15" x14ac:dyDescent="0.25">
      <c r="A2109">
        <v>2107</v>
      </c>
      <c r="B2109" t="s">
        <v>2114</v>
      </c>
      <c r="C2109" s="1">
        <v>1.70736996375617E-3</v>
      </c>
      <c r="D2109" s="1">
        <v>9.0793680790483097E-2</v>
      </c>
      <c r="E2109" s="1">
        <v>2.4708992598622699E-5</v>
      </c>
      <c r="F2109" s="1">
        <v>8.5845991879793491E-3</v>
      </c>
      <c r="G2109" s="1">
        <v>0.128219720299797</v>
      </c>
      <c r="H2109" s="1">
        <v>3.8288201068944301E-4</v>
      </c>
      <c r="I2109" s="1">
        <v>4.1636961706497003E-5</v>
      </c>
      <c r="J2109" s="1">
        <v>0.19572074397411801</v>
      </c>
      <c r="K2109" s="1">
        <v>0.17857977111869999</v>
      </c>
      <c r="L2109" s="1">
        <v>7.1586447801451597E-4</v>
      </c>
      <c r="M2109" s="1">
        <v>0.35002704162260601</v>
      </c>
      <c r="N2109" s="1">
        <v>4.4897286568614199E-2</v>
      </c>
      <c r="O2109" s="1">
        <v>3.0469403093461901E-4</v>
      </c>
    </row>
    <row r="2110" spans="1:15" x14ac:dyDescent="0.25">
      <c r="A2110">
        <v>2108</v>
      </c>
      <c r="B2110" t="s">
        <v>2115</v>
      </c>
      <c r="C2110" s="1">
        <v>1.9051429592872101E-3</v>
      </c>
      <c r="D2110" s="1">
        <v>7.6488995861600004E-2</v>
      </c>
      <c r="E2110" s="1">
        <v>2.7571155800810601E-5</v>
      </c>
      <c r="F2110" s="1">
        <v>1.3050751803367401E-3</v>
      </c>
      <c r="G2110" s="1">
        <v>0.13479811623643501</v>
      </c>
      <c r="H2110" s="1">
        <v>4.2723310260065698E-4</v>
      </c>
      <c r="I2110" s="1">
        <v>4.64599741855198E-5</v>
      </c>
      <c r="J2110" s="1">
        <v>0.16874851277535199</v>
      </c>
      <c r="K2110" s="1">
        <v>5.8608897074037103E-2</v>
      </c>
      <c r="L2110" s="1">
        <v>7.9878655419987903E-4</v>
      </c>
      <c r="M2110" s="1">
        <v>0.55605078267713703</v>
      </c>
      <c r="N2110" s="1">
        <v>4.5443822146378301E-4</v>
      </c>
      <c r="O2110" s="1">
        <v>3.3998822756309602E-4</v>
      </c>
    </row>
    <row r="2111" spans="1:15" x14ac:dyDescent="0.25">
      <c r="A2111">
        <v>2109</v>
      </c>
      <c r="B2111" t="s">
        <v>2116</v>
      </c>
      <c r="C2111" s="1">
        <v>4.2919629515888902E-2</v>
      </c>
      <c r="D2111" s="1">
        <v>1.02131329938359E-2</v>
      </c>
      <c r="E2111" s="1">
        <v>2.7344906233468101E-5</v>
      </c>
      <c r="F2111" s="1">
        <v>7.5148582071980705E-2</v>
      </c>
      <c r="G2111" s="1">
        <v>0.33884256068154001</v>
      </c>
      <c r="H2111" s="1">
        <v>4.2372721748955999E-4</v>
      </c>
      <c r="I2111" s="1">
        <v>4.60787225204043E-5</v>
      </c>
      <c r="J2111" s="1">
        <v>0.17556978246372201</v>
      </c>
      <c r="K2111" s="1">
        <v>0.14018819146667899</v>
      </c>
      <c r="L2111" s="1">
        <v>7.9223169253240296E-4</v>
      </c>
      <c r="M2111" s="1">
        <v>0.215040830901088</v>
      </c>
      <c r="N2111" s="1">
        <v>4.5070909049325399E-4</v>
      </c>
      <c r="O2111" s="1">
        <v>3.3719827599401999E-4</v>
      </c>
    </row>
    <row r="2112" spans="1:15" x14ac:dyDescent="0.25">
      <c r="A2112">
        <v>2110</v>
      </c>
      <c r="B2112" t="s">
        <v>2117</v>
      </c>
      <c r="C2112" s="1">
        <v>4.6892814373821E-2</v>
      </c>
      <c r="D2112" s="1">
        <v>0.51365135472599499</v>
      </c>
      <c r="E2112" s="1">
        <v>2.5080943183368501E-5</v>
      </c>
      <c r="F2112" s="1">
        <v>2.37670729345811E-2</v>
      </c>
      <c r="G2112" s="1">
        <v>2.1972384859764E-3</v>
      </c>
      <c r="H2112" s="1">
        <v>3.8864562841671999E-4</v>
      </c>
      <c r="I2112" s="1">
        <v>4.2263733202419201E-5</v>
      </c>
      <c r="J2112" s="1">
        <v>5.5661124137174903E-2</v>
      </c>
      <c r="K2112" s="1">
        <v>6.2900484977515298E-4</v>
      </c>
      <c r="L2112" s="1">
        <v>6.8466254984043004E-2</v>
      </c>
      <c r="M2112" s="1">
        <v>0.21981685652250199</v>
      </c>
      <c r="N2112" s="1">
        <v>6.8153008015688202E-2</v>
      </c>
      <c r="O2112" s="1">
        <v>3.0928066563946802E-4</v>
      </c>
    </row>
    <row r="2113" spans="1:15" x14ac:dyDescent="0.25">
      <c r="A2113">
        <v>2111</v>
      </c>
      <c r="B2113" t="s">
        <v>2118</v>
      </c>
      <c r="C2113" s="1">
        <v>1.7861833487521999E-2</v>
      </c>
      <c r="D2113" s="1">
        <v>0.24222472444935</v>
      </c>
      <c r="E2113" s="1">
        <v>2.66879015483313E-5</v>
      </c>
      <c r="F2113" s="1">
        <v>2.5289850462669902E-2</v>
      </c>
      <c r="G2113" s="1">
        <v>0.31468360882134</v>
      </c>
      <c r="H2113" s="1">
        <v>4.1354649992798702E-4</v>
      </c>
      <c r="I2113" s="1">
        <v>4.4971608225604898E-5</v>
      </c>
      <c r="J2113" s="1">
        <v>3.16535271897585E-3</v>
      </c>
      <c r="K2113" s="1">
        <v>6.6930575064472599E-4</v>
      </c>
      <c r="L2113" s="1">
        <v>7.7319707126642895E-4</v>
      </c>
      <c r="M2113" s="1">
        <v>0.394077944584524</v>
      </c>
      <c r="N2113" s="1">
        <v>4.3988009069491601E-4</v>
      </c>
      <c r="O2113" s="1">
        <v>3.2909655330912098E-4</v>
      </c>
    </row>
    <row r="2114" spans="1:15" x14ac:dyDescent="0.25">
      <c r="A2114">
        <v>2112</v>
      </c>
      <c r="B2114" t="s">
        <v>2119</v>
      </c>
      <c r="C2114" s="1">
        <v>0.13371125367366701</v>
      </c>
      <c r="D2114" s="1">
        <v>4.0699369146537601E-2</v>
      </c>
      <c r="E2114" s="1">
        <v>2.5859481542849999E-5</v>
      </c>
      <c r="F2114" s="1">
        <v>1.2240534195145101E-3</v>
      </c>
      <c r="G2114" s="1">
        <v>0.32819627884199398</v>
      </c>
      <c r="H2114" s="1">
        <v>4.0070958979787901E-4</v>
      </c>
      <c r="I2114" s="1">
        <v>4.3575643096413702E-5</v>
      </c>
      <c r="J2114" s="1">
        <v>0.127231224830052</v>
      </c>
      <c r="K2114" s="1">
        <v>6.4852980943355101E-4</v>
      </c>
      <c r="L2114" s="1">
        <v>7.4919623624923398E-4</v>
      </c>
      <c r="M2114" s="1">
        <v>0.35856458451732998</v>
      </c>
      <c r="N2114" s="1">
        <v>8.1864837541102808E-3</v>
      </c>
      <c r="O2114" s="1">
        <v>3.1888105667284602E-4</v>
      </c>
    </row>
    <row r="2115" spans="1:15" x14ac:dyDescent="0.25">
      <c r="A2115">
        <v>2113</v>
      </c>
      <c r="B2115" t="s">
        <v>2120</v>
      </c>
      <c r="C2115" s="1">
        <v>9.8835285133729897E-2</v>
      </c>
      <c r="D2115" s="1">
        <v>0.166175915195306</v>
      </c>
      <c r="E2115" s="1">
        <v>2.48935785817375E-5</v>
      </c>
      <c r="F2115" s="1">
        <v>8.6487295516287001E-3</v>
      </c>
      <c r="G2115" s="1">
        <v>0.30846709947168299</v>
      </c>
      <c r="H2115" s="1">
        <v>3.8574229129691601E-4</v>
      </c>
      <c r="I2115" s="1">
        <v>4.1948006338520202E-5</v>
      </c>
      <c r="J2115" s="1">
        <v>0.256946031278807</v>
      </c>
      <c r="K2115" s="1">
        <v>6.2430593385957097E-4</v>
      </c>
      <c r="L2115" s="1">
        <v>0.15759954836294299</v>
      </c>
      <c r="M2115" s="1">
        <v>1.5332255988511601E-3</v>
      </c>
      <c r="N2115" s="1">
        <v>4.1030538067689899E-4</v>
      </c>
      <c r="O2115" s="1">
        <v>3.0697021629607301E-4</v>
      </c>
    </row>
    <row r="2116" spans="1:15" x14ac:dyDescent="0.25">
      <c r="A2116">
        <v>2114</v>
      </c>
      <c r="B2116" t="s">
        <v>2121</v>
      </c>
      <c r="C2116" s="1">
        <v>1.1037396817849199E-2</v>
      </c>
      <c r="D2116" s="1">
        <v>1.17243444350668E-2</v>
      </c>
      <c r="E2116" s="1">
        <v>1.5973278321021499E-4</v>
      </c>
      <c r="F2116" s="1">
        <v>0.103430406024473</v>
      </c>
      <c r="G2116" s="1">
        <v>6.1928276741994498E-2</v>
      </c>
      <c r="H2116" s="1">
        <v>0.76943105582244098</v>
      </c>
      <c r="I2116" s="1">
        <v>2.6916466752945002E-4</v>
      </c>
      <c r="J2116" s="1">
        <v>1.8945311182611502E-2</v>
      </c>
      <c r="K2116" s="1">
        <v>4.0059376783698197E-3</v>
      </c>
      <c r="L2116" s="1">
        <v>4.6277493919748202E-3</v>
      </c>
      <c r="M2116" s="1">
        <v>9.8381352198721201E-3</v>
      </c>
      <c r="N2116" s="1">
        <v>2.6327761678158002E-3</v>
      </c>
      <c r="O2116" s="1">
        <v>1.9697130667900601E-3</v>
      </c>
    </row>
    <row r="2117" spans="1:15" x14ac:dyDescent="0.25">
      <c r="A2117">
        <v>2115</v>
      </c>
      <c r="B2117" t="s">
        <v>2122</v>
      </c>
      <c r="C2117" s="1">
        <v>3.2959235684667299E-3</v>
      </c>
      <c r="D2117" s="1">
        <v>3.5010558908118001E-3</v>
      </c>
      <c r="E2117" s="1">
        <v>0.27201361574227001</v>
      </c>
      <c r="F2117" s="1">
        <v>2.2577980431988998E-3</v>
      </c>
      <c r="G2117" s="1">
        <v>4.1786679995491297E-3</v>
      </c>
      <c r="H2117" s="1">
        <v>7.3911915388098098E-4</v>
      </c>
      <c r="I2117" s="1">
        <v>8.0376395462575898E-5</v>
      </c>
      <c r="J2117" s="1">
        <v>0.120169304359245</v>
      </c>
      <c r="K2117" s="1">
        <v>1.5510225574068301E-2</v>
      </c>
      <c r="L2117" s="1">
        <v>1.3819117443799201E-3</v>
      </c>
      <c r="M2117" s="1">
        <v>0.54686964153548001</v>
      </c>
      <c r="N2117" s="1">
        <v>2.94141756751716E-2</v>
      </c>
      <c r="O2117" s="1">
        <v>5.8818431801343097E-4</v>
      </c>
    </row>
    <row r="2118" spans="1:15" x14ac:dyDescent="0.25">
      <c r="A2118">
        <v>2116</v>
      </c>
      <c r="B2118" t="s">
        <v>2123</v>
      </c>
      <c r="C2118" s="1">
        <v>1.6346445874753301E-3</v>
      </c>
      <c r="D2118" s="1">
        <v>8.6926326473856605E-2</v>
      </c>
      <c r="E2118" s="1">
        <v>2.3656513743775001E-5</v>
      </c>
      <c r="F2118" s="1">
        <v>0.214094637785191</v>
      </c>
      <c r="G2118" s="1">
        <v>0.42802217288669098</v>
      </c>
      <c r="H2118" s="1">
        <v>3.6657316205695399E-4</v>
      </c>
      <c r="I2118" s="1">
        <v>3.9863436476713497E-5</v>
      </c>
      <c r="J2118" s="1">
        <v>1.7004135182679899E-2</v>
      </c>
      <c r="K2118" s="1">
        <v>0.121279036389142</v>
      </c>
      <c r="L2118" s="1">
        <v>0.12847028909559299</v>
      </c>
      <c r="M2118" s="1">
        <v>1.45703327998568E-3</v>
      </c>
      <c r="N2118" s="1">
        <v>3.8991560997376102E-4</v>
      </c>
      <c r="O2118" s="1">
        <v>2.9171559713255202E-4</v>
      </c>
    </row>
    <row r="2119" spans="1:15" x14ac:dyDescent="0.25">
      <c r="A2119">
        <v>2117</v>
      </c>
      <c r="B2119" t="s">
        <v>2124</v>
      </c>
      <c r="C2119" s="1">
        <v>0.119461624492051</v>
      </c>
      <c r="D2119" s="1">
        <v>0.24469435380819199</v>
      </c>
      <c r="E2119" s="1">
        <v>2.4527123878573599E-5</v>
      </c>
      <c r="F2119" s="1">
        <v>8.52141287796606E-3</v>
      </c>
      <c r="G2119" s="1">
        <v>0.23768236364817799</v>
      </c>
      <c r="H2119" s="1">
        <v>3.8006383585143601E-4</v>
      </c>
      <c r="I2119" s="1">
        <v>4.1330495916680997E-5</v>
      </c>
      <c r="J2119" s="1">
        <v>1.0269497261734701E-2</v>
      </c>
      <c r="K2119" s="1">
        <v>0.17726534786690701</v>
      </c>
      <c r="L2119" s="1">
        <v>7.10595410252021E-4</v>
      </c>
      <c r="M2119" s="1">
        <v>0.200242166490497</v>
      </c>
      <c r="N2119" s="1">
        <v>4.0426533561110901E-4</v>
      </c>
      <c r="O2119" s="1">
        <v>3.02451352962561E-4</v>
      </c>
    </row>
    <row r="2120" spans="1:15" x14ac:dyDescent="0.25">
      <c r="A2120">
        <v>2118</v>
      </c>
      <c r="B2120" t="s">
        <v>2125</v>
      </c>
      <c r="C2120" s="1">
        <v>0.136518723479606</v>
      </c>
      <c r="D2120" s="1">
        <v>8.83554395735958E-3</v>
      </c>
      <c r="E2120" s="1">
        <v>2.3656513743775001E-5</v>
      </c>
      <c r="F2120" s="1">
        <v>9.3408882986968894E-2</v>
      </c>
      <c r="G2120" s="1">
        <v>0.74748446499963295</v>
      </c>
      <c r="H2120" s="1">
        <v>3.6657316205695399E-4</v>
      </c>
      <c r="I2120" s="1">
        <v>3.9863436476713497E-5</v>
      </c>
      <c r="J2120" s="1">
        <v>2.80581108877142E-3</v>
      </c>
      <c r="K2120" s="1">
        <v>5.9328159092016098E-4</v>
      </c>
      <c r="L2120" s="1">
        <v>7.7845342973702899E-3</v>
      </c>
      <c r="M2120" s="1">
        <v>1.45703327998568E-3</v>
      </c>
      <c r="N2120" s="1">
        <v>3.8991560997376102E-4</v>
      </c>
      <c r="O2120" s="1">
        <v>2.9171559713255202E-4</v>
      </c>
    </row>
    <row r="2121" spans="1:15" x14ac:dyDescent="0.25">
      <c r="A2121">
        <v>2119</v>
      </c>
      <c r="B2121" t="s">
        <v>2126</v>
      </c>
      <c r="C2121" s="1">
        <v>1.7330714266491601E-3</v>
      </c>
      <c r="D2121" s="1">
        <v>0.137320163499563</v>
      </c>
      <c r="E2121" s="1">
        <v>2.5080943183368501E-5</v>
      </c>
      <c r="F2121" s="1">
        <v>0.181826173249682</v>
      </c>
      <c r="G2121" s="1">
        <v>0.66454013504449605</v>
      </c>
      <c r="H2121" s="1">
        <v>3.8864562841671999E-4</v>
      </c>
      <c r="I2121" s="1">
        <v>4.2263733202419201E-5</v>
      </c>
      <c r="J2121" s="1">
        <v>2.97475736547441E-3</v>
      </c>
      <c r="K2121" s="1">
        <v>6.2900484977515298E-4</v>
      </c>
      <c r="L2121" s="1">
        <v>8.2532643878138693E-3</v>
      </c>
      <c r="M2121" s="1">
        <v>1.5447656111718499E-3</v>
      </c>
      <c r="N2121" s="1">
        <v>4.1339359493043398E-4</v>
      </c>
      <c r="O2121" s="1">
        <v>3.0928066563946802E-4</v>
      </c>
    </row>
    <row r="2122" spans="1:15" x14ac:dyDescent="0.25">
      <c r="A2122">
        <v>2120</v>
      </c>
      <c r="B2122" t="s">
        <v>2127</v>
      </c>
      <c r="C2122" s="1">
        <v>9.7746880509068396E-3</v>
      </c>
      <c r="D2122" s="1">
        <v>5.7559924735726402E-2</v>
      </c>
      <c r="E2122" s="1">
        <v>2.6475860056923801E-5</v>
      </c>
      <c r="F2122" s="1">
        <v>0.199883956519158</v>
      </c>
      <c r="G2122" s="1">
        <v>0.66177345488573902</v>
      </c>
      <c r="H2122" s="1">
        <v>4.1026077825173402E-4</v>
      </c>
      <c r="I2122" s="1">
        <v>4.4614298496255E-5</v>
      </c>
      <c r="J2122" s="1">
        <v>4.2866348655547303E-2</v>
      </c>
      <c r="K2122" s="1">
        <v>6.6398796313275996E-4</v>
      </c>
      <c r="L2122" s="1">
        <v>7.67053843412928E-4</v>
      </c>
      <c r="M2122" s="1">
        <v>1.6306802277378E-3</v>
      </c>
      <c r="N2122" s="1">
        <v>4.36385142607578E-4</v>
      </c>
      <c r="O2122" s="1">
        <v>2.41621690392258E-2</v>
      </c>
    </row>
    <row r="2123" spans="1:15" x14ac:dyDescent="0.25">
      <c r="A2123">
        <v>2121</v>
      </c>
      <c r="B2123" t="s">
        <v>2128</v>
      </c>
      <c r="C2123" s="1">
        <v>9.4736081045701196E-3</v>
      </c>
      <c r="D2123" s="1">
        <v>0.24829946709697401</v>
      </c>
      <c r="E2123" s="1">
        <v>2.5660350601927199E-5</v>
      </c>
      <c r="F2123" s="1">
        <v>0.17062563040527601</v>
      </c>
      <c r="G2123" s="1">
        <v>0.47967900590874901</v>
      </c>
      <c r="H2123" s="1">
        <v>2.34991243086334E-2</v>
      </c>
      <c r="I2123" s="1">
        <v>4.3240088851185401E-5</v>
      </c>
      <c r="J2123" s="1">
        <v>3.0434787238924998E-3</v>
      </c>
      <c r="K2123" s="1">
        <v>4.6846536571719E-2</v>
      </c>
      <c r="L2123" s="1">
        <v>7.4342705053632898E-4</v>
      </c>
      <c r="M2123" s="1">
        <v>1.69814522699187E-2</v>
      </c>
      <c r="N2123" s="1">
        <v>4.2294360722208398E-4</v>
      </c>
      <c r="O2123" s="1">
        <v>3.16425513055218E-4</v>
      </c>
    </row>
    <row r="2124" spans="1:15" x14ac:dyDescent="0.25">
      <c r="A2124">
        <v>2122</v>
      </c>
      <c r="B2124" t="s">
        <v>2129</v>
      </c>
      <c r="C2124" s="1">
        <v>1.8441108562978199E-3</v>
      </c>
      <c r="D2124" s="1">
        <v>1.7976607612211402E-2</v>
      </c>
      <c r="E2124" s="1">
        <v>2.66879015483313E-5</v>
      </c>
      <c r="F2124" s="1">
        <v>0.24953796729980801</v>
      </c>
      <c r="G2124" s="1">
        <v>0.65105578407704801</v>
      </c>
      <c r="H2124" s="1">
        <v>4.1354649992798702E-4</v>
      </c>
      <c r="I2124" s="1">
        <v>4.4971608225604898E-5</v>
      </c>
      <c r="J2124" s="1">
        <v>3.16535271897585E-3</v>
      </c>
      <c r="K2124" s="1">
        <v>6.4740196275541506E-2</v>
      </c>
      <c r="L2124" s="1">
        <v>7.7319707126642895E-4</v>
      </c>
      <c r="M2124" s="1">
        <v>9.6526014351439593E-3</v>
      </c>
      <c r="N2124" s="1">
        <v>4.3988009069491601E-4</v>
      </c>
      <c r="O2124" s="1">
        <v>3.2909655330912098E-4</v>
      </c>
    </row>
    <row r="2125" spans="1:15" x14ac:dyDescent="0.25">
      <c r="A2125">
        <v>2123</v>
      </c>
      <c r="B2125" t="s">
        <v>2130</v>
      </c>
      <c r="C2125" s="1">
        <v>0.134757002781939</v>
      </c>
      <c r="D2125" s="1">
        <v>0.72926132879738004</v>
      </c>
      <c r="E2125" s="1">
        <v>2.6061727270272501E-5</v>
      </c>
      <c r="F2125" s="1">
        <v>1.23362668082772E-3</v>
      </c>
      <c r="G2125" s="1">
        <v>8.0492666851379999E-2</v>
      </c>
      <c r="H2125" s="1">
        <v>4.0384351970051703E-4</v>
      </c>
      <c r="I2125" s="1">
        <v>4.3916446047986203E-5</v>
      </c>
      <c r="J2125" s="1">
        <v>2.6553936286505399E-2</v>
      </c>
      <c r="K2125" s="1">
        <v>1.6295503108477102E-2</v>
      </c>
      <c r="L2125" s="1">
        <v>7.5505566299494695E-4</v>
      </c>
      <c r="M2125" s="1">
        <v>1.60517328876025E-3</v>
      </c>
      <c r="N2125" s="1">
        <v>4.2955924933073101E-4</v>
      </c>
      <c r="O2125" s="1">
        <v>8.1423255993851099E-3</v>
      </c>
    </row>
    <row r="2126" spans="1:15" x14ac:dyDescent="0.25">
      <c r="A2126">
        <v>2124</v>
      </c>
      <c r="B2126" t="s">
        <v>2131</v>
      </c>
      <c r="C2126" s="1">
        <v>4.72484355746891E-2</v>
      </c>
      <c r="D2126" s="1">
        <v>0.83606228164400997</v>
      </c>
      <c r="E2126" s="1">
        <v>2.5271149620173001E-5</v>
      </c>
      <c r="F2126" s="1">
        <v>1.1962048448797399E-3</v>
      </c>
      <c r="G2126" s="1">
        <v>7.8050936771493898E-2</v>
      </c>
      <c r="H2126" s="1">
        <v>3.9159300163232403E-4</v>
      </c>
      <c r="I2126" s="1">
        <v>4.25842488241688E-5</v>
      </c>
      <c r="J2126" s="1">
        <v>1.8164724059403101E-2</v>
      </c>
      <c r="K2126" s="1">
        <v>6.3377503606096004E-4</v>
      </c>
      <c r="L2126" s="1">
        <v>7.3215118987409497E-4</v>
      </c>
      <c r="M2126" s="1">
        <v>1.5564806555563801E-3</v>
      </c>
      <c r="N2126" s="1">
        <v>4.1652864938650599E-4</v>
      </c>
      <c r="O2126" s="1">
        <v>1.54790331745691E-2</v>
      </c>
    </row>
    <row r="2127" spans="1:15" x14ac:dyDescent="0.25">
      <c r="A2127">
        <v>2125</v>
      </c>
      <c r="B2127" t="s">
        <v>2132</v>
      </c>
      <c r="C2127" s="1">
        <v>1.61775089541281E-2</v>
      </c>
      <c r="D2127" s="1">
        <v>0.77791434082705502</v>
      </c>
      <c r="E2127" s="1">
        <v>2.4171301706884E-5</v>
      </c>
      <c r="F2127" s="1">
        <v>1.14414376248811E-3</v>
      </c>
      <c r="G2127" s="1">
        <v>0.197966003554258</v>
      </c>
      <c r="H2127" s="1">
        <v>3.7455013843942602E-4</v>
      </c>
      <c r="I2127" s="1">
        <v>4.0730902304038599E-5</v>
      </c>
      <c r="J2127" s="1">
        <v>2.86686817397432E-3</v>
      </c>
      <c r="K2127" s="1">
        <v>6.0619195569528404E-4</v>
      </c>
      <c r="L2127" s="1">
        <v>7.0028659445607599E-4</v>
      </c>
      <c r="M2127" s="1">
        <v>1.4887396929639299E-3</v>
      </c>
      <c r="N2127" s="1">
        <v>3.9840053995189898E-4</v>
      </c>
      <c r="O2127" s="1">
        <v>2.9806360257754298E-4</v>
      </c>
    </row>
    <row r="2128" spans="1:15" x14ac:dyDescent="0.25">
      <c r="A2128">
        <v>2126</v>
      </c>
      <c r="B2128" t="s">
        <v>2133</v>
      </c>
      <c r="C2128" s="1">
        <v>0.39489195917921299</v>
      </c>
      <c r="D2128" s="1">
        <v>4.4648319849869403E-2</v>
      </c>
      <c r="E2128" s="1">
        <v>2.38256559361407E-5</v>
      </c>
      <c r="F2128" s="1">
        <v>0.17272587447607299</v>
      </c>
      <c r="G2128" s="1">
        <v>0.35243337198869601</v>
      </c>
      <c r="H2128" s="1">
        <v>3.6919413101984898E-4</v>
      </c>
      <c r="I2128" s="1">
        <v>4.0148456878025703E-5</v>
      </c>
      <c r="J2128" s="1">
        <v>2.8258724149693099E-3</v>
      </c>
      <c r="K2128" s="1">
        <v>5.9752350712409899E-4</v>
      </c>
      <c r="L2128" s="1">
        <v>1.49901135898008E-2</v>
      </c>
      <c r="M2128" s="1">
        <v>1.5767291934378001E-2</v>
      </c>
      <c r="N2128" s="1">
        <v>3.9270347558332901E-4</v>
      </c>
      <c r="O2128" s="1">
        <v>2.9380134045807601E-4</v>
      </c>
    </row>
    <row r="2129" spans="1:15" x14ac:dyDescent="0.25">
      <c r="A2129">
        <v>2127</v>
      </c>
      <c r="B2129" t="s">
        <v>2134</v>
      </c>
      <c r="C2129" s="1">
        <v>6.4875838199447602E-2</v>
      </c>
      <c r="D2129" s="1">
        <v>0.35664500344060701</v>
      </c>
      <c r="E2129" s="1">
        <v>2.6267161442043102E-5</v>
      </c>
      <c r="F2129" s="1">
        <v>9.1259508814800494E-3</v>
      </c>
      <c r="G2129" s="1">
        <v>0.54620055923092203</v>
      </c>
      <c r="H2129" s="1">
        <v>4.0702685663494999E-4</v>
      </c>
      <c r="I2129" s="1">
        <v>4.4262621826260999E-5</v>
      </c>
      <c r="J2129" s="1">
        <v>1.0998050315155499E-2</v>
      </c>
      <c r="K2129" s="1">
        <v>6.5875401160463598E-4</v>
      </c>
      <c r="L2129" s="1">
        <v>7.6100746477536605E-4</v>
      </c>
      <c r="M2129" s="1">
        <v>9.5004262427098307E-3</v>
      </c>
      <c r="N2129" s="1">
        <v>4.3294529307593099E-4</v>
      </c>
      <c r="O2129" s="1">
        <v>3.2390828031704603E-4</v>
      </c>
    </row>
    <row r="2130" spans="1:15" x14ac:dyDescent="0.25">
      <c r="A2130">
        <v>2128</v>
      </c>
      <c r="B2130" t="s">
        <v>2135</v>
      </c>
      <c r="C2130" s="1">
        <v>0.104740771804656</v>
      </c>
      <c r="D2130" s="1">
        <v>0.30357776455776903</v>
      </c>
      <c r="E2130" s="1">
        <v>2.4527123878573599E-5</v>
      </c>
      <c r="F2130" s="1">
        <v>8.52141287796606E-3</v>
      </c>
      <c r="G2130" s="1">
        <v>0.56890154911455104</v>
      </c>
      <c r="H2130" s="1">
        <v>3.8006383585143601E-4</v>
      </c>
      <c r="I2130" s="1">
        <v>4.1330495916680997E-5</v>
      </c>
      <c r="J2130" s="1">
        <v>1.0269497261734701E-2</v>
      </c>
      <c r="K2130" s="1">
        <v>6.1511561817535797E-4</v>
      </c>
      <c r="L2130" s="1">
        <v>7.10595410252021E-4</v>
      </c>
      <c r="M2130" s="1">
        <v>1.51065521067393E-3</v>
      </c>
      <c r="N2130" s="1">
        <v>4.0426533561110901E-4</v>
      </c>
      <c r="O2130" s="1">
        <v>3.02451352962561E-4</v>
      </c>
    </row>
    <row r="2131" spans="1:15" x14ac:dyDescent="0.25">
      <c r="A2131">
        <v>2129</v>
      </c>
      <c r="B2131" t="s">
        <v>2136</v>
      </c>
      <c r="C2131" s="1">
        <v>7.8778109253818895E-2</v>
      </c>
      <c r="D2131" s="1">
        <v>1.72844632661447E-2</v>
      </c>
      <c r="E2131" s="1">
        <v>2.5660350601927199E-5</v>
      </c>
      <c r="F2131" s="1">
        <v>0.270732132065302</v>
      </c>
      <c r="G2131" s="1">
        <v>0.59518650782416305</v>
      </c>
      <c r="H2131" s="1">
        <v>3.9762392555047198E-4</v>
      </c>
      <c r="I2131" s="1">
        <v>4.3240088851185401E-5</v>
      </c>
      <c r="J2131" s="1">
        <v>1.0743978851586801E-2</v>
      </c>
      <c r="K2131" s="1">
        <v>2.37450361886361E-2</v>
      </c>
      <c r="L2131" s="1">
        <v>7.4342705053632898E-4</v>
      </c>
      <c r="M2131" s="1">
        <v>1.58045201453011E-3</v>
      </c>
      <c r="N2131" s="1">
        <v>4.2294360722208398E-4</v>
      </c>
      <c r="O2131" s="1">
        <v>3.16425513055218E-4</v>
      </c>
    </row>
    <row r="2132" spans="1:15" x14ac:dyDescent="0.25">
      <c r="A2132">
        <v>2130</v>
      </c>
      <c r="B2132" t="s">
        <v>2137</v>
      </c>
      <c r="C2132" s="1">
        <v>3.5292833149388601E-2</v>
      </c>
      <c r="D2132" s="1">
        <v>1.8726497207522699E-2</v>
      </c>
      <c r="E2132" s="1">
        <v>2.7801180545320099E-5</v>
      </c>
      <c r="F2132" s="1">
        <v>0.29331917555333797</v>
      </c>
      <c r="G2132" s="1">
        <v>0.62815671631037595</v>
      </c>
      <c r="H2132" s="1">
        <v>4.3079748655255602E-4</v>
      </c>
      <c r="I2132" s="1">
        <v>4.68475873769708E-5</v>
      </c>
      <c r="J2132" s="1">
        <v>1.16403435191424E-2</v>
      </c>
      <c r="K2132" s="1">
        <v>6.9722566909193604E-4</v>
      </c>
      <c r="L2132" s="1">
        <v>8.0545078961949304E-4</v>
      </c>
      <c r="M2132" s="1">
        <v>1.0055257238733E-2</v>
      </c>
      <c r="N2132" s="1">
        <v>4.5822957633271798E-4</v>
      </c>
      <c r="O2132" s="1">
        <v>3.4282473197903103E-4</v>
      </c>
    </row>
    <row r="2133" spans="1:15" x14ac:dyDescent="0.25">
      <c r="A2133">
        <v>2131</v>
      </c>
      <c r="B2133" t="s">
        <v>2138</v>
      </c>
      <c r="C2133" s="1">
        <v>1.0013363450261799E-2</v>
      </c>
      <c r="D2133" s="1">
        <v>3.4547705812688401E-2</v>
      </c>
      <c r="E2133" s="1">
        <v>2.71223396621495E-5</v>
      </c>
      <c r="F2133" s="1">
        <v>1.2838305576109801E-3</v>
      </c>
      <c r="G2133" s="1">
        <v>0.17329997608931899</v>
      </c>
      <c r="H2133" s="1">
        <v>4.20278402812126E-4</v>
      </c>
      <c r="I2133" s="1">
        <v>4.5703677047783302E-5</v>
      </c>
      <c r="J2133" s="1">
        <v>0.49971011092411399</v>
      </c>
      <c r="K2133" s="1">
        <v>5.7654834100906903E-2</v>
      </c>
      <c r="L2133" s="1">
        <v>0.220545082552804</v>
      </c>
      <c r="M2133" s="1">
        <v>1.67049768815686E-3</v>
      </c>
      <c r="N2133" s="1">
        <v>4.4704066405665298E-4</v>
      </c>
      <c r="O2133" s="1">
        <v>3.3445374055835999E-4</v>
      </c>
    </row>
    <row r="2134" spans="1:15" x14ac:dyDescent="0.25">
      <c r="A2134">
        <v>2132</v>
      </c>
      <c r="B2134" t="s">
        <v>2139</v>
      </c>
      <c r="C2134" s="1">
        <v>1.5572579992749499E-3</v>
      </c>
      <c r="D2134" s="1">
        <v>0.27217725092014</v>
      </c>
      <c r="E2134" s="1">
        <v>2.2536578008892399E-5</v>
      </c>
      <c r="F2134" s="1">
        <v>1.4592918041090501E-2</v>
      </c>
      <c r="G2134" s="1">
        <v>0.204866641095973</v>
      </c>
      <c r="H2134" s="1">
        <v>3.4921902492233297E-4</v>
      </c>
      <c r="I2134" s="1">
        <v>3.79762400998913E-5</v>
      </c>
      <c r="J2134" s="1">
        <v>2.2962210077556701E-2</v>
      </c>
      <c r="K2134" s="1">
        <v>0.102011346727889</v>
      </c>
      <c r="L2134" s="1">
        <v>0.36585907287321801</v>
      </c>
      <c r="M2134" s="1">
        <v>1.49142086841386E-2</v>
      </c>
      <c r="N2134" s="1">
        <v>3.7145640546341403E-4</v>
      </c>
      <c r="O2134" s="1">
        <v>2.7790533222243397E-4</v>
      </c>
    </row>
    <row r="2135" spans="1:15" x14ac:dyDescent="0.25">
      <c r="A2135">
        <v>2133</v>
      </c>
      <c r="B2135" t="s">
        <v>2140</v>
      </c>
      <c r="C2135" s="1">
        <v>0.363696613978508</v>
      </c>
      <c r="D2135" s="1">
        <v>1.8834630107561201E-3</v>
      </c>
      <c r="E2135" s="1">
        <v>2.5660350601927199E-5</v>
      </c>
      <c r="F2135" s="1">
        <v>2.4316127979084098E-2</v>
      </c>
      <c r="G2135" s="1">
        <v>0.44117650527027702</v>
      </c>
      <c r="H2135" s="1">
        <v>3.9762392555047198E-4</v>
      </c>
      <c r="I2135" s="1">
        <v>4.3240088851185401E-5</v>
      </c>
      <c r="J2135" s="1">
        <v>6.4647479745446906E-2</v>
      </c>
      <c r="K2135" s="1">
        <v>8.5349037210190604E-2</v>
      </c>
      <c r="L2135" s="1">
        <v>7.4342705053632898E-4</v>
      </c>
      <c r="M2135" s="1">
        <v>1.69814522699187E-2</v>
      </c>
      <c r="N2135" s="1">
        <v>4.2294360722208398E-4</v>
      </c>
      <c r="O2135" s="1">
        <v>3.16425513055218E-4</v>
      </c>
    </row>
    <row r="2136" spans="1:15" x14ac:dyDescent="0.25">
      <c r="A2136">
        <v>2134</v>
      </c>
      <c r="B2136" t="s">
        <v>2141</v>
      </c>
      <c r="C2136" s="1">
        <v>0.13540822018850901</v>
      </c>
      <c r="D2136" s="1">
        <v>0.37747330076437202</v>
      </c>
      <c r="E2136" s="1">
        <v>2.7801180545320099E-5</v>
      </c>
      <c r="F2136" s="1">
        <v>1.31596335590295E-3</v>
      </c>
      <c r="G2136" s="1">
        <v>0.28609581059337902</v>
      </c>
      <c r="H2136" s="1">
        <v>4.3079748655255602E-4</v>
      </c>
      <c r="I2136" s="1">
        <v>4.68475873769708E-5</v>
      </c>
      <c r="J2136" s="1">
        <v>2.8326241358995901E-2</v>
      </c>
      <c r="K2136" s="1">
        <v>6.9722566909193604E-4</v>
      </c>
      <c r="L2136" s="1">
        <v>8.0545078961949304E-4</v>
      </c>
      <c r="M2136" s="1">
        <v>0.16857128671734101</v>
      </c>
      <c r="N2136" s="1">
        <v>4.5822957633271798E-4</v>
      </c>
      <c r="O2136" s="1">
        <v>3.4282473197903103E-4</v>
      </c>
    </row>
    <row r="2137" spans="1:15" x14ac:dyDescent="0.25">
      <c r="A2137">
        <v>2135</v>
      </c>
      <c r="B2137" t="s">
        <v>2142</v>
      </c>
      <c r="C2137" s="1">
        <v>5.6108673719880597E-2</v>
      </c>
      <c r="D2137" s="1">
        <v>0.180384013063353</v>
      </c>
      <c r="E2137" s="1">
        <v>2.5859481542849999E-5</v>
      </c>
      <c r="F2137" s="1">
        <v>1.2240534195145101E-3</v>
      </c>
      <c r="G2137" s="1">
        <v>0.40579885879578098</v>
      </c>
      <c r="H2137" s="1">
        <v>4.0070958979787901E-4</v>
      </c>
      <c r="I2137" s="1">
        <v>4.3575643096413702E-5</v>
      </c>
      <c r="J2137" s="1">
        <v>0.18155303079770199</v>
      </c>
      <c r="K2137" s="1">
        <v>6.4852980943355101E-4</v>
      </c>
      <c r="L2137" s="1">
        <v>7.4919623624923398E-4</v>
      </c>
      <c r="M2137" s="1">
        <v>0.172318392628242</v>
      </c>
      <c r="N2137" s="1">
        <v>4.2622575873162301E-4</v>
      </c>
      <c r="O2137" s="1">
        <v>3.1888105667284602E-4</v>
      </c>
    </row>
    <row r="2138" spans="1:15" x14ac:dyDescent="0.25">
      <c r="A2138">
        <v>2136</v>
      </c>
      <c r="B2138" t="s">
        <v>2143</v>
      </c>
      <c r="C2138" s="1">
        <v>9.2596952511778009E-3</v>
      </c>
      <c r="D2138" s="1">
        <v>0.43085849265617998</v>
      </c>
      <c r="E2138" s="1">
        <v>2.5080943183368501E-5</v>
      </c>
      <c r="F2138" s="1">
        <v>1.1872014609952499E-3</v>
      </c>
      <c r="G2138" s="1">
        <v>9.7238623105050503E-3</v>
      </c>
      <c r="H2138" s="1">
        <v>3.0495140926531199E-2</v>
      </c>
      <c r="I2138" s="1">
        <v>4.2263733202419201E-5</v>
      </c>
      <c r="J2138" s="1">
        <v>2.97475736547441E-3</v>
      </c>
      <c r="K2138" s="1">
        <v>0.12858160986676201</v>
      </c>
      <c r="L2138" s="1">
        <v>7.2664056328523201E-4</v>
      </c>
      <c r="M2138" s="1">
        <v>0.27250322329420201</v>
      </c>
      <c r="N2138" s="1">
        <v>0.11331275096286</v>
      </c>
      <c r="O2138" s="1">
        <v>3.0928066563946802E-4</v>
      </c>
    </row>
    <row r="2139" spans="1:15" x14ac:dyDescent="0.25">
      <c r="A2139">
        <v>2137</v>
      </c>
      <c r="B2139" t="s">
        <v>2144</v>
      </c>
      <c r="C2139" s="1">
        <v>5.9699387848429403E-2</v>
      </c>
      <c r="D2139" s="1">
        <v>0.509529420978863</v>
      </c>
      <c r="E2139" s="1">
        <v>2.4171301706884E-5</v>
      </c>
      <c r="F2139" s="1">
        <v>1.14414376248811E-3</v>
      </c>
      <c r="G2139" s="1">
        <v>0.103668599283272</v>
      </c>
      <c r="H2139" s="1">
        <v>3.7455013843942602E-4</v>
      </c>
      <c r="I2139" s="1">
        <v>4.0730902304038599E-5</v>
      </c>
      <c r="J2139" s="1">
        <v>2.86686817397432E-3</v>
      </c>
      <c r="K2139" s="1">
        <v>6.0619195569528404E-4</v>
      </c>
      <c r="L2139" s="1">
        <v>7.0028659445607599E-4</v>
      </c>
      <c r="M2139" s="1">
        <v>0.18282990175255201</v>
      </c>
      <c r="N2139" s="1">
        <v>0.13821768370523899</v>
      </c>
      <c r="O2139" s="1">
        <v>2.9806360257754298E-4</v>
      </c>
    </row>
    <row r="2140" spans="1:15" x14ac:dyDescent="0.25">
      <c r="A2140">
        <v>2138</v>
      </c>
      <c r="B2140" t="s">
        <v>2145</v>
      </c>
      <c r="C2140" s="1">
        <v>1.74427439360786E-2</v>
      </c>
      <c r="D2140" s="1">
        <v>0.47116995933648698</v>
      </c>
      <c r="E2140" s="1">
        <v>2.6061727270272501E-5</v>
      </c>
      <c r="F2140" s="1">
        <v>4.03383796294478E-2</v>
      </c>
      <c r="G2140" s="1">
        <v>0.21344882687668801</v>
      </c>
      <c r="H2140" s="1">
        <v>4.0384351970051703E-4</v>
      </c>
      <c r="I2140" s="1">
        <v>4.3916446047986203E-5</v>
      </c>
      <c r="J2140" s="1">
        <v>0.12822629395291699</v>
      </c>
      <c r="K2140" s="1">
        <v>7.1042157236545306E-2</v>
      </c>
      <c r="L2140" s="1">
        <v>7.5505566299494695E-4</v>
      </c>
      <c r="M2140" s="1">
        <v>5.6351827416828398E-2</v>
      </c>
      <c r="N2140" s="1">
        <v>4.2955924933073101E-4</v>
      </c>
      <c r="O2140" s="1">
        <v>3.2137500966108399E-4</v>
      </c>
    </row>
    <row r="2141" spans="1:15" x14ac:dyDescent="0.25">
      <c r="A2141">
        <v>2139</v>
      </c>
      <c r="B2141" t="s">
        <v>2146</v>
      </c>
      <c r="C2141" s="1">
        <v>1.7731079768758E-3</v>
      </c>
      <c r="D2141" s="1">
        <v>0.28680196773544497</v>
      </c>
      <c r="E2141" s="1">
        <v>2.5660350601927199E-5</v>
      </c>
      <c r="F2141" s="1">
        <v>4.7417628362167098E-2</v>
      </c>
      <c r="G2141" s="1">
        <v>0.50278050629183202</v>
      </c>
      <c r="H2141" s="1">
        <v>3.9762392555047198E-4</v>
      </c>
      <c r="I2141" s="1">
        <v>4.3240088851185401E-5</v>
      </c>
      <c r="J2141" s="1">
        <v>3.3845479234669698E-2</v>
      </c>
      <c r="K2141" s="1">
        <v>6.4353580555319401E-4</v>
      </c>
      <c r="L2141" s="1">
        <v>7.4342705053632898E-4</v>
      </c>
      <c r="M2141" s="1">
        <v>8.6285953419167505E-2</v>
      </c>
      <c r="N2141" s="1">
        <v>3.8925444245693601E-2</v>
      </c>
      <c r="O2141" s="1">
        <v>3.16425513055218E-4</v>
      </c>
    </row>
    <row r="2142" spans="1:15" x14ac:dyDescent="0.25">
      <c r="A2142">
        <v>2140</v>
      </c>
      <c r="B2142" t="s">
        <v>2147</v>
      </c>
      <c r="C2142" s="1">
        <v>0.15467500943415899</v>
      </c>
      <c r="D2142" s="1">
        <v>5.2982350983048002E-2</v>
      </c>
      <c r="E2142" s="1">
        <v>2.8272939932668901E-5</v>
      </c>
      <c r="F2142" s="1">
        <v>0.213451313159228</v>
      </c>
      <c r="G2142" s="1">
        <v>0.240043457685891</v>
      </c>
      <c r="H2142" s="1">
        <v>4.3810770699431501E-4</v>
      </c>
      <c r="I2142" s="1">
        <v>4.7642546032906297E-5</v>
      </c>
      <c r="J2142" s="1">
        <v>6.2744993591736797E-2</v>
      </c>
      <c r="K2142" s="1">
        <v>4.3131660753725501E-2</v>
      </c>
      <c r="L2142" s="1">
        <v>8.1911851752159001E-4</v>
      </c>
      <c r="M2142" s="1">
        <v>0.112040134516357</v>
      </c>
      <c r="N2142" s="1">
        <v>0.119249296026275</v>
      </c>
      <c r="O2142" s="1">
        <v>3.48642139094632E-4</v>
      </c>
    </row>
    <row r="2143" spans="1:15" x14ac:dyDescent="0.25">
      <c r="A2143">
        <v>2141</v>
      </c>
      <c r="B2143" t="s">
        <v>2148</v>
      </c>
      <c r="C2143" s="1">
        <v>4.4376239467588403E-2</v>
      </c>
      <c r="D2143" s="1">
        <v>0.15479660018295999</v>
      </c>
      <c r="E2143" s="1">
        <v>2.8272939932668901E-5</v>
      </c>
      <c r="F2143" s="1">
        <v>1.3382939927455899E-3</v>
      </c>
      <c r="G2143" s="1">
        <v>0.15519825001929799</v>
      </c>
      <c r="H2143" s="1">
        <v>4.3810770699431501E-4</v>
      </c>
      <c r="I2143" s="1">
        <v>4.7642546032906297E-5</v>
      </c>
      <c r="J2143" s="1">
        <v>9.6683076658374195E-2</v>
      </c>
      <c r="K2143" s="1">
        <v>0.35705892912011999</v>
      </c>
      <c r="L2143" s="1">
        <v>7.7179805417455602E-2</v>
      </c>
      <c r="M2143" s="1">
        <v>1.0225885316445299E-2</v>
      </c>
      <c r="N2143" s="1">
        <v>0.102280254492957</v>
      </c>
      <c r="O2143" s="1">
        <v>3.48642139094632E-4</v>
      </c>
    </row>
    <row r="2144" spans="1:15" x14ac:dyDescent="0.25">
      <c r="A2144">
        <v>2142</v>
      </c>
      <c r="B2144" t="s">
        <v>2149</v>
      </c>
      <c r="C2144" s="1">
        <v>3.9967836286916303E-2</v>
      </c>
      <c r="D2144" s="1">
        <v>0.16234383695513299</v>
      </c>
      <c r="E2144" s="1">
        <v>2.5464263041127398E-5</v>
      </c>
      <c r="F2144" s="1">
        <v>1.2053458302812401E-3</v>
      </c>
      <c r="G2144" s="1">
        <v>0.21619717519196899</v>
      </c>
      <c r="H2144" s="1">
        <v>3.9458542046975898E-4</v>
      </c>
      <c r="I2144" s="1">
        <v>4.29096629858833E-5</v>
      </c>
      <c r="J2144" s="1">
        <v>3.35868437401598E-2</v>
      </c>
      <c r="K2144" s="1">
        <v>0.52791285163503299</v>
      </c>
      <c r="L2144" s="1">
        <v>1.6021057153270301E-2</v>
      </c>
      <c r="M2144" s="1">
        <v>1.56837474460897E-3</v>
      </c>
      <c r="N2144" s="1">
        <v>4.1971161785519498E-4</v>
      </c>
      <c r="O2144" s="1">
        <v>3.1400749827465699E-4</v>
      </c>
    </row>
    <row r="2145" spans="1:15" x14ac:dyDescent="0.25">
      <c r="A2145">
        <v>2143</v>
      </c>
      <c r="B2145" t="s">
        <v>2150</v>
      </c>
      <c r="C2145" s="1">
        <v>5.9331677598099798E-2</v>
      </c>
      <c r="D2145" s="1">
        <v>0.14971554169262899</v>
      </c>
      <c r="E2145" s="1">
        <v>2.7344906233468101E-5</v>
      </c>
      <c r="F2145" s="1">
        <v>1.2943657020314399E-3</v>
      </c>
      <c r="G2145" s="1">
        <v>0.240370272188274</v>
      </c>
      <c r="H2145" s="1">
        <v>4.2372721748955999E-4</v>
      </c>
      <c r="I2145" s="1">
        <v>4.60787225204043E-5</v>
      </c>
      <c r="J2145" s="1">
        <v>3.2432776005073402E-3</v>
      </c>
      <c r="K2145" s="1">
        <v>0.38636891269984303</v>
      </c>
      <c r="L2145" s="1">
        <v>7.9223169253240296E-4</v>
      </c>
      <c r="M2145" s="1">
        <v>1.6842058323464899E-3</v>
      </c>
      <c r="N2145" s="1">
        <v>0.15636516587149701</v>
      </c>
      <c r="O2145" s="1">
        <v>3.3719827599401999E-4</v>
      </c>
    </row>
    <row r="2146" spans="1:15" x14ac:dyDescent="0.25">
      <c r="A2146">
        <v>2144</v>
      </c>
      <c r="B2146" t="s">
        <v>2151</v>
      </c>
      <c r="C2146" s="1">
        <v>1.78686775223002E-3</v>
      </c>
      <c r="D2146" s="1">
        <v>0.102781433109567</v>
      </c>
      <c r="E2146" s="1">
        <v>2.5859481542849999E-5</v>
      </c>
      <c r="F2146" s="1">
        <v>8.9843114148931702E-3</v>
      </c>
      <c r="G2146" s="1">
        <v>0.28939498886510101</v>
      </c>
      <c r="H2146" s="1">
        <v>4.0070958979787901E-4</v>
      </c>
      <c r="I2146" s="1">
        <v>4.3575643096413702E-5</v>
      </c>
      <c r="J2146" s="1">
        <v>3.4108128885508002E-2</v>
      </c>
      <c r="K2146" s="1">
        <v>6.4852980943355101E-4</v>
      </c>
      <c r="L2146" s="1">
        <v>7.0591518194657199E-2</v>
      </c>
      <c r="M2146" s="1">
        <v>0.49048897043876799</v>
      </c>
      <c r="N2146" s="1">
        <v>4.2622575873162301E-4</v>
      </c>
      <c r="O2146" s="1">
        <v>3.1888105667284602E-4</v>
      </c>
    </row>
    <row r="2147" spans="1:15" x14ac:dyDescent="0.25">
      <c r="A2147">
        <v>2145</v>
      </c>
      <c r="B2147" t="s">
        <v>2152</v>
      </c>
      <c r="C2147" s="1">
        <v>1.80084275663059E-3</v>
      </c>
      <c r="D2147" s="1">
        <v>0.26000429341393799</v>
      </c>
      <c r="E2147" s="1">
        <v>2.6061727270272501E-5</v>
      </c>
      <c r="F2147" s="1">
        <v>4.03383796294478E-2</v>
      </c>
      <c r="G2147" s="1">
        <v>0.27601643159448003</v>
      </c>
      <c r="H2147" s="1">
        <v>4.0384351970051703E-4</v>
      </c>
      <c r="I2147" s="1">
        <v>4.3916446047986203E-5</v>
      </c>
      <c r="J2147" s="1">
        <v>3.0910845173333801E-3</v>
      </c>
      <c r="K2147" s="1">
        <v>0.21964021844130199</v>
      </c>
      <c r="L2147" s="1">
        <v>7.5505566299494695E-4</v>
      </c>
      <c r="M2147" s="1">
        <v>5.6351827416828398E-2</v>
      </c>
      <c r="N2147" s="1">
        <v>0.141206669864363</v>
      </c>
      <c r="O2147" s="1">
        <v>3.2137500966108399E-4</v>
      </c>
    </row>
    <row r="2148" spans="1:15" x14ac:dyDescent="0.25">
      <c r="A2148">
        <v>2146</v>
      </c>
      <c r="B2148" t="s">
        <v>2153</v>
      </c>
      <c r="C2148" s="1">
        <v>9.4736081045701196E-3</v>
      </c>
      <c r="D2148" s="1">
        <v>0.317603968246222</v>
      </c>
      <c r="E2148" s="1">
        <v>2.5660350601927199E-5</v>
      </c>
      <c r="F2148" s="1">
        <v>1.2146275960012299E-3</v>
      </c>
      <c r="G2148" s="1">
        <v>9.4653999524033597E-2</v>
      </c>
      <c r="H2148" s="1">
        <v>3.9762392555047198E-4</v>
      </c>
      <c r="I2148" s="1">
        <v>4.3240088851185401E-5</v>
      </c>
      <c r="J2148" s="1">
        <v>3.0434787238924998E-3</v>
      </c>
      <c r="K2148" s="1">
        <v>0.354866541679491</v>
      </c>
      <c r="L2148" s="1">
        <v>7.4342705053632898E-4</v>
      </c>
      <c r="M2148" s="1">
        <v>0.21719445558997</v>
      </c>
      <c r="N2148" s="1">
        <v>4.2294360722208398E-4</v>
      </c>
      <c r="O2148" s="1">
        <v>3.16425513055218E-4</v>
      </c>
    </row>
    <row r="2149" spans="1:15" x14ac:dyDescent="0.25">
      <c r="A2149">
        <v>2147</v>
      </c>
      <c r="B2149" t="s">
        <v>2154</v>
      </c>
      <c r="C2149" s="1">
        <v>1.8741301532676799E-3</v>
      </c>
      <c r="D2149" s="1">
        <v>0.620572503196269</v>
      </c>
      <c r="E2149" s="1">
        <v>2.71223396621495E-5</v>
      </c>
      <c r="F2149" s="1">
        <v>1.2838305576109801E-3</v>
      </c>
      <c r="G2149" s="1">
        <v>0.22213537587128401</v>
      </c>
      <c r="H2149" s="1">
        <v>4.20278402812126E-4</v>
      </c>
      <c r="I2149" s="1">
        <v>4.5703677047783302E-5</v>
      </c>
      <c r="J2149" s="1">
        <v>3.2168798074698902E-3</v>
      </c>
      <c r="K2149" s="1">
        <v>0.106490233882872</v>
      </c>
      <c r="L2149" s="1">
        <v>7.8578353396160905E-4</v>
      </c>
      <c r="M2149" s="1">
        <v>4.2366664173127698E-2</v>
      </c>
      <c r="N2149" s="1">
        <v>4.4704066405665298E-4</v>
      </c>
      <c r="O2149" s="1">
        <v>3.3445374055835999E-4</v>
      </c>
    </row>
    <row r="2150" spans="1:15" x14ac:dyDescent="0.25">
      <c r="A2150">
        <v>2148</v>
      </c>
      <c r="B2150" t="s">
        <v>2155</v>
      </c>
      <c r="C2150" s="1">
        <v>0.21007450506221201</v>
      </c>
      <c r="D2150" s="1">
        <v>0.226207001818126</v>
      </c>
      <c r="E2150" s="1">
        <v>2.66879015483313E-5</v>
      </c>
      <c r="F2150" s="1">
        <v>1.2632665158336799E-3</v>
      </c>
      <c r="G2150" s="1">
        <v>0.35472791539940002</v>
      </c>
      <c r="H2150" s="1">
        <v>4.1354649992798702E-4</v>
      </c>
      <c r="I2150" s="1">
        <v>4.4971608225604898E-5</v>
      </c>
      <c r="J2150" s="1">
        <v>1.9183075350199998E-2</v>
      </c>
      <c r="K2150" s="1">
        <v>8.67816706625682E-3</v>
      </c>
      <c r="L2150" s="1">
        <v>7.7319707126642895E-4</v>
      </c>
      <c r="M2150" s="1">
        <v>0.17783868906299799</v>
      </c>
      <c r="N2150" s="1">
        <v>4.3988009069491601E-4</v>
      </c>
      <c r="O2150" s="1">
        <v>3.2909655330912098E-4</v>
      </c>
    </row>
    <row r="2151" spans="1:15" x14ac:dyDescent="0.25">
      <c r="A2151">
        <v>2149</v>
      </c>
      <c r="B2151" t="s">
        <v>2156</v>
      </c>
      <c r="C2151" s="1">
        <v>0.34301287238787198</v>
      </c>
      <c r="D2151" s="1">
        <v>1.85489576067229E-3</v>
      </c>
      <c r="E2151" s="1">
        <v>2.5271149620173001E-5</v>
      </c>
      <c r="F2151" s="1">
        <v>1.1962048448797399E-3</v>
      </c>
      <c r="G2151" s="1">
        <v>0.244892413948161</v>
      </c>
      <c r="H2151" s="1">
        <v>3.9159300163232403E-4</v>
      </c>
      <c r="I2151" s="1">
        <v>4.25842488241688E-5</v>
      </c>
      <c r="J2151" s="1">
        <v>2.9973170433424999E-3</v>
      </c>
      <c r="K2151" s="1">
        <v>6.3377503606096004E-4</v>
      </c>
      <c r="L2151" s="1">
        <v>7.3215118987409497E-4</v>
      </c>
      <c r="M2151" s="1">
        <v>0.40349276658116401</v>
      </c>
      <c r="N2151" s="1">
        <v>4.1652864938650599E-4</v>
      </c>
      <c r="O2151" s="1">
        <v>3.1162615850844402E-4</v>
      </c>
    </row>
    <row r="2152" spans="1:15" x14ac:dyDescent="0.25">
      <c r="A2152">
        <v>2150</v>
      </c>
      <c r="B2152" t="s">
        <v>2157</v>
      </c>
      <c r="C2152" s="1">
        <v>1.8741301532676799E-3</v>
      </c>
      <c r="D2152" s="1">
        <v>1.9907726247117498E-3</v>
      </c>
      <c r="E2152" s="1">
        <v>2.71223396621495E-5</v>
      </c>
      <c r="F2152" s="1">
        <v>1.2838305576109801E-3</v>
      </c>
      <c r="G2152" s="1">
        <v>0.10818610971336499</v>
      </c>
      <c r="H2152" s="1">
        <v>4.20278402812126E-4</v>
      </c>
      <c r="I2152" s="1">
        <v>4.5703677047783302E-5</v>
      </c>
      <c r="J2152" s="1">
        <v>0.44273547784515499</v>
      </c>
      <c r="K2152" s="1">
        <v>6.8020102194775998E-4</v>
      </c>
      <c r="L2152" s="1">
        <v>0.41588668168066401</v>
      </c>
      <c r="M2152" s="1">
        <v>1.67049768815686E-3</v>
      </c>
      <c r="N2152" s="1">
        <v>2.4864740555039101E-2</v>
      </c>
      <c r="O2152" s="1">
        <v>3.3445374055835999E-4</v>
      </c>
    </row>
    <row r="2153" spans="1:15" x14ac:dyDescent="0.25">
      <c r="A2153">
        <v>2151</v>
      </c>
      <c r="B2153" t="s">
        <v>2158</v>
      </c>
      <c r="C2153" s="1">
        <v>2.07699158174419E-3</v>
      </c>
      <c r="D2153" s="1">
        <v>1.1226507927273499E-2</v>
      </c>
      <c r="E2153" s="1">
        <v>3.00581424706659E-5</v>
      </c>
      <c r="F2153" s="1">
        <v>1.42279620009033E-3</v>
      </c>
      <c r="G2153" s="1">
        <v>8.3815503797105895E-2</v>
      </c>
      <c r="H2153" s="1">
        <v>9.4860187342598792E-3</v>
      </c>
      <c r="I2153" s="1">
        <v>5.0650779145456003E-5</v>
      </c>
      <c r="J2153" s="1">
        <v>0.653022950943277</v>
      </c>
      <c r="K2153" s="1">
        <v>7.5382800603043603E-4</v>
      </c>
      <c r="L2153" s="1">
        <v>0.217356794579006</v>
      </c>
      <c r="M2153" s="1">
        <v>1.85131733224366E-3</v>
      </c>
      <c r="N2153" s="1">
        <v>1.8535925967997E-2</v>
      </c>
      <c r="O2153" s="1">
        <v>3.7065600935526501E-4</v>
      </c>
    </row>
    <row r="2154" spans="1:15" x14ac:dyDescent="0.25">
      <c r="A2154">
        <v>2152</v>
      </c>
      <c r="B2154" t="s">
        <v>2159</v>
      </c>
      <c r="C2154" s="1">
        <v>2.07699158174419E-3</v>
      </c>
      <c r="D2154" s="1">
        <v>2.2062597816292101E-3</v>
      </c>
      <c r="E2154" s="1">
        <v>3.00581424706659E-5</v>
      </c>
      <c r="F2154" s="1">
        <v>1.42279620009033E-3</v>
      </c>
      <c r="G2154" s="1">
        <v>2.0673766777595699E-2</v>
      </c>
      <c r="H2154" s="1">
        <v>4.6577058861557101E-4</v>
      </c>
      <c r="I2154" s="1">
        <v>5.0650779145456003E-5</v>
      </c>
      <c r="J2154" s="1">
        <v>0.76126592869100895</v>
      </c>
      <c r="K2154" s="1">
        <v>7.5382800603043603E-4</v>
      </c>
      <c r="L2154" s="1">
        <v>0.208336546433361</v>
      </c>
      <c r="M2154" s="1">
        <v>1.85131733224366E-3</v>
      </c>
      <c r="N2154" s="1">
        <v>4.9542967670846902E-4</v>
      </c>
      <c r="O2154" s="1">
        <v>3.7065600935526501E-4</v>
      </c>
    </row>
    <row r="2155" spans="1:15" x14ac:dyDescent="0.25">
      <c r="A2155">
        <v>2153</v>
      </c>
      <c r="B2155" t="s">
        <v>2160</v>
      </c>
      <c r="C2155" s="1">
        <v>1.9873592153588399E-3</v>
      </c>
      <c r="D2155" s="1">
        <v>2.1110488588568701E-3</v>
      </c>
      <c r="E2155" s="1">
        <v>2.8760986303797301E-5</v>
      </c>
      <c r="F2155" s="1">
        <v>1.36139557072856E-3</v>
      </c>
      <c r="G2155" s="1">
        <v>2.5196319587872901E-3</v>
      </c>
      <c r="H2155" s="1">
        <v>4.4567030490847402E-4</v>
      </c>
      <c r="I2155" s="1">
        <v>4.84649497786098E-5</v>
      </c>
      <c r="J2155" s="1">
        <v>0.41769828456392999</v>
      </c>
      <c r="K2155" s="1">
        <v>7.2129663295124595E-4</v>
      </c>
      <c r="L2155" s="1">
        <v>0.54458501251281199</v>
      </c>
      <c r="M2155" s="1">
        <v>2.7664364601682801E-2</v>
      </c>
      <c r="N2155" s="1">
        <v>4.7404945798672698E-4</v>
      </c>
      <c r="O2155" s="1">
        <v>3.5466038591342E-4</v>
      </c>
    </row>
    <row r="2156" spans="1:15" x14ac:dyDescent="0.25">
      <c r="A2156">
        <v>2154</v>
      </c>
      <c r="B2156" t="s">
        <v>2161</v>
      </c>
      <c r="C2156" s="1">
        <v>1.05274769981625E-2</v>
      </c>
      <c r="D2156" s="1">
        <v>1.06501082140607E-2</v>
      </c>
      <c r="E2156" s="1">
        <v>2.8514874981609101E-5</v>
      </c>
      <c r="F2156" s="1">
        <v>1.3497459402049799E-3</v>
      </c>
      <c r="G2156" s="1">
        <v>5.3840814326634102E-2</v>
      </c>
      <c r="H2156" s="1">
        <v>8.9989805106752297E-3</v>
      </c>
      <c r="I2156" s="1">
        <v>4.80502292003999E-5</v>
      </c>
      <c r="J2156" s="1">
        <v>0.54248084653258</v>
      </c>
      <c r="K2156" s="1">
        <v>0.129071982334832</v>
      </c>
      <c r="L2156" s="1">
        <v>0.231868472083852</v>
      </c>
      <c r="M2156" s="1">
        <v>1.7562656219269901E-3</v>
      </c>
      <c r="N2156" s="1">
        <v>9.0271168198255008E-3</v>
      </c>
      <c r="O2156" s="1">
        <v>3.5162551306229599E-4</v>
      </c>
    </row>
    <row r="2157" spans="1:15" x14ac:dyDescent="0.25">
      <c r="A2157">
        <v>2155</v>
      </c>
      <c r="B2157" t="s">
        <v>2162</v>
      </c>
      <c r="C2157" s="1">
        <v>0.13145206264484199</v>
      </c>
      <c r="D2157" s="1">
        <v>0.105682811602443</v>
      </c>
      <c r="E2157" s="1">
        <v>2.8760986303797301E-5</v>
      </c>
      <c r="F2157" s="1">
        <v>2.7254336256625301E-2</v>
      </c>
      <c r="G2157" s="1">
        <v>2.5196319587872901E-3</v>
      </c>
      <c r="H2157" s="1">
        <v>5.2231551676701897E-2</v>
      </c>
      <c r="I2157" s="1">
        <v>4.84649497786098E-5</v>
      </c>
      <c r="J2157" s="1">
        <v>0.66799671119426596</v>
      </c>
      <c r="K2157" s="1">
        <v>7.2129663295124595E-4</v>
      </c>
      <c r="L2157" s="1">
        <v>9.4642383376131092E-3</v>
      </c>
      <c r="M2157" s="1">
        <v>1.7714239157860701E-3</v>
      </c>
      <c r="N2157" s="1">
        <v>4.7404945798672698E-4</v>
      </c>
      <c r="O2157" s="1">
        <v>3.5466038591342E-4</v>
      </c>
    </row>
    <row r="2158" spans="1:15" x14ac:dyDescent="0.25">
      <c r="A2158">
        <v>2156</v>
      </c>
      <c r="B2158" t="s">
        <v>2163</v>
      </c>
      <c r="C2158" s="1">
        <v>0.24785944521522299</v>
      </c>
      <c r="D2158" s="1">
        <v>2.2263419383703699E-3</v>
      </c>
      <c r="E2158" s="1">
        <v>3.0331742313019099E-5</v>
      </c>
      <c r="F2158" s="1">
        <v>0.110663990603856</v>
      </c>
      <c r="G2158" s="1">
        <v>2.65723944548777E-3</v>
      </c>
      <c r="H2158" s="1">
        <v>4.7001019722552902E-4</v>
      </c>
      <c r="I2158" s="1">
        <v>5.1111820449082397E-5</v>
      </c>
      <c r="J2158" s="1">
        <v>0.63165993587156699</v>
      </c>
      <c r="K2158" s="1">
        <v>7.6068961512063904E-4</v>
      </c>
      <c r="L2158" s="1">
        <v>8.7876576883958097E-4</v>
      </c>
      <c r="M2158" s="1">
        <v>1.8681686772907501E-3</v>
      </c>
      <c r="N2158" s="1">
        <v>4.9993925282671402E-4</v>
      </c>
      <c r="O2158" s="1">
        <v>3.7402985142903302E-4</v>
      </c>
    </row>
    <row r="2159" spans="1:15" x14ac:dyDescent="0.25">
      <c r="A2159">
        <v>2157</v>
      </c>
      <c r="B2159" t="s">
        <v>2164</v>
      </c>
      <c r="C2159" s="1">
        <v>8.1599449584940198E-2</v>
      </c>
      <c r="D2159" s="1">
        <v>2.4250008783944501E-3</v>
      </c>
      <c r="E2159" s="1">
        <v>3.3038277042988998E-5</v>
      </c>
      <c r="F2159" s="1">
        <v>1.1478426938833899E-2</v>
      </c>
      <c r="G2159" s="1">
        <v>2.8943478440373498E-3</v>
      </c>
      <c r="H2159" s="1">
        <v>2.0341083046181301E-2</v>
      </c>
      <c r="I2159" s="1">
        <v>5.5672584408165901E-5</v>
      </c>
      <c r="J2159" s="1">
        <v>0.53930514682777597</v>
      </c>
      <c r="K2159" s="1">
        <v>8.2856678619787404E-4</v>
      </c>
      <c r="L2159" s="1">
        <v>0.32813787881914502</v>
      </c>
      <c r="M2159" s="1">
        <v>2.03486742325626E-3</v>
      </c>
      <c r="N2159" s="1">
        <v>1.04591160432992E-2</v>
      </c>
      <c r="O2159" s="1">
        <v>4.07404946485925E-4</v>
      </c>
    </row>
    <row r="2160" spans="1:15" x14ac:dyDescent="0.25">
      <c r="A2160">
        <v>2158</v>
      </c>
      <c r="B2160" t="s">
        <v>2165</v>
      </c>
      <c r="C2160" s="1">
        <v>3.7816866643109799E-2</v>
      </c>
      <c r="D2160" s="1">
        <v>2.0065757956916001E-2</v>
      </c>
      <c r="E2160" s="1">
        <v>2.9789434380436001E-5</v>
      </c>
      <c r="F2160" s="1">
        <v>9.0806183349561503E-2</v>
      </c>
      <c r="G2160" s="1">
        <v>2.6097300734514001E-3</v>
      </c>
      <c r="H2160" s="1">
        <v>4.6160678090608598E-4</v>
      </c>
      <c r="I2160" s="1">
        <v>5.0197980901315801E-5</v>
      </c>
      <c r="J2160" s="1">
        <v>0.70082284385939497</v>
      </c>
      <c r="K2160" s="1">
        <v>7.4708907716748501E-4</v>
      </c>
      <c r="L2160" s="1">
        <v>0.14389682435083601</v>
      </c>
      <c r="M2160" s="1">
        <v>1.8347672761235201E-3</v>
      </c>
      <c r="N2160" s="1">
        <v>4.91000728299515E-4</v>
      </c>
      <c r="O2160" s="1">
        <v>3.6734248895049299E-4</v>
      </c>
    </row>
    <row r="2161" spans="1:15" x14ac:dyDescent="0.25">
      <c r="A2161">
        <v>2159</v>
      </c>
      <c r="B2161" t="s">
        <v>2166</v>
      </c>
      <c r="C2161" s="1">
        <v>1.9051429592872101E-3</v>
      </c>
      <c r="D2161" s="1">
        <v>3.5119395722762403E-2</v>
      </c>
      <c r="E2161" s="1">
        <v>2.7571155800810601E-5</v>
      </c>
      <c r="F2161" s="1">
        <v>1.7852915235871701E-2</v>
      </c>
      <c r="G2161" s="1">
        <v>2.4153957921552302E-3</v>
      </c>
      <c r="H2161" s="1">
        <v>4.2723310260065698E-4</v>
      </c>
      <c r="I2161" s="1">
        <v>4.64599741855198E-5</v>
      </c>
      <c r="J2161" s="1">
        <v>0.75619683474684596</v>
      </c>
      <c r="K2161" s="1">
        <v>6.9145687966456299E-4</v>
      </c>
      <c r="L2161" s="1">
        <v>0.182825027165085</v>
      </c>
      <c r="M2161" s="1">
        <v>1.69814081671362E-3</v>
      </c>
      <c r="N2161" s="1">
        <v>4.5443822146378301E-4</v>
      </c>
      <c r="O2161" s="1">
        <v>3.3998822756309602E-4</v>
      </c>
    </row>
    <row r="2162" spans="1:15" x14ac:dyDescent="0.25">
      <c r="A2162">
        <v>2160</v>
      </c>
      <c r="B2162" t="s">
        <v>2167</v>
      </c>
      <c r="C2162" s="1">
        <v>1.60055675222711E-3</v>
      </c>
      <c r="D2162" s="1">
        <v>1.7001725099378201E-3</v>
      </c>
      <c r="E2162" s="1">
        <v>2.3163195900114302E-5</v>
      </c>
      <c r="F2162" s="1">
        <v>1.09642527447573E-3</v>
      </c>
      <c r="G2162" s="1">
        <v>0.28007405856686202</v>
      </c>
      <c r="H2162" s="1">
        <v>3.5892887922608203E-4</v>
      </c>
      <c r="I2162" s="1">
        <v>3.90321498071477E-5</v>
      </c>
      <c r="J2162" s="1">
        <v>0.113965230914106</v>
      </c>
      <c r="K2162" s="1">
        <v>5.8090967516425697E-4</v>
      </c>
      <c r="L2162" s="1">
        <v>0.58456521463740396</v>
      </c>
      <c r="M2162" s="1">
        <v>1.5328890540062401E-2</v>
      </c>
      <c r="N2162" s="1">
        <v>3.81784558627595E-4</v>
      </c>
      <c r="O2162" s="1">
        <v>2.85632346198017E-4</v>
      </c>
    </row>
    <row r="2163" spans="1:15" x14ac:dyDescent="0.25">
      <c r="A2163">
        <v>2161</v>
      </c>
      <c r="B2163" t="s">
        <v>2168</v>
      </c>
      <c r="C2163" s="1">
        <v>1.65818807923293E-3</v>
      </c>
      <c r="D2163" s="1">
        <v>0.196199460708358</v>
      </c>
      <c r="E2163" s="1">
        <v>2.3997234253057399E-5</v>
      </c>
      <c r="F2163" s="1">
        <v>1.1359043141554101E-3</v>
      </c>
      <c r="G2163" s="1">
        <v>0.34776997919802499</v>
      </c>
      <c r="H2163" s="1">
        <v>3.7185284932694199E-4</v>
      </c>
      <c r="I2163" s="1">
        <v>4.0437582376874501E-5</v>
      </c>
      <c r="J2163" s="1">
        <v>1.0047632680905701E-2</v>
      </c>
      <c r="K2163" s="1">
        <v>0.31746386652189101</v>
      </c>
      <c r="L2163" s="1">
        <v>6.9524354357184597E-4</v>
      </c>
      <c r="M2163" s="1">
        <v>0.123901988669213</v>
      </c>
      <c r="N2163" s="1">
        <v>3.9553149431945702E-4</v>
      </c>
      <c r="O2163" s="1">
        <v>2.95917124369284E-4</v>
      </c>
    </row>
    <row r="2164" spans="1:15" x14ac:dyDescent="0.25">
      <c r="A2164">
        <v>2162</v>
      </c>
      <c r="B2164" t="s">
        <v>2169</v>
      </c>
      <c r="C2164" s="1">
        <v>1.6702159893609899E-3</v>
      </c>
      <c r="D2164" s="1">
        <v>0.36445649133119201</v>
      </c>
      <c r="E2164" s="1">
        <v>2.4171301706884E-5</v>
      </c>
      <c r="F2164" s="1">
        <v>1.14414376248811E-3</v>
      </c>
      <c r="G2164" s="1">
        <v>0.29951705430762798</v>
      </c>
      <c r="H2164" s="1">
        <v>3.7455013843942602E-4</v>
      </c>
      <c r="I2164" s="1">
        <v>4.0730902304038599E-5</v>
      </c>
      <c r="J2164" s="1">
        <v>2.86686817397432E-3</v>
      </c>
      <c r="K2164" s="1">
        <v>0.298005697733421</v>
      </c>
      <c r="L2164" s="1">
        <v>7.0028659445607599E-4</v>
      </c>
      <c r="M2164" s="1">
        <v>1.4887396929639299E-3</v>
      </c>
      <c r="N2164" s="1">
        <v>2.9412986469486101E-2</v>
      </c>
      <c r="O2164" s="1">
        <v>2.9806360257754298E-4</v>
      </c>
    </row>
    <row r="2165" spans="1:15" x14ac:dyDescent="0.25">
      <c r="A2165">
        <v>2163</v>
      </c>
      <c r="B2165" t="s">
        <v>2170</v>
      </c>
      <c r="C2165" s="1">
        <v>1.6463321663070601E-3</v>
      </c>
      <c r="D2165" s="1">
        <v>2.3198558376438201E-2</v>
      </c>
      <c r="E2165" s="1">
        <v>2.38256559361407E-5</v>
      </c>
      <c r="F2165" s="1">
        <v>2.9727464653198601E-2</v>
      </c>
      <c r="G2165" s="1">
        <v>0.70992939654588305</v>
      </c>
      <c r="H2165" s="1">
        <v>3.6919413101984898E-4</v>
      </c>
      <c r="I2165" s="1">
        <v>4.0148456878025703E-5</v>
      </c>
      <c r="J2165" s="1">
        <v>1.7125713397256801E-2</v>
      </c>
      <c r="K2165" s="1">
        <v>0.100696410383136</v>
      </c>
      <c r="L2165" s="1">
        <v>6.9027260751332602E-4</v>
      </c>
      <c r="M2165" s="1">
        <v>0.11586617881039001</v>
      </c>
      <c r="N2165" s="1">
        <v>3.9270347558332901E-4</v>
      </c>
      <c r="O2165" s="1">
        <v>2.9380134045807601E-4</v>
      </c>
    </row>
    <row r="2166" spans="1:15" x14ac:dyDescent="0.25">
      <c r="A2166">
        <v>2164</v>
      </c>
      <c r="B2166" t="s">
        <v>2171</v>
      </c>
      <c r="C2166" s="1">
        <v>1.82945897309967E-3</v>
      </c>
      <c r="D2166" s="1">
        <v>7.3450382891340801E-2</v>
      </c>
      <c r="E2166" s="1">
        <v>2.6475860056923801E-5</v>
      </c>
      <c r="F2166" s="1">
        <v>5.6869833118629198E-2</v>
      </c>
      <c r="G2166" s="1">
        <v>0.69355437119696695</v>
      </c>
      <c r="H2166" s="1">
        <v>4.1026077825173402E-4</v>
      </c>
      <c r="I2166" s="1">
        <v>4.4614298496255E-5</v>
      </c>
      <c r="J2166" s="1">
        <v>3.1402032665115301E-3</v>
      </c>
      <c r="K2166" s="1">
        <v>1.6554446118747099E-2</v>
      </c>
      <c r="L2166" s="1">
        <v>8.8164573699291801E-2</v>
      </c>
      <c r="M2166" s="1">
        <v>5.7247283772387997E-2</v>
      </c>
      <c r="N2166" s="1">
        <v>4.36385142607578E-4</v>
      </c>
      <c r="O2166" s="1">
        <v>8.2717108836115293E-3</v>
      </c>
    </row>
    <row r="2167" spans="1:15" x14ac:dyDescent="0.25">
      <c r="A2167">
        <v>2165</v>
      </c>
      <c r="B2167" t="s">
        <v>2172</v>
      </c>
      <c r="C2167" s="1">
        <v>0.157422452577578</v>
      </c>
      <c r="D2167" s="1">
        <v>1.8136335825846999E-3</v>
      </c>
      <c r="E2167" s="1">
        <v>2.4708992598622699E-5</v>
      </c>
      <c r="F2167" s="1">
        <v>0.29035474867965699</v>
      </c>
      <c r="G2167" s="1">
        <v>0.25427478717765301</v>
      </c>
      <c r="H2167" s="1">
        <v>3.8288201068944301E-4</v>
      </c>
      <c r="I2167" s="1">
        <v>4.1636961706497003E-5</v>
      </c>
      <c r="J2167" s="1">
        <v>2.93064169033909E-3</v>
      </c>
      <c r="K2167" s="1">
        <v>6.1967670290398696E-4</v>
      </c>
      <c r="L2167" s="1">
        <v>0.26765600610170898</v>
      </c>
      <c r="M2167" s="1">
        <v>1.5218567250039801E-3</v>
      </c>
      <c r="N2167" s="1">
        <v>4.07262964665042E-4</v>
      </c>
      <c r="O2167" s="1">
        <v>2.25497058329092E-2</v>
      </c>
    </row>
    <row r="2168" spans="1:15" x14ac:dyDescent="0.25">
      <c r="A2168">
        <v>2166</v>
      </c>
      <c r="B2168" t="s">
        <v>2173</v>
      </c>
      <c r="C2168" s="1">
        <v>1.6537377831739201E-2</v>
      </c>
      <c r="D2168" s="1">
        <v>1.8136335825846999E-3</v>
      </c>
      <c r="E2168" s="1">
        <v>2.4708992598622699E-5</v>
      </c>
      <c r="F2168" s="1">
        <v>0.14205466999982599</v>
      </c>
      <c r="G2168" s="1">
        <v>0.550874944537315</v>
      </c>
      <c r="H2168" s="1">
        <v>3.8288201068944301E-4</v>
      </c>
      <c r="I2168" s="1">
        <v>4.1636961706497003E-5</v>
      </c>
      <c r="J2168" s="1">
        <v>0.17347573217214399</v>
      </c>
      <c r="K2168" s="1">
        <v>6.1967670290398696E-4</v>
      </c>
      <c r="L2168" s="1">
        <v>0.10452591955389499</v>
      </c>
      <c r="M2168" s="1">
        <v>1.5218567250039801E-3</v>
      </c>
      <c r="N2168" s="1">
        <v>4.07262964665042E-4</v>
      </c>
      <c r="O2168" s="1">
        <v>7.7196979649261496E-3</v>
      </c>
    </row>
    <row r="2169" spans="1:15" x14ac:dyDescent="0.25">
      <c r="A2169">
        <v>2167</v>
      </c>
      <c r="B2169" t="s">
        <v>2174</v>
      </c>
      <c r="C2169" s="1">
        <v>4.8726546294974797E-2</v>
      </c>
      <c r="D2169" s="1">
        <v>7.2301479260561796E-2</v>
      </c>
      <c r="E2169" s="1">
        <v>2.6061727270272501E-5</v>
      </c>
      <c r="F2169" s="1">
        <v>1.6875527860275699E-2</v>
      </c>
      <c r="G2169" s="1">
        <v>0.51064494928620097</v>
      </c>
      <c r="H2169" s="1">
        <v>4.0384351970051703E-4</v>
      </c>
      <c r="I2169" s="1">
        <v>4.3916446047986203E-5</v>
      </c>
      <c r="J2169" s="1">
        <v>3.0910845173333801E-3</v>
      </c>
      <c r="K2169" s="1">
        <v>6.5360192902909396E-4</v>
      </c>
      <c r="L2169" s="1">
        <v>7.5505566299494695E-4</v>
      </c>
      <c r="M2169" s="1">
        <v>0.32226414746744497</v>
      </c>
      <c r="N2169" s="1">
        <v>2.3892411018502799E-2</v>
      </c>
      <c r="O2169" s="1">
        <v>3.2137500966108399E-4</v>
      </c>
    </row>
    <row r="2170" spans="1:15" x14ac:dyDescent="0.25">
      <c r="A2170">
        <v>2168</v>
      </c>
      <c r="B2170" t="s">
        <v>2175</v>
      </c>
      <c r="C2170" s="1">
        <v>1.74427439360786E-2</v>
      </c>
      <c r="D2170" s="1">
        <v>0.35385570049062698</v>
      </c>
      <c r="E2170" s="1">
        <v>2.6061727270272501E-5</v>
      </c>
      <c r="F2170" s="1">
        <v>1.23362668082772E-3</v>
      </c>
      <c r="G2170" s="1">
        <v>0.495003048106753</v>
      </c>
      <c r="H2170" s="1">
        <v>4.0384351970051703E-4</v>
      </c>
      <c r="I2170" s="1">
        <v>4.3916446047986203E-5</v>
      </c>
      <c r="J2170" s="1">
        <v>3.0910845173333801E-3</v>
      </c>
      <c r="K2170" s="1">
        <v>0.12578881136461301</v>
      </c>
      <c r="L2170" s="1">
        <v>7.5505566299494695E-4</v>
      </c>
      <c r="M2170" s="1">
        <v>1.60517328876025E-3</v>
      </c>
      <c r="N2170" s="1">
        <v>4.2955924933073101E-4</v>
      </c>
      <c r="O2170" s="1">
        <v>3.2137500966108399E-4</v>
      </c>
    </row>
    <row r="2171" spans="1:15" x14ac:dyDescent="0.25">
      <c r="A2171">
        <v>2169</v>
      </c>
      <c r="B2171" t="s">
        <v>2176</v>
      </c>
      <c r="C2171" s="1">
        <v>1.9051429592872101E-3</v>
      </c>
      <c r="D2171" s="1">
        <v>0.481911077222208</v>
      </c>
      <c r="E2171" s="1">
        <v>2.7571155800810601E-5</v>
      </c>
      <c r="F2171" s="1">
        <v>9.5789952081042594E-3</v>
      </c>
      <c r="G2171" s="1">
        <v>0.27545475670848302</v>
      </c>
      <c r="H2171" s="1">
        <v>4.2723310260065698E-4</v>
      </c>
      <c r="I2171" s="1">
        <v>4.64599741855198E-5</v>
      </c>
      <c r="J2171" s="1">
        <v>3.2701122200017902E-3</v>
      </c>
      <c r="K2171" s="1">
        <v>0.182717697490549</v>
      </c>
      <c r="L2171" s="1">
        <v>4.21683866930374E-2</v>
      </c>
      <c r="M2171" s="1">
        <v>1.69814081671362E-3</v>
      </c>
      <c r="N2171" s="1">
        <v>4.5443822146378301E-4</v>
      </c>
      <c r="O2171" s="1">
        <v>3.3998822756309602E-4</v>
      </c>
    </row>
    <row r="2172" spans="1:15" x14ac:dyDescent="0.25">
      <c r="A2172">
        <v>2170</v>
      </c>
      <c r="B2172" t="s">
        <v>2177</v>
      </c>
      <c r="C2172" s="1">
        <v>2.0401856206218199E-3</v>
      </c>
      <c r="D2172" s="1">
        <v>4.6469173556642901E-2</v>
      </c>
      <c r="E2172" s="1">
        <v>2.9525488013657099E-5</v>
      </c>
      <c r="F2172" s="1">
        <v>7.2280799863378098E-2</v>
      </c>
      <c r="G2172" s="1">
        <v>0.16207384451698101</v>
      </c>
      <c r="H2172" s="1">
        <v>4.5751675921770199E-4</v>
      </c>
      <c r="I2172" s="1">
        <v>4.9753206606197201E-5</v>
      </c>
      <c r="J2172" s="1">
        <v>0.55284683815347502</v>
      </c>
      <c r="K2172" s="1">
        <v>7.4046956754335801E-4</v>
      </c>
      <c r="L2172" s="1">
        <v>0.160342644816001</v>
      </c>
      <c r="M2172" s="1">
        <v>1.8185105003071999E-3</v>
      </c>
      <c r="N2172" s="1">
        <v>4.8665026441808003E-4</v>
      </c>
      <c r="O2172" s="1">
        <v>3.6408768679199E-4</v>
      </c>
    </row>
    <row r="2173" spans="1:15" x14ac:dyDescent="0.25">
      <c r="A2173">
        <v>2171</v>
      </c>
      <c r="B2173" t="s">
        <v>2178</v>
      </c>
      <c r="C2173" s="1">
        <v>1.8152596747256E-2</v>
      </c>
      <c r="D2173" s="1">
        <v>0.33569933780147199</v>
      </c>
      <c r="E2173" s="1">
        <v>2.71223396621495E-5</v>
      </c>
      <c r="F2173" s="1">
        <v>0.115233096715529</v>
      </c>
      <c r="G2173" s="1">
        <v>0.18957844268330701</v>
      </c>
      <c r="H2173" s="1">
        <v>4.20278402812126E-4</v>
      </c>
      <c r="I2173" s="1">
        <v>4.5703677047783302E-5</v>
      </c>
      <c r="J2173" s="1">
        <v>0.24739387871729501</v>
      </c>
      <c r="K2173" s="1">
        <v>6.8020102194775998E-4</v>
      </c>
      <c r="L2173" s="1">
        <v>7.4038883206909101E-2</v>
      </c>
      <c r="M2173" s="1">
        <v>1.7948964282145201E-2</v>
      </c>
      <c r="N2173" s="1">
        <v>4.4704066405665298E-4</v>
      </c>
      <c r="O2173" s="1">
        <v>3.3445374055835999E-4</v>
      </c>
    </row>
    <row r="2174" spans="1:15" x14ac:dyDescent="0.25">
      <c r="A2174">
        <v>2172</v>
      </c>
      <c r="B2174" t="s">
        <v>2179</v>
      </c>
      <c r="C2174" s="1">
        <v>1.82945897309967E-3</v>
      </c>
      <c r="D2174" s="1">
        <v>0.44687614954827698</v>
      </c>
      <c r="E2174" s="1">
        <v>2.6475860056923801E-5</v>
      </c>
      <c r="F2174" s="1">
        <v>1.25322957397906E-3</v>
      </c>
      <c r="G2174" s="1">
        <v>0.40752612439590902</v>
      </c>
      <c r="H2174" s="1">
        <v>4.1026077825173402E-4</v>
      </c>
      <c r="I2174" s="1">
        <v>4.4614298496255E-5</v>
      </c>
      <c r="J2174" s="1">
        <v>3.1402032665115301E-3</v>
      </c>
      <c r="K2174" s="1">
        <v>9.6006736896818795E-2</v>
      </c>
      <c r="L2174" s="1">
        <v>7.67053843412928E-4</v>
      </c>
      <c r="M2174" s="1">
        <v>4.1356825616773597E-2</v>
      </c>
      <c r="N2174" s="1">
        <v>4.36385142607578E-4</v>
      </c>
      <c r="O2174" s="1">
        <v>3.2648180580436301E-4</v>
      </c>
    </row>
    <row r="2175" spans="1:15" x14ac:dyDescent="0.25">
      <c r="A2175">
        <v>2173</v>
      </c>
      <c r="B2175" t="s">
        <v>2180</v>
      </c>
      <c r="C2175" s="1">
        <v>1.81503807977094E-3</v>
      </c>
      <c r="D2175" s="1">
        <v>0.41182320354532498</v>
      </c>
      <c r="E2175" s="1">
        <v>2.6267161442043102E-5</v>
      </c>
      <c r="F2175" s="1">
        <v>1.24335086652046E-3</v>
      </c>
      <c r="G2175" s="1">
        <v>0.23877915864749799</v>
      </c>
      <c r="H2175" s="1">
        <v>4.0702685663494999E-4</v>
      </c>
      <c r="I2175" s="1">
        <v>4.4262621826260999E-5</v>
      </c>
      <c r="J2175" s="1">
        <v>1.8880650330115101E-2</v>
      </c>
      <c r="K2175" s="1">
        <v>0.197723754385594</v>
      </c>
      <c r="L2175" s="1">
        <v>7.6100746477536605E-4</v>
      </c>
      <c r="M2175" s="1">
        <v>0.12773942646710301</v>
      </c>
      <c r="N2175" s="1">
        <v>4.3294529307593099E-4</v>
      </c>
      <c r="O2175" s="1">
        <v>3.2390828031704603E-4</v>
      </c>
    </row>
    <row r="2176" spans="1:15" x14ac:dyDescent="0.25">
      <c r="A2176">
        <v>2174</v>
      </c>
      <c r="B2176" t="s">
        <v>2181</v>
      </c>
      <c r="C2176" s="1">
        <v>1.85899932407012E-3</v>
      </c>
      <c r="D2176" s="1">
        <v>0.163445120596802</v>
      </c>
      <c r="E2176" s="1">
        <v>2.6903366882617199E-5</v>
      </c>
      <c r="F2176" s="1">
        <v>1.2734655246105001E-3</v>
      </c>
      <c r="G2176" s="1">
        <v>0.64823857561294995</v>
      </c>
      <c r="H2176" s="1">
        <v>4.1688527629031699E-4</v>
      </c>
      <c r="I2176" s="1">
        <v>4.5334687450180003E-5</v>
      </c>
      <c r="J2176" s="1">
        <v>3.1909082607066998E-3</v>
      </c>
      <c r="K2176" s="1">
        <v>0.105630482740572</v>
      </c>
      <c r="L2176" s="1">
        <v>8.8529605199151092E-3</v>
      </c>
      <c r="M2176" s="1">
        <v>6.6245179096641502E-2</v>
      </c>
      <c r="N2176" s="1">
        <v>4.4343147185598797E-4</v>
      </c>
      <c r="O2176" s="1">
        <v>3.3175352125179298E-4</v>
      </c>
    </row>
    <row r="2177" spans="1:15" x14ac:dyDescent="0.25">
      <c r="A2177">
        <v>2175</v>
      </c>
      <c r="B2177" t="s">
        <v>2182</v>
      </c>
      <c r="C2177" s="1">
        <v>4.1555604362135498E-2</v>
      </c>
      <c r="D2177" s="1">
        <v>0.105231299202569</v>
      </c>
      <c r="E2177" s="1">
        <v>2.6475860056923801E-5</v>
      </c>
      <c r="F2177" s="1">
        <v>4.8924604040822002E-2</v>
      </c>
      <c r="G2177" s="1">
        <v>0.56643070595205303</v>
      </c>
      <c r="H2177" s="1">
        <v>3.2191177089480397E-2</v>
      </c>
      <c r="I2177" s="1">
        <v>4.4614298496255E-5</v>
      </c>
      <c r="J2177" s="1">
        <v>0.114373410355811</v>
      </c>
      <c r="K2177" s="1">
        <v>7.2171049663397296E-2</v>
      </c>
      <c r="L2177" s="1">
        <v>8.7122829212200898E-3</v>
      </c>
      <c r="M2177" s="1">
        <v>9.57590930554497E-3</v>
      </c>
      <c r="N2177" s="1">
        <v>4.36385142607578E-4</v>
      </c>
      <c r="O2177" s="1">
        <v>3.2648180580436301E-4</v>
      </c>
    </row>
    <row r="2178" spans="1:15" x14ac:dyDescent="0.25">
      <c r="A2178">
        <v>2176</v>
      </c>
      <c r="B2178" t="s">
        <v>2183</v>
      </c>
      <c r="C2178" s="1">
        <v>0.195950445572322</v>
      </c>
      <c r="D2178" s="1">
        <v>1.8271821453808199E-3</v>
      </c>
      <c r="E2178" s="1">
        <v>2.48935785817375E-5</v>
      </c>
      <c r="F2178" s="1">
        <v>1.17833259481391E-3</v>
      </c>
      <c r="G2178" s="1">
        <v>0.51016781730568295</v>
      </c>
      <c r="H2178" s="1">
        <v>3.8574229129691601E-4</v>
      </c>
      <c r="I2178" s="1">
        <v>4.1948006338520202E-5</v>
      </c>
      <c r="J2178" s="1">
        <v>4.0304519531178001E-2</v>
      </c>
      <c r="K2178" s="1">
        <v>6.2430593385957097E-4</v>
      </c>
      <c r="L2178" s="1">
        <v>0.15759954836294299</v>
      </c>
      <c r="M2178" s="1">
        <v>9.1177989080628602E-2</v>
      </c>
      <c r="N2178" s="1">
        <v>4.1030538067689899E-4</v>
      </c>
      <c r="O2178" s="1">
        <v>3.0697021629607301E-4</v>
      </c>
    </row>
    <row r="2179" spans="1:15" x14ac:dyDescent="0.25">
      <c r="A2179">
        <v>2177</v>
      </c>
      <c r="B2179" t="s">
        <v>2184</v>
      </c>
      <c r="C2179" s="1">
        <v>0.29560239199507399</v>
      </c>
      <c r="D2179" s="1">
        <v>1.5711627228875601E-2</v>
      </c>
      <c r="E2179" s="1">
        <v>2.3325333104755301E-5</v>
      </c>
      <c r="F2179" s="1">
        <v>1.10410000683425E-3</v>
      </c>
      <c r="G2179" s="1">
        <v>0.38003139173919298</v>
      </c>
      <c r="H2179" s="1">
        <v>3.6144130131989102E-4</v>
      </c>
      <c r="I2179" s="1">
        <v>3.9305366149493202E-5</v>
      </c>
      <c r="J2179" s="1">
        <v>8.6763854328825399E-2</v>
      </c>
      <c r="K2179" s="1">
        <v>5.65831914757145E-2</v>
      </c>
      <c r="L2179" s="1">
        <v>8.4673100688259201E-2</v>
      </c>
      <c r="M2179" s="1">
        <v>7.84341818623603E-2</v>
      </c>
      <c r="N2179" s="1">
        <v>3.8445696537914699E-4</v>
      </c>
      <c r="O2179" s="1">
        <v>2.8763170890976601E-4</v>
      </c>
    </row>
    <row r="2180" spans="1:15" x14ac:dyDescent="0.25">
      <c r="A2180">
        <v>2178</v>
      </c>
      <c r="B2180" t="s">
        <v>2185</v>
      </c>
      <c r="C2180" s="1">
        <v>0.18658511104153899</v>
      </c>
      <c r="D2180" s="1">
        <v>1.8834630107561201E-3</v>
      </c>
      <c r="E2180" s="1">
        <v>2.5660350601927199E-5</v>
      </c>
      <c r="F2180" s="1">
        <v>1.2146275960012299E-3</v>
      </c>
      <c r="G2180" s="1">
        <v>0.37957250424872302</v>
      </c>
      <c r="H2180" s="1">
        <v>3.9762392555047198E-4</v>
      </c>
      <c r="I2180" s="1">
        <v>4.3240088851185401E-5</v>
      </c>
      <c r="J2180" s="1">
        <v>0.241758982682416</v>
      </c>
      <c r="K2180" s="1">
        <v>6.4353580555319401E-4</v>
      </c>
      <c r="L2180" s="1">
        <v>0.14705292947672799</v>
      </c>
      <c r="M2180" s="1">
        <v>1.58045201453011E-3</v>
      </c>
      <c r="N2180" s="1">
        <v>4.2294360722208398E-4</v>
      </c>
      <c r="O2180" s="1">
        <v>3.8818926151526698E-2</v>
      </c>
    </row>
    <row r="2181" spans="1:15" x14ac:dyDescent="0.25">
      <c r="A2181">
        <v>2179</v>
      </c>
      <c r="B2181" t="s">
        <v>2186</v>
      </c>
      <c r="C2181" s="1">
        <v>0.138884334924673</v>
      </c>
      <c r="D2181" s="1">
        <v>2.0929843522933902E-3</v>
      </c>
      <c r="E2181" s="1">
        <v>2.8514874981609101E-5</v>
      </c>
      <c r="F2181" s="1">
        <v>1.3497459402049799E-3</v>
      </c>
      <c r="G2181" s="1">
        <v>0.669953732373885</v>
      </c>
      <c r="H2181" s="1">
        <v>4.41856648907861E-4</v>
      </c>
      <c r="I2181" s="1">
        <v>4.80502292003999E-5</v>
      </c>
      <c r="J2181" s="1">
        <v>0.14885314889128001</v>
      </c>
      <c r="K2181" s="1">
        <v>7.1512440832200601E-4</v>
      </c>
      <c r="L2181" s="1">
        <v>3.5054623263202897E-2</v>
      </c>
      <c r="M2181" s="1">
        <v>1.7562656219269901E-3</v>
      </c>
      <c r="N2181" s="1">
        <v>4.6999295805813101E-4</v>
      </c>
      <c r="O2181" s="1">
        <v>3.5162551306229599E-4</v>
      </c>
    </row>
    <row r="2182" spans="1:15" x14ac:dyDescent="0.25">
      <c r="A2182">
        <v>2180</v>
      </c>
      <c r="B2182" t="s">
        <v>2187</v>
      </c>
      <c r="C2182" s="1">
        <v>1.9873592153588399E-3</v>
      </c>
      <c r="D2182" s="1">
        <v>6.2527910459282604E-2</v>
      </c>
      <c r="E2182" s="1">
        <v>2.8760986303797301E-5</v>
      </c>
      <c r="F2182" s="1">
        <v>1.36139557072856E-3</v>
      </c>
      <c r="G2182" s="1">
        <v>0.90014157573654097</v>
      </c>
      <c r="H2182" s="1">
        <v>9.0766505335407206E-3</v>
      </c>
      <c r="I2182" s="1">
        <v>4.84649497786098E-5</v>
      </c>
      <c r="J2182" s="1">
        <v>2.06731940468475E-2</v>
      </c>
      <c r="K2182" s="1">
        <v>7.2129663295124595E-4</v>
      </c>
      <c r="L2182" s="1">
        <v>8.3325810898086103E-4</v>
      </c>
      <c r="M2182" s="1">
        <v>1.7714239157860701E-3</v>
      </c>
      <c r="N2182" s="1">
        <v>4.7404945798672698E-4</v>
      </c>
      <c r="O2182" s="1">
        <v>3.5466038591342E-4</v>
      </c>
    </row>
    <row r="2183" spans="1:15" x14ac:dyDescent="0.25">
      <c r="A2183">
        <v>2181</v>
      </c>
      <c r="B2183" t="s">
        <v>2188</v>
      </c>
      <c r="C2183" s="1">
        <v>1.9937645364405999E-2</v>
      </c>
      <c r="D2183" s="1">
        <v>0.118401474989787</v>
      </c>
      <c r="E2183" s="1">
        <v>2.9789434380436001E-5</v>
      </c>
      <c r="F2183" s="1">
        <v>1.41007695604237E-3</v>
      </c>
      <c r="G2183" s="1">
        <v>0.81611429825447501</v>
      </c>
      <c r="H2183" s="1">
        <v>4.6160678090608598E-4</v>
      </c>
      <c r="I2183" s="1">
        <v>5.0197980901315801E-5</v>
      </c>
      <c r="J2183" s="1">
        <v>1.2472824629297901E-2</v>
      </c>
      <c r="K2183" s="1">
        <v>7.4708907716748501E-4</v>
      </c>
      <c r="L2183" s="1">
        <v>1.8742275399910101E-2</v>
      </c>
      <c r="M2183" s="1">
        <v>1.07743779154754E-2</v>
      </c>
      <c r="N2183" s="1">
        <v>4.91000728299515E-4</v>
      </c>
      <c r="O2183" s="1">
        <v>3.6734248895049299E-4</v>
      </c>
    </row>
    <row r="2184" spans="1:15" x14ac:dyDescent="0.25">
      <c r="A2184">
        <v>2182</v>
      </c>
      <c r="B2184" t="s">
        <v>2189</v>
      </c>
      <c r="C2184" s="1">
        <v>0.110430479687531</v>
      </c>
      <c r="D2184" s="1">
        <v>1.74185951604016E-2</v>
      </c>
      <c r="E2184" s="1">
        <v>2.5859481542849999E-5</v>
      </c>
      <c r="F2184" s="1">
        <v>1.2240534195145101E-3</v>
      </c>
      <c r="G2184" s="1">
        <v>0.81709253255085001</v>
      </c>
      <c r="H2184" s="1">
        <v>4.0070958979787901E-4</v>
      </c>
      <c r="I2184" s="1">
        <v>4.3575643096413702E-5</v>
      </c>
      <c r="J2184" s="1">
        <v>3.4108128885508002E-2</v>
      </c>
      <c r="K2184" s="1">
        <v>6.4852980943355101E-4</v>
      </c>
      <c r="L2184" s="1">
        <v>1.6269712227006499E-2</v>
      </c>
      <c r="M2184" s="1">
        <v>1.5927167299121801E-3</v>
      </c>
      <c r="N2184" s="1">
        <v>4.2622575873162301E-4</v>
      </c>
      <c r="O2184" s="1">
        <v>3.1888105667284602E-4</v>
      </c>
    </row>
    <row r="2185" spans="1:15" x14ac:dyDescent="0.25">
      <c r="A2185">
        <v>2183</v>
      </c>
      <c r="B2185" t="s">
        <v>2190</v>
      </c>
      <c r="C2185" s="1">
        <v>1.7595584964492099E-3</v>
      </c>
      <c r="D2185" s="1">
        <v>2.47940369094517E-2</v>
      </c>
      <c r="E2185" s="1">
        <v>2.5464263041127398E-5</v>
      </c>
      <c r="F2185" s="1">
        <v>1.2053458302812401E-3</v>
      </c>
      <c r="G2185" s="1">
        <v>0.41488021970239802</v>
      </c>
      <c r="H2185" s="1">
        <v>3.9458542046975898E-4</v>
      </c>
      <c r="I2185" s="1">
        <v>4.29096629858833E-5</v>
      </c>
      <c r="J2185" s="1">
        <v>3.35868437401598E-2</v>
      </c>
      <c r="K2185" s="1">
        <v>6.3861812658785704E-4</v>
      </c>
      <c r="L2185" s="1">
        <v>0.27583734612844601</v>
      </c>
      <c r="M2185" s="1">
        <v>0.246101352603598</v>
      </c>
      <c r="N2185" s="1">
        <v>4.1971161785519498E-4</v>
      </c>
      <c r="O2185" s="1">
        <v>3.1400749827465699E-4</v>
      </c>
    </row>
    <row r="2186" spans="1:15" x14ac:dyDescent="0.25">
      <c r="A2186">
        <v>2184</v>
      </c>
      <c r="B2186" t="s">
        <v>2191</v>
      </c>
      <c r="C2186" s="1">
        <v>1.7580238109690099E-2</v>
      </c>
      <c r="D2186" s="1">
        <v>1.92800276742641E-3</v>
      </c>
      <c r="E2186" s="1">
        <v>2.6267161442043102E-5</v>
      </c>
      <c r="F2186" s="1">
        <v>1.24335086652046E-3</v>
      </c>
      <c r="G2186" s="1">
        <v>0.51467015917108405</v>
      </c>
      <c r="H2186" s="1">
        <v>4.0702685663494999E-4</v>
      </c>
      <c r="I2186" s="1">
        <v>4.4262621826260999E-5</v>
      </c>
      <c r="J2186" s="1">
        <v>0.27112385080882201</v>
      </c>
      <c r="K2186" s="1">
        <v>8.7367354176160095E-2</v>
      </c>
      <c r="L2186" s="1">
        <v>9.5352207644290393E-2</v>
      </c>
      <c r="M2186" s="1">
        <v>1.6178262277502401E-3</v>
      </c>
      <c r="N2186" s="1">
        <v>8.3155453080355195E-3</v>
      </c>
      <c r="O2186" s="1">
        <v>3.2390828031704603E-4</v>
      </c>
    </row>
    <row r="2187" spans="1:15" x14ac:dyDescent="0.25">
      <c r="A2187">
        <v>2185</v>
      </c>
      <c r="B2187" t="s">
        <v>2192</v>
      </c>
      <c r="C2187" s="1">
        <v>0.18311483842384099</v>
      </c>
      <c r="D2187" s="1">
        <v>0.285701603305971</v>
      </c>
      <c r="E2187" s="1">
        <v>2.6267161442043102E-5</v>
      </c>
      <c r="F2187" s="1">
        <v>1.24335086652046E-3</v>
      </c>
      <c r="G2187" s="1">
        <v>0.49102235912620501</v>
      </c>
      <c r="H2187" s="1">
        <v>4.0702685663494999E-4</v>
      </c>
      <c r="I2187" s="1">
        <v>4.4262621826260999E-5</v>
      </c>
      <c r="J2187" s="1">
        <v>3.1154503001959502E-3</v>
      </c>
      <c r="K2187" s="1">
        <v>6.5875401160463598E-4</v>
      </c>
      <c r="L2187" s="1">
        <v>3.2291407524613701E-2</v>
      </c>
      <c r="M2187" s="1">
        <v>1.6178262277502401E-3</v>
      </c>
      <c r="N2187" s="1">
        <v>4.3294529307593099E-4</v>
      </c>
      <c r="O2187" s="1">
        <v>3.2390828031704603E-4</v>
      </c>
    </row>
    <row r="2188" spans="1:15" x14ac:dyDescent="0.25">
      <c r="A2188">
        <v>2186</v>
      </c>
      <c r="B2188" t="s">
        <v>2193</v>
      </c>
      <c r="C2188" s="1">
        <v>0.166068857745063</v>
      </c>
      <c r="D2188" s="1">
        <v>1.8271821453808199E-3</v>
      </c>
      <c r="E2188" s="1">
        <v>2.48935785817375E-5</v>
      </c>
      <c r="F2188" s="1">
        <v>1.17833259481391E-3</v>
      </c>
      <c r="G2188" s="1">
        <v>0.637164565571534</v>
      </c>
      <c r="H2188" s="1">
        <v>7.8561392481117098E-3</v>
      </c>
      <c r="I2188" s="1">
        <v>4.1948006338520202E-5</v>
      </c>
      <c r="J2188" s="1">
        <v>1.04229317039189E-2</v>
      </c>
      <c r="K2188" s="1">
        <v>6.2430593385957097E-4</v>
      </c>
      <c r="L2188" s="1">
        <v>3.0602800097091699E-2</v>
      </c>
      <c r="M2188" s="1">
        <v>0.14347076777833201</v>
      </c>
      <c r="N2188" s="1">
        <v>4.1030538067689899E-4</v>
      </c>
      <c r="O2188" s="1">
        <v>3.0697021629607301E-4</v>
      </c>
    </row>
    <row r="2189" spans="1:15" x14ac:dyDescent="0.25">
      <c r="A2189">
        <v>2187</v>
      </c>
      <c r="B2189" t="s">
        <v>2194</v>
      </c>
      <c r="C2189" s="1">
        <v>4.0275608615347298E-2</v>
      </c>
      <c r="D2189" s="1">
        <v>0.46391347067241401</v>
      </c>
      <c r="E2189" s="1">
        <v>2.5660350601927199E-5</v>
      </c>
      <c r="F2189" s="1">
        <v>1.2146275960012299E-3</v>
      </c>
      <c r="G2189" s="1">
        <v>0.17935950092867101</v>
      </c>
      <c r="H2189" s="1">
        <v>3.9762392555047198E-4</v>
      </c>
      <c r="I2189" s="1">
        <v>4.3240088851185401E-5</v>
      </c>
      <c r="J2189" s="1">
        <v>1.0743978851586801E-2</v>
      </c>
      <c r="K2189" s="1">
        <v>0.26246054014715903</v>
      </c>
      <c r="L2189" s="1">
        <v>3.9245927689007802E-2</v>
      </c>
      <c r="M2189" s="1">
        <v>1.58045201453011E-3</v>
      </c>
      <c r="N2189" s="1">
        <v>4.2294360722208398E-4</v>
      </c>
      <c r="O2189" s="1">
        <v>3.16425513055218E-4</v>
      </c>
    </row>
    <row r="2190" spans="1:15" x14ac:dyDescent="0.25">
      <c r="A2190">
        <v>2188</v>
      </c>
      <c r="B2190" t="s">
        <v>2195</v>
      </c>
      <c r="C2190" s="1">
        <v>1.85899932407012E-3</v>
      </c>
      <c r="D2190" s="1">
        <v>0.38143018829439301</v>
      </c>
      <c r="E2190" s="1">
        <v>2.6903366882617199E-5</v>
      </c>
      <c r="F2190" s="1">
        <v>1.2734655246105001E-3</v>
      </c>
      <c r="G2190" s="1">
        <v>8.3092103804381201E-2</v>
      </c>
      <c r="H2190" s="1">
        <v>4.1688527629031699E-4</v>
      </c>
      <c r="I2190" s="1">
        <v>4.5334687450180003E-5</v>
      </c>
      <c r="J2190" s="1">
        <v>1.12644292865434E-2</v>
      </c>
      <c r="K2190" s="1">
        <v>0.50123301300656997</v>
      </c>
      <c r="L2190" s="1">
        <v>7.7943949407841397E-4</v>
      </c>
      <c r="M2190" s="1">
        <v>1.7804052941621299E-2</v>
      </c>
      <c r="N2190" s="1">
        <v>4.4343147185598797E-4</v>
      </c>
      <c r="O2190" s="1">
        <v>3.3175352125179298E-4</v>
      </c>
    </row>
    <row r="2191" spans="1:15" x14ac:dyDescent="0.25">
      <c r="A2191">
        <v>2189</v>
      </c>
      <c r="B2191" t="s">
        <v>2196</v>
      </c>
      <c r="C2191" s="1">
        <v>4.4002895982828999E-2</v>
      </c>
      <c r="D2191" s="1">
        <v>0.15349427482068001</v>
      </c>
      <c r="E2191" s="1">
        <v>2.8035075750270899E-5</v>
      </c>
      <c r="F2191" s="1">
        <v>1.3270347389449399E-3</v>
      </c>
      <c r="G2191" s="1">
        <v>0.515657535913705</v>
      </c>
      <c r="H2191" s="1">
        <v>4.3442184582194899E-4</v>
      </c>
      <c r="I2191" s="1">
        <v>4.7241722655978898E-5</v>
      </c>
      <c r="J2191" s="1">
        <v>2.01514146622606E-2</v>
      </c>
      <c r="K2191" s="1">
        <v>5.9595066705986799E-2</v>
      </c>
      <c r="L2191" s="1">
        <v>0.19431443132286499</v>
      </c>
      <c r="M2191" s="1">
        <v>1.0139853518694999E-2</v>
      </c>
      <c r="N2191" s="1">
        <v>4.6208472559503602E-4</v>
      </c>
      <c r="O2191" s="1">
        <v>3.4570896420858398E-4</v>
      </c>
    </row>
    <row r="2192" spans="1:15" x14ac:dyDescent="0.25">
      <c r="A2192">
        <v>2190</v>
      </c>
      <c r="B2192" t="s">
        <v>2197</v>
      </c>
      <c r="C2192" s="1">
        <v>1.0095533351467E-2</v>
      </c>
      <c r="D2192" s="1">
        <v>8.4067349363785196E-2</v>
      </c>
      <c r="E2192" s="1">
        <v>2.7344906233468101E-5</v>
      </c>
      <c r="F2192" s="1">
        <v>1.2943657020314399E-3</v>
      </c>
      <c r="G2192" s="1">
        <v>0.56861123383249301</v>
      </c>
      <c r="H2192" s="1">
        <v>4.2372721748955999E-4</v>
      </c>
      <c r="I2192" s="1">
        <v>4.60787225204043E-5</v>
      </c>
      <c r="J2192" s="1">
        <v>6.06854458882456E-2</v>
      </c>
      <c r="K2192" s="1">
        <v>6.8578276788664805E-4</v>
      </c>
      <c r="L2192" s="1">
        <v>7.4646448062481593E-2</v>
      </c>
      <c r="M2192" s="1">
        <v>0.198628782818877</v>
      </c>
      <c r="N2192" s="1">
        <v>4.5070909049325399E-4</v>
      </c>
      <c r="O2192" s="1">
        <v>3.3719827599401999E-4</v>
      </c>
    </row>
    <row r="2193" spans="1:15" x14ac:dyDescent="0.25">
      <c r="A2193">
        <v>2191</v>
      </c>
      <c r="B2193" t="s">
        <v>2198</v>
      </c>
      <c r="C2193" s="1">
        <v>1.9371994255366601E-3</v>
      </c>
      <c r="D2193" s="1">
        <v>0.40588845416443398</v>
      </c>
      <c r="E2193" s="1">
        <v>2.8035075750270899E-5</v>
      </c>
      <c r="F2193" s="1">
        <v>1.3270347389449399E-3</v>
      </c>
      <c r="G2193" s="1">
        <v>0.33056847106161802</v>
      </c>
      <c r="H2193" s="1">
        <v>4.3442184582194899E-4</v>
      </c>
      <c r="I2193" s="1">
        <v>4.7241722655978898E-5</v>
      </c>
      <c r="J2193" s="1">
        <v>5.3803971908094501E-2</v>
      </c>
      <c r="K2193" s="1">
        <v>7.0309152577753195E-4</v>
      </c>
      <c r="L2193" s="1">
        <v>8.1222715932108595E-4</v>
      </c>
      <c r="M2193" s="1">
        <v>0.13633694319057199</v>
      </c>
      <c r="N2193" s="1">
        <v>6.7767199217262694E-2</v>
      </c>
      <c r="O2193" s="1">
        <v>3.4570896420858398E-4</v>
      </c>
    </row>
    <row r="2194" spans="1:15" x14ac:dyDescent="0.25">
      <c r="A2194">
        <v>2192</v>
      </c>
      <c r="B2194" t="s">
        <v>2199</v>
      </c>
      <c r="C2194" s="1">
        <v>1.81503807977094E-3</v>
      </c>
      <c r="D2194" s="1">
        <v>5.7106202872143498E-2</v>
      </c>
      <c r="E2194" s="1">
        <v>2.6267161442043102E-5</v>
      </c>
      <c r="F2194" s="1">
        <v>4.0656350941318399E-2</v>
      </c>
      <c r="G2194" s="1">
        <v>0.53831795921596304</v>
      </c>
      <c r="H2194" s="1">
        <v>4.0702685663494999E-4</v>
      </c>
      <c r="I2194" s="1">
        <v>4.4262621826260999E-5</v>
      </c>
      <c r="J2194" s="1">
        <v>2.67632503450747E-2</v>
      </c>
      <c r="K2194" s="1">
        <v>0.13466295426591701</v>
      </c>
      <c r="L2194" s="1">
        <v>3.2291407524613701E-2</v>
      </c>
      <c r="M2194" s="1">
        <v>0.16715242654190099</v>
      </c>
      <c r="N2194" s="1">
        <v>4.3294529307593099E-4</v>
      </c>
      <c r="O2194" s="1">
        <v>3.2390828031704603E-4</v>
      </c>
    </row>
    <row r="2195" spans="1:15" x14ac:dyDescent="0.25">
      <c r="A2195">
        <v>2193</v>
      </c>
      <c r="B2195" t="s">
        <v>2200</v>
      </c>
      <c r="C2195" s="1">
        <v>2.3096093639738201E-2</v>
      </c>
      <c r="D2195" s="1">
        <v>1.6048637885294401E-2</v>
      </c>
      <c r="E2195" s="1">
        <v>2.38256559361407E-5</v>
      </c>
      <c r="F2195" s="1">
        <v>1.12778268862365E-3</v>
      </c>
      <c r="G2195" s="1">
        <v>0.53833130475843305</v>
      </c>
      <c r="H2195" s="1">
        <v>3.6919413101984898E-4</v>
      </c>
      <c r="I2195" s="1">
        <v>4.0148456878025703E-5</v>
      </c>
      <c r="J2195" s="1">
        <v>6.0025236344119201E-2</v>
      </c>
      <c r="K2195" s="1">
        <v>5.9752350712409899E-4</v>
      </c>
      <c r="L2195" s="1">
        <v>6.9027260751332602E-4</v>
      </c>
      <c r="M2195" s="1">
        <v>0.35896347550927699</v>
      </c>
      <c r="N2195" s="1">
        <v>3.9270347558332901E-4</v>
      </c>
      <c r="O2195" s="1">
        <v>2.9380134045807601E-4</v>
      </c>
    </row>
    <row r="2196" spans="1:15" x14ac:dyDescent="0.25">
      <c r="A2196">
        <v>2194</v>
      </c>
      <c r="B2196" t="s">
        <v>2201</v>
      </c>
      <c r="C2196" s="1">
        <v>1.88950931036155E-3</v>
      </c>
      <c r="D2196" s="1">
        <v>0.63387096011785204</v>
      </c>
      <c r="E2196" s="1">
        <v>2.7344906233468101E-5</v>
      </c>
      <c r="F2196" s="1">
        <v>1.77064137842423E-2</v>
      </c>
      <c r="G2196" s="1">
        <v>0.23216424814716899</v>
      </c>
      <c r="H2196" s="1">
        <v>4.2372721748955999E-4</v>
      </c>
      <c r="I2196" s="1">
        <v>4.60787225204043E-5</v>
      </c>
      <c r="J2196" s="1">
        <v>0.109921590134878</v>
      </c>
      <c r="K2196" s="1">
        <v>6.8578276788664805E-4</v>
      </c>
      <c r="L2196" s="1">
        <v>7.9223169253240296E-4</v>
      </c>
      <c r="M2196" s="1">
        <v>1.6842058323464899E-3</v>
      </c>
      <c r="N2196" s="1">
        <v>4.5070909049325399E-4</v>
      </c>
      <c r="O2196" s="1">
        <v>3.3719827599401999E-4</v>
      </c>
    </row>
    <row r="2197" spans="1:15" x14ac:dyDescent="0.25">
      <c r="A2197">
        <v>2195</v>
      </c>
      <c r="B2197" t="s">
        <v>2202</v>
      </c>
      <c r="C2197" s="1">
        <v>6.9999546098780202E-2</v>
      </c>
      <c r="D2197" s="1">
        <v>0.17628007644537</v>
      </c>
      <c r="E2197" s="1">
        <v>2.5271149620173001E-5</v>
      </c>
      <c r="F2197" s="1">
        <v>1.1962048448797399E-3</v>
      </c>
      <c r="G2197" s="1">
        <v>0.53307314725331401</v>
      </c>
      <c r="H2197" s="1">
        <v>2.3142703525723299E-2</v>
      </c>
      <c r="I2197" s="1">
        <v>4.25842488241688E-5</v>
      </c>
      <c r="J2197" s="1">
        <v>2.9973170433424999E-3</v>
      </c>
      <c r="K2197" s="1">
        <v>0.129556734672576</v>
      </c>
      <c r="L2197" s="1">
        <v>7.3215118987409497E-4</v>
      </c>
      <c r="M2197" s="1">
        <v>3.18912946876777E-2</v>
      </c>
      <c r="N2197" s="1">
        <v>3.0751342681507799E-2</v>
      </c>
      <c r="O2197" s="1">
        <v>3.1162615850844402E-4</v>
      </c>
    </row>
    <row r="2198" spans="1:15" x14ac:dyDescent="0.25">
      <c r="A2198">
        <v>2196</v>
      </c>
      <c r="B2198" t="s">
        <v>2203</v>
      </c>
      <c r="C2198" s="1">
        <v>1.7861833487521999E-2</v>
      </c>
      <c r="D2198" s="1">
        <v>5.0012052874659797E-2</v>
      </c>
      <c r="E2198" s="1">
        <v>2.66879015483313E-5</v>
      </c>
      <c r="F2198" s="1">
        <v>1.2632665158336799E-3</v>
      </c>
      <c r="G2198" s="1">
        <v>0.226586134349607</v>
      </c>
      <c r="H2198" s="1">
        <v>4.1354649992798702E-4</v>
      </c>
      <c r="I2198" s="1">
        <v>8.0538329238376994E-3</v>
      </c>
      <c r="J2198" s="1">
        <v>3.5200797981424198E-2</v>
      </c>
      <c r="K2198" s="1">
        <v>4.8722473644317303E-2</v>
      </c>
      <c r="L2198" s="1">
        <v>0.60143779574217304</v>
      </c>
      <c r="M2198" s="1">
        <v>9.6526014351439593E-3</v>
      </c>
      <c r="N2198" s="1">
        <v>4.3988009069491601E-4</v>
      </c>
      <c r="O2198" s="1">
        <v>3.2909655330912098E-4</v>
      </c>
    </row>
    <row r="2199" spans="1:15" x14ac:dyDescent="0.25">
      <c r="A2199">
        <v>2197</v>
      </c>
      <c r="B2199" t="s">
        <v>2204</v>
      </c>
      <c r="C2199" s="1">
        <v>2.07699158174419E-3</v>
      </c>
      <c r="D2199" s="1">
        <v>0.200651718985804</v>
      </c>
      <c r="E2199" s="1">
        <v>3.00581424706659E-5</v>
      </c>
      <c r="F2199" s="1">
        <v>2.84835406370232E-2</v>
      </c>
      <c r="G2199" s="1">
        <v>0.57992915180754301</v>
      </c>
      <c r="H2199" s="1">
        <v>4.6577058861557101E-4</v>
      </c>
      <c r="I2199" s="1">
        <v>5.0650779145456003E-5</v>
      </c>
      <c r="J2199" s="1">
        <v>8.4747317767685695E-2</v>
      </c>
      <c r="K2199" s="1">
        <v>7.5382800603043603E-4</v>
      </c>
      <c r="L2199" s="1">
        <v>4.5972079811764301E-2</v>
      </c>
      <c r="M2199" s="1">
        <v>4.6952558060465201E-2</v>
      </c>
      <c r="N2199" s="1">
        <v>9.5156778223527798E-3</v>
      </c>
      <c r="O2199" s="1">
        <v>3.7065600935526501E-4</v>
      </c>
    </row>
    <row r="2200" spans="1:15" x14ac:dyDescent="0.25">
      <c r="A2200">
        <v>2198</v>
      </c>
      <c r="B2200" t="s">
        <v>2205</v>
      </c>
      <c r="C2200" s="1">
        <v>4.1297817857631702E-2</v>
      </c>
      <c r="D2200" s="1">
        <v>4.1392811432731103E-2</v>
      </c>
      <c r="E2200" s="1">
        <v>2.2088420947125199E-5</v>
      </c>
      <c r="F2200" s="1">
        <v>1.0455510156768899E-3</v>
      </c>
      <c r="G2200" s="1">
        <v>0.18753553580194901</v>
      </c>
      <c r="H2200" s="1">
        <v>3.4227453796159698E-4</v>
      </c>
      <c r="I2200" s="1">
        <v>3.7221053568315102E-5</v>
      </c>
      <c r="J2200" s="1">
        <v>0.15507734607288901</v>
      </c>
      <c r="K2200" s="1">
        <v>5.5395539944566097E-4</v>
      </c>
      <c r="L2200" s="1">
        <v>0.57069849717453103</v>
      </c>
      <c r="M2200" s="1">
        <v>1.36045254896288E-3</v>
      </c>
      <c r="N2200" s="1">
        <v>3.64069711211013E-4</v>
      </c>
      <c r="O2200" s="1">
        <v>2.7237897249341499E-4</v>
      </c>
    </row>
    <row r="2201" spans="1:15" x14ac:dyDescent="0.25">
      <c r="A2201">
        <v>2199</v>
      </c>
      <c r="B2201" t="s">
        <v>2206</v>
      </c>
      <c r="C2201" s="1">
        <v>2.0046614083393199E-3</v>
      </c>
      <c r="D2201" s="1">
        <v>7.1778408714371203E-2</v>
      </c>
      <c r="E2201" s="1">
        <v>2.9011382976674202E-5</v>
      </c>
      <c r="F2201" s="1">
        <v>1.00793706481419E-2</v>
      </c>
      <c r="G2201" s="1">
        <v>0.194076265398195</v>
      </c>
      <c r="H2201" s="1">
        <v>4.4955036522248399E-4</v>
      </c>
      <c r="I2201" s="1">
        <v>4.8886891573217502E-5</v>
      </c>
      <c r="J2201" s="1">
        <v>0.59545726905276497</v>
      </c>
      <c r="K2201" s="1">
        <v>1.8139821531202398E-2</v>
      </c>
      <c r="L2201" s="1">
        <v>8.40512556235648E-4</v>
      </c>
      <c r="M2201" s="1">
        <v>6.2729704354241203E-2</v>
      </c>
      <c r="N2201" s="1">
        <v>4.4008789594019902E-2</v>
      </c>
      <c r="O2201" s="1">
        <v>3.5774810271478201E-4</v>
      </c>
    </row>
    <row r="2202" spans="1:15" x14ac:dyDescent="0.25">
      <c r="A2202">
        <v>2200</v>
      </c>
      <c r="B2202" t="s">
        <v>2207</v>
      </c>
      <c r="C2202" s="1">
        <v>5.8302077273255197E-2</v>
      </c>
      <c r="D2202" s="1">
        <v>0.123941414948433</v>
      </c>
      <c r="E2202" s="1">
        <v>3.1183265647182497E-5</v>
      </c>
      <c r="F2202" s="1">
        <v>2.95497240098394E-2</v>
      </c>
      <c r="G2202" s="1">
        <v>9.6310739002315196E-2</v>
      </c>
      <c r="H2202" s="1">
        <v>4.8320510855314001E-4</v>
      </c>
      <c r="I2202" s="1">
        <v>5.2546716846223401E-5</v>
      </c>
      <c r="J2202" s="1">
        <v>0.57452982779637995</v>
      </c>
      <c r="K2202" s="1">
        <v>7.8204496459731302E-4</v>
      </c>
      <c r="L2202" s="1">
        <v>0.113198117260512</v>
      </c>
      <c r="M2202" s="1">
        <v>1.9206150288537201E-3</v>
      </c>
      <c r="N2202" s="1">
        <v>5.1397438259449596E-4</v>
      </c>
      <c r="O2202" s="1">
        <v>3.8453024217080598E-4</v>
      </c>
    </row>
    <row r="2203" spans="1:15" x14ac:dyDescent="0.25">
      <c r="A2203">
        <v>2201</v>
      </c>
      <c r="B2203" t="s">
        <v>2208</v>
      </c>
      <c r="C2203" s="1">
        <v>4.2919629515888902E-2</v>
      </c>
      <c r="D2203" s="1">
        <v>0.40410228696689798</v>
      </c>
      <c r="E2203" s="1">
        <v>2.7344906233468101E-5</v>
      </c>
      <c r="F2203" s="1">
        <v>1.2943657020314399E-3</v>
      </c>
      <c r="G2203" s="1">
        <v>0.45372689725701698</v>
      </c>
      <c r="H2203" s="1">
        <v>4.2372721748955999E-4</v>
      </c>
      <c r="I2203" s="1">
        <v>4.60787225204043E-5</v>
      </c>
      <c r="J2203" s="1">
        <v>9.3509542052667496E-2</v>
      </c>
      <c r="K2203" s="1">
        <v>6.8578276788664805E-4</v>
      </c>
      <c r="L2203" s="1">
        <v>7.9223169253240296E-4</v>
      </c>
      <c r="M2203" s="1">
        <v>1.6842058323464899E-3</v>
      </c>
      <c r="N2203" s="1">
        <v>4.5070909049325399E-4</v>
      </c>
      <c r="O2203" s="1">
        <v>3.3719827599401999E-4</v>
      </c>
    </row>
    <row r="2204" spans="1:15" x14ac:dyDescent="0.25">
      <c r="A2204">
        <v>2202</v>
      </c>
      <c r="B2204" t="s">
        <v>2209</v>
      </c>
      <c r="C2204" s="1">
        <v>1.8741301532676799E-3</v>
      </c>
      <c r="D2204" s="1">
        <v>0.14035773867361201</v>
      </c>
      <c r="E2204" s="1">
        <v>2.71223396621495E-5</v>
      </c>
      <c r="F2204" s="1">
        <v>1.2838305576109801E-3</v>
      </c>
      <c r="G2204" s="1">
        <v>0.46631237478110898</v>
      </c>
      <c r="H2204" s="1">
        <v>4.20278402812126E-4</v>
      </c>
      <c r="I2204" s="1">
        <v>4.5703677047783302E-5</v>
      </c>
      <c r="J2204" s="1">
        <v>0.27995081190527099</v>
      </c>
      <c r="K2204" s="1">
        <v>5.7654834100906903E-2</v>
      </c>
      <c r="L2204" s="1">
        <v>7.8578353396160905E-4</v>
      </c>
      <c r="M2204" s="1">
        <v>5.0505897470121901E-2</v>
      </c>
      <c r="N2204" s="1">
        <v>4.4704066405665298E-4</v>
      </c>
      <c r="O2204" s="1">
        <v>3.3445374055835999E-4</v>
      </c>
    </row>
    <row r="2205" spans="1:15" x14ac:dyDescent="0.25">
      <c r="A2205">
        <v>2203</v>
      </c>
      <c r="B2205" t="s">
        <v>2210</v>
      </c>
      <c r="C2205" s="1">
        <v>4.5935191823371899E-2</v>
      </c>
      <c r="D2205" s="1">
        <v>2.14812979035505E-3</v>
      </c>
      <c r="E2205" s="1">
        <v>2.9266177909608199E-5</v>
      </c>
      <c r="F2205" s="1">
        <v>6.2863402743522007E-2</v>
      </c>
      <c r="G2205" s="1">
        <v>0.87203979098247997</v>
      </c>
      <c r="H2205" s="1">
        <v>4.5349857945444199E-4</v>
      </c>
      <c r="I2205" s="1">
        <v>4.93162448470605E-5</v>
      </c>
      <c r="J2205" s="1">
        <v>1.22537373477661E-2</v>
      </c>
      <c r="K2205" s="1">
        <v>7.3396633072925796E-4</v>
      </c>
      <c r="L2205" s="1">
        <v>8.4789442908770804E-4</v>
      </c>
      <c r="M2205" s="1">
        <v>1.80253927751724E-3</v>
      </c>
      <c r="N2205" s="1">
        <v>4.8237621717309398E-4</v>
      </c>
      <c r="O2205" s="1">
        <v>3.6089005578581401E-4</v>
      </c>
    </row>
    <row r="2206" spans="1:15" x14ac:dyDescent="0.25">
      <c r="A2206">
        <v>2204</v>
      </c>
      <c r="B2206" t="s">
        <v>2211</v>
      </c>
      <c r="C2206" s="1">
        <v>3.7481793998697097E-2</v>
      </c>
      <c r="D2206" s="1">
        <v>2.1671630840488102E-3</v>
      </c>
      <c r="E2206" s="1">
        <v>2.9525488013657099E-5</v>
      </c>
      <c r="F2206" s="1">
        <v>1.39758310722762E-3</v>
      </c>
      <c r="G2206" s="1">
        <v>0.76458118694426003</v>
      </c>
      <c r="H2206" s="1">
        <v>4.5751675921770199E-4</v>
      </c>
      <c r="I2206" s="1">
        <v>4.9753206606197201E-5</v>
      </c>
      <c r="J2206" s="1">
        <v>0.100966331333016</v>
      </c>
      <c r="K2206" s="1">
        <v>7.4046956754335801E-4</v>
      </c>
      <c r="L2206" s="1">
        <v>8.5540711466312804E-4</v>
      </c>
      <c r="M2206" s="1">
        <v>9.0422531445495405E-2</v>
      </c>
      <c r="N2206" s="1">
        <v>4.8665026441808003E-4</v>
      </c>
      <c r="O2206" s="1">
        <v>3.6408768679199E-4</v>
      </c>
    </row>
    <row r="2207" spans="1:15" x14ac:dyDescent="0.25">
      <c r="A2207">
        <v>2205</v>
      </c>
      <c r="B2207" t="s">
        <v>2212</v>
      </c>
      <c r="C2207" s="1">
        <v>1.9084600859929898E-2</v>
      </c>
      <c r="D2207" s="1">
        <v>2.0929843522933902E-3</v>
      </c>
      <c r="E2207" s="1">
        <v>2.8514874981609101E-5</v>
      </c>
      <c r="F2207" s="1">
        <v>0.11259235614318</v>
      </c>
      <c r="G2207" s="1">
        <v>0.79831059030039497</v>
      </c>
      <c r="H2207" s="1">
        <v>4.41856648907861E-4</v>
      </c>
      <c r="I2207" s="1">
        <v>4.80502292003999E-5</v>
      </c>
      <c r="J2207" s="1">
        <v>5.4724786411839699E-2</v>
      </c>
      <c r="K2207" s="1">
        <v>7.1512440832200601E-4</v>
      </c>
      <c r="L2207" s="1">
        <v>9.3832516779008592E-3</v>
      </c>
      <c r="M2207" s="1">
        <v>1.7562656219269901E-3</v>
      </c>
      <c r="N2207" s="1">
        <v>4.6999295805813101E-4</v>
      </c>
      <c r="O2207" s="1">
        <v>3.5162551306229599E-4</v>
      </c>
    </row>
    <row r="2208" spans="1:15" x14ac:dyDescent="0.25">
      <c r="A2208">
        <v>2206</v>
      </c>
      <c r="B2208" t="s">
        <v>2213</v>
      </c>
      <c r="C2208" s="1">
        <v>2.4684525170729402E-2</v>
      </c>
      <c r="D2208" s="1">
        <v>6.3002314699918793E-2</v>
      </c>
      <c r="E2208" s="1">
        <v>2.5464263041127398E-5</v>
      </c>
      <c r="F2208" s="1">
        <v>1.2053458302812401E-3</v>
      </c>
      <c r="G2208" s="1">
        <v>0.78932134204897597</v>
      </c>
      <c r="H2208" s="1">
        <v>3.9458542046975898E-4</v>
      </c>
      <c r="I2208" s="1">
        <v>4.29096629858833E-5</v>
      </c>
      <c r="J2208" s="1">
        <v>0.110003399321093</v>
      </c>
      <c r="K2208" s="1">
        <v>6.3861812658785704E-4</v>
      </c>
      <c r="L2208" s="1">
        <v>7.37746037083561E-4</v>
      </c>
      <c r="M2208" s="1">
        <v>9.2100303027023902E-3</v>
      </c>
      <c r="N2208" s="1">
        <v>4.1971161785519498E-4</v>
      </c>
      <c r="O2208" s="1">
        <v>3.1400749827465699E-4</v>
      </c>
    </row>
    <row r="2209" spans="1:15" x14ac:dyDescent="0.25">
      <c r="A2209">
        <v>2207</v>
      </c>
      <c r="B2209" t="s">
        <v>2214</v>
      </c>
      <c r="C2209" s="1">
        <v>7.33365206733642E-2</v>
      </c>
      <c r="D2209" s="1">
        <v>1.9433211910762601E-3</v>
      </c>
      <c r="E2209" s="1">
        <v>2.6475860056923801E-5</v>
      </c>
      <c r="F2209" s="1">
        <v>1.25322957397906E-3</v>
      </c>
      <c r="G2209" s="1">
        <v>0.82067803644188198</v>
      </c>
      <c r="H2209" s="1">
        <v>4.1026077825173402E-4</v>
      </c>
      <c r="I2209" s="1">
        <v>4.4614298496255E-5</v>
      </c>
      <c r="J2209" s="1">
        <v>8.2592494044583201E-2</v>
      </c>
      <c r="K2209" s="1">
        <v>6.6398796313275996E-4</v>
      </c>
      <c r="L2209" s="1">
        <v>7.67053843412928E-4</v>
      </c>
      <c r="M2209" s="1">
        <v>9.57590930554497E-3</v>
      </c>
      <c r="N2209" s="1">
        <v>8.3816142204147393E-3</v>
      </c>
      <c r="O2209" s="1">
        <v>3.2648180580436301E-4</v>
      </c>
    </row>
    <row r="2210" spans="1:15" x14ac:dyDescent="0.25">
      <c r="A2210">
        <v>2208</v>
      </c>
      <c r="B2210" t="s">
        <v>2215</v>
      </c>
      <c r="C2210" s="1">
        <v>0.105959307959255</v>
      </c>
      <c r="D2210" s="1">
        <v>0.31430447628985902</v>
      </c>
      <c r="E2210" s="1">
        <v>2.66879015483313E-5</v>
      </c>
      <c r="F2210" s="1">
        <v>9.2721278314457801E-3</v>
      </c>
      <c r="G2210" s="1">
        <v>0.282648163558891</v>
      </c>
      <c r="H2210" s="1">
        <v>8.4224078155400797E-3</v>
      </c>
      <c r="I2210" s="1">
        <v>4.4971608225604898E-5</v>
      </c>
      <c r="J2210" s="1">
        <v>4.3209659297036303E-2</v>
      </c>
      <c r="K2210" s="1">
        <v>0.20089083864094701</v>
      </c>
      <c r="L2210" s="1">
        <v>7.7319707126642895E-4</v>
      </c>
      <c r="M2210" s="1">
        <v>3.3679185381980198E-2</v>
      </c>
      <c r="N2210" s="1">
        <v>4.3988009069491601E-4</v>
      </c>
      <c r="O2210" s="1">
        <v>3.2909655330912098E-4</v>
      </c>
    </row>
    <row r="2211" spans="1:15" x14ac:dyDescent="0.25">
      <c r="A2211">
        <v>2209</v>
      </c>
      <c r="B2211" t="s">
        <v>2216</v>
      </c>
      <c r="C2211" s="1">
        <v>0.16609450346261301</v>
      </c>
      <c r="D2211" s="1">
        <v>1.7487969030069599E-3</v>
      </c>
      <c r="E2211" s="1">
        <v>2.38256559361407E-5</v>
      </c>
      <c r="F2211" s="1">
        <v>1.12778268862365E-3</v>
      </c>
      <c r="G2211" s="1">
        <v>0.445382338373564</v>
      </c>
      <c r="H2211" s="1">
        <v>3.6919413101984898E-4</v>
      </c>
      <c r="I2211" s="1">
        <v>4.0148456878025703E-5</v>
      </c>
      <c r="J2211" s="1">
        <v>0.19587372567585001</v>
      </c>
      <c r="K2211" s="1">
        <v>5.9752350712409899E-4</v>
      </c>
      <c r="L2211" s="1">
        <v>0.10793907997466901</v>
      </c>
      <c r="M2211" s="1">
        <v>8.0116576354671704E-2</v>
      </c>
      <c r="N2211" s="1">
        <v>3.9270347558332901E-4</v>
      </c>
      <c r="O2211" s="1">
        <v>2.9380134045807601E-4</v>
      </c>
    </row>
    <row r="2212" spans="1:15" x14ac:dyDescent="0.25">
      <c r="A2212">
        <v>2210</v>
      </c>
      <c r="B2212" t="s">
        <v>2217</v>
      </c>
      <c r="C2212" s="1">
        <v>0.17947646189247701</v>
      </c>
      <c r="D2212" s="1">
        <v>1.9747000800684799E-3</v>
      </c>
      <c r="E2212" s="1">
        <v>2.6903366882617199E-5</v>
      </c>
      <c r="F2212" s="1">
        <v>1.7420507576283901E-2</v>
      </c>
      <c r="G2212" s="1">
        <v>0.58365040740625596</v>
      </c>
      <c r="H2212" s="1">
        <v>4.1688527629031699E-4</v>
      </c>
      <c r="I2212" s="1">
        <v>4.5334687450180003E-5</v>
      </c>
      <c r="J2212" s="1">
        <v>0.21310245493245999</v>
      </c>
      <c r="K2212" s="1">
        <v>6.7470940469526895E-4</v>
      </c>
      <c r="L2212" s="1">
        <v>7.7943949407841397E-4</v>
      </c>
      <c r="M2212" s="1">
        <v>1.65701088994792E-3</v>
      </c>
      <c r="N2212" s="1">
        <v>4.4343147185598797E-4</v>
      </c>
      <c r="O2212" s="1">
        <v>3.3175352125179298E-4</v>
      </c>
    </row>
    <row r="2213" spans="1:15" x14ac:dyDescent="0.25">
      <c r="A2213">
        <v>2211</v>
      </c>
      <c r="B2213" t="s">
        <v>2218</v>
      </c>
      <c r="C2213" s="1">
        <v>1.9536356342917901E-3</v>
      </c>
      <c r="D2213" s="1">
        <v>3.60133094497294E-2</v>
      </c>
      <c r="E2213" s="1">
        <v>2.8272939932668901E-5</v>
      </c>
      <c r="F2213" s="1">
        <v>0.137090626259294</v>
      </c>
      <c r="G2213" s="1">
        <v>0.63881593371888001</v>
      </c>
      <c r="H2213" s="1">
        <v>4.3810770699431501E-4</v>
      </c>
      <c r="I2213" s="1">
        <v>4.7642546032906297E-5</v>
      </c>
      <c r="J2213" s="1">
        <v>0.13062115972501101</v>
      </c>
      <c r="K2213" s="1">
        <v>7.0905692042885304E-4</v>
      </c>
      <c r="L2213" s="1">
        <v>9.3036392841809208E-3</v>
      </c>
      <c r="M2213" s="1">
        <v>2.7194926849763899E-2</v>
      </c>
      <c r="N2213" s="1">
        <v>1.74350468263639E-2</v>
      </c>
      <c r="O2213" s="1">
        <v>3.48642139094632E-4</v>
      </c>
    </row>
    <row r="2214" spans="1:15" x14ac:dyDescent="0.25">
      <c r="A2214">
        <v>2212</v>
      </c>
      <c r="B2214" t="s">
        <v>2219</v>
      </c>
      <c r="C2214" s="1">
        <v>3.6198848583464699E-2</v>
      </c>
      <c r="D2214" s="1">
        <v>2.0929843522933902E-3</v>
      </c>
      <c r="E2214" s="1">
        <v>2.8514874981609101E-5</v>
      </c>
      <c r="F2214" s="1">
        <v>1.3497459402049799E-3</v>
      </c>
      <c r="G2214" s="1">
        <v>0.84109620960923204</v>
      </c>
      <c r="H2214" s="1">
        <v>4.41856648907861E-4</v>
      </c>
      <c r="I2214" s="1">
        <v>4.80502292003999E-5</v>
      </c>
      <c r="J2214" s="1">
        <v>6.3281910273607106E-2</v>
      </c>
      <c r="K2214" s="1">
        <v>7.1512440832200601E-4</v>
      </c>
      <c r="L2214" s="1">
        <v>8.2612781613348996E-4</v>
      </c>
      <c r="M2214" s="1">
        <v>5.3099008792531197E-2</v>
      </c>
      <c r="N2214" s="1">
        <v>4.6999295805813101E-4</v>
      </c>
      <c r="O2214" s="1">
        <v>3.5162551306229599E-4</v>
      </c>
    </row>
    <row r="2215" spans="1:15" x14ac:dyDescent="0.25">
      <c r="A2215">
        <v>2213</v>
      </c>
      <c r="B2215" t="s">
        <v>2220</v>
      </c>
      <c r="C2215" s="1">
        <v>2.02226751727607E-3</v>
      </c>
      <c r="D2215" s="1">
        <v>2.14812979035505E-3</v>
      </c>
      <c r="E2215" s="1">
        <v>2.9266177909608199E-5</v>
      </c>
      <c r="F2215" s="1">
        <v>0.10677632704961799</v>
      </c>
      <c r="G2215" s="1">
        <v>0.76664877264785003</v>
      </c>
      <c r="H2215" s="1">
        <v>4.5349857945444199E-4</v>
      </c>
      <c r="I2215" s="1">
        <v>4.93162448470605E-5</v>
      </c>
      <c r="J2215" s="1">
        <v>1.22537373477661E-2</v>
      </c>
      <c r="K2215" s="1">
        <v>8.8559814942921006E-2</v>
      </c>
      <c r="L2215" s="1">
        <v>9.6304792903068905E-3</v>
      </c>
      <c r="M2215" s="1">
        <v>1.05851241387364E-2</v>
      </c>
      <c r="N2215" s="1">
        <v>4.8237621717309398E-4</v>
      </c>
      <c r="O2215" s="1">
        <v>3.6089005578581401E-4</v>
      </c>
    </row>
    <row r="2216" spans="1:15" x14ac:dyDescent="0.25">
      <c r="A2216">
        <v>2214</v>
      </c>
      <c r="B2216" t="s">
        <v>2221</v>
      </c>
      <c r="C2216" s="1">
        <v>1.88950931036155E-3</v>
      </c>
      <c r="D2216" s="1">
        <v>2.00710895273051E-3</v>
      </c>
      <c r="E2216" s="1">
        <v>2.7344906233468101E-5</v>
      </c>
      <c r="F2216" s="1">
        <v>8.3354606113086094E-2</v>
      </c>
      <c r="G2216" s="1">
        <v>0.66708352232575896</v>
      </c>
      <c r="H2216" s="1">
        <v>4.2372721748955999E-4</v>
      </c>
      <c r="I2216" s="1">
        <v>4.60787225204043E-5</v>
      </c>
      <c r="J2216" s="1">
        <v>9.3509542052667496E-2</v>
      </c>
      <c r="K2216" s="1">
        <v>6.8578276788664805E-4</v>
      </c>
      <c r="L2216" s="1">
        <v>0.123882592309114</v>
      </c>
      <c r="M2216" s="1">
        <v>2.6302277955662898E-2</v>
      </c>
      <c r="N2216" s="1">
        <v>4.5070909049325399E-4</v>
      </c>
      <c r="O2216" s="1">
        <v>3.3719827599401999E-4</v>
      </c>
    </row>
    <row r="2217" spans="1:15" x14ac:dyDescent="0.25">
      <c r="A2217">
        <v>2215</v>
      </c>
      <c r="B2217" t="s">
        <v>2222</v>
      </c>
      <c r="C2217" s="1">
        <v>1.67863190757064E-2</v>
      </c>
      <c r="D2217" s="1">
        <v>1.840934658048E-3</v>
      </c>
      <c r="E2217" s="1">
        <v>2.5080943183368501E-5</v>
      </c>
      <c r="F2217" s="1">
        <v>1.1872014609952499E-3</v>
      </c>
      <c r="G2217" s="1">
        <v>0.58927389679921005</v>
      </c>
      <c r="H2217" s="1">
        <v>3.8864562841671999E-4</v>
      </c>
      <c r="I2217" s="1">
        <v>4.2263733202419201E-5</v>
      </c>
      <c r="J2217" s="1">
        <v>0.31156633417114799</v>
      </c>
      <c r="K2217" s="1">
        <v>3.0735500147889699E-2</v>
      </c>
      <c r="L2217" s="1">
        <v>3.0833135861399699E-2</v>
      </c>
      <c r="M2217" s="1">
        <v>1.65980132602291E-2</v>
      </c>
      <c r="N2217" s="1">
        <v>4.1339359493043398E-4</v>
      </c>
      <c r="O2217" s="1">
        <v>3.0928066563946802E-4</v>
      </c>
    </row>
    <row r="2218" spans="1:15" x14ac:dyDescent="0.25">
      <c r="A2218">
        <v>2216</v>
      </c>
      <c r="B2218" t="s">
        <v>2223</v>
      </c>
      <c r="C2218" s="1">
        <v>2.0046614083393199E-3</v>
      </c>
      <c r="D2218" s="1">
        <v>0.25460698332837001</v>
      </c>
      <c r="E2218" s="1">
        <v>2.9011382976674202E-5</v>
      </c>
      <c r="F2218" s="1">
        <v>3.6197738450141903E-2</v>
      </c>
      <c r="G2218" s="1">
        <v>0.42043545301552798</v>
      </c>
      <c r="H2218" s="1">
        <v>4.4955036522248399E-4</v>
      </c>
      <c r="I2218" s="1">
        <v>4.8886891573217502E-5</v>
      </c>
      <c r="J2218" s="1">
        <v>6.4383790412099906E-2</v>
      </c>
      <c r="K2218" s="1">
        <v>0.21838064134653501</v>
      </c>
      <c r="L2218" s="1">
        <v>8.40512556235648E-4</v>
      </c>
      <c r="M2218" s="1">
        <v>1.7868461495746499E-3</v>
      </c>
      <c r="N2218" s="1">
        <v>4.7817659068673902E-4</v>
      </c>
      <c r="O2218" s="1">
        <v>3.5774810271478201E-4</v>
      </c>
    </row>
    <row r="2219" spans="1:15" x14ac:dyDescent="0.25">
      <c r="A2219">
        <v>2217</v>
      </c>
      <c r="B2219" t="s">
        <v>2224</v>
      </c>
      <c r="C2219" s="1">
        <v>1.9371994255366601E-3</v>
      </c>
      <c r="D2219" s="1">
        <v>0.49001984727901898</v>
      </c>
      <c r="E2219" s="1">
        <v>2.8035075750270899E-5</v>
      </c>
      <c r="F2219" s="1">
        <v>1.3270347389449399E-3</v>
      </c>
      <c r="G2219" s="1">
        <v>0.29691591381578403</v>
      </c>
      <c r="H2219" s="1">
        <v>4.3442184582194899E-4</v>
      </c>
      <c r="I2219" s="1">
        <v>4.7241722655978898E-5</v>
      </c>
      <c r="J2219" s="1">
        <v>0.18841420089142999</v>
      </c>
      <c r="K2219" s="1">
        <v>7.0309152577753195E-4</v>
      </c>
      <c r="L2219" s="1">
        <v>8.1222715932108595E-4</v>
      </c>
      <c r="M2219" s="1">
        <v>1.7267142072365899E-3</v>
      </c>
      <c r="N2219" s="1">
        <v>1.7288363348511901E-2</v>
      </c>
      <c r="O2219" s="1">
        <v>3.4570896420858398E-4</v>
      </c>
    </row>
    <row r="2220" spans="1:15" x14ac:dyDescent="0.25">
      <c r="A2220">
        <v>2218</v>
      </c>
      <c r="B2220" t="s">
        <v>2225</v>
      </c>
      <c r="C2220" s="1">
        <v>4.1888417434358297E-2</v>
      </c>
      <c r="D2220" s="1">
        <v>0.47448170260210099</v>
      </c>
      <c r="E2220" s="1">
        <v>2.66879015483313E-5</v>
      </c>
      <c r="F2220" s="1">
        <v>1.2632665158336799E-3</v>
      </c>
      <c r="G2220" s="1">
        <v>0.11446207593103699</v>
      </c>
      <c r="H2220" s="1">
        <v>8.4224078155400797E-3</v>
      </c>
      <c r="I2220" s="1">
        <v>4.4971608225604898E-5</v>
      </c>
      <c r="J2220" s="1">
        <v>3.16535271897585E-3</v>
      </c>
      <c r="K2220" s="1">
        <v>0.34505034232196402</v>
      </c>
      <c r="L2220" s="1">
        <v>7.7319707126642895E-4</v>
      </c>
      <c r="M2220" s="1">
        <v>9.6526014351439593E-3</v>
      </c>
      <c r="N2220" s="1">
        <v>4.3988009069491601E-4</v>
      </c>
      <c r="O2220" s="1">
        <v>3.2909655330912098E-4</v>
      </c>
    </row>
    <row r="2221" spans="1:15" x14ac:dyDescent="0.25">
      <c r="A2221">
        <v>2219</v>
      </c>
      <c r="B2221" t="s">
        <v>2226</v>
      </c>
      <c r="C2221" s="1">
        <v>3.4153083427416901E-2</v>
      </c>
      <c r="D2221" s="1">
        <v>3.4268784183415203E-2</v>
      </c>
      <c r="E2221" s="1">
        <v>2.6903366882617199E-5</v>
      </c>
      <c r="F2221" s="1">
        <v>9.3469865504471998E-3</v>
      </c>
      <c r="G2221" s="1">
        <v>0.55135632330290896</v>
      </c>
      <c r="H2221" s="1">
        <v>4.1688527629031699E-4</v>
      </c>
      <c r="I2221" s="1">
        <v>4.5334687450180003E-5</v>
      </c>
      <c r="J2221" s="1">
        <v>3.1909082607066998E-3</v>
      </c>
      <c r="K2221" s="1">
        <v>6.7470940469526895E-4</v>
      </c>
      <c r="L2221" s="1">
        <v>7.7943949407841397E-4</v>
      </c>
      <c r="M2221" s="1">
        <v>0.36496545705259897</v>
      </c>
      <c r="N2221" s="1">
        <v>4.4343147185598797E-4</v>
      </c>
      <c r="O2221" s="1">
        <v>3.3175352125179298E-4</v>
      </c>
    </row>
    <row r="2222" spans="1:15" x14ac:dyDescent="0.25">
      <c r="A2222">
        <v>2220</v>
      </c>
      <c r="B2222" t="s">
        <v>2227</v>
      </c>
      <c r="C2222" s="1">
        <v>1.7731079768758E-3</v>
      </c>
      <c r="D2222" s="1">
        <v>0.12509146505386501</v>
      </c>
      <c r="E2222" s="1">
        <v>2.5660350601927199E-5</v>
      </c>
      <c r="F2222" s="1">
        <v>9.3620629128332897E-2</v>
      </c>
      <c r="G2222" s="1">
        <v>0.14855750041789301</v>
      </c>
      <c r="H2222" s="1">
        <v>3.9762392555047198E-4</v>
      </c>
      <c r="I2222" s="1">
        <v>4.3240088851185401E-5</v>
      </c>
      <c r="J2222" s="1">
        <v>8.0048480000835601E-2</v>
      </c>
      <c r="K2222" s="1">
        <v>6.4353580555319401E-4</v>
      </c>
      <c r="L2222" s="1">
        <v>7.4342705053632898E-4</v>
      </c>
      <c r="M2222" s="1">
        <v>0.54831596108082603</v>
      </c>
      <c r="N2222" s="1">
        <v>4.2294360722208398E-4</v>
      </c>
      <c r="O2222" s="1">
        <v>3.16425513055218E-4</v>
      </c>
    </row>
    <row r="2223" spans="1:15" x14ac:dyDescent="0.25">
      <c r="A2223">
        <v>2221</v>
      </c>
      <c r="B2223" t="s">
        <v>2228</v>
      </c>
      <c r="C2223" s="1">
        <v>1.0438156400951099E-2</v>
      </c>
      <c r="D2223" s="1">
        <v>0.39236318164942102</v>
      </c>
      <c r="E2223" s="1">
        <v>2.8272939932668901E-5</v>
      </c>
      <c r="F2223" s="1">
        <v>1.3382939927455899E-3</v>
      </c>
      <c r="G2223" s="1">
        <v>0.240043457685891</v>
      </c>
      <c r="H2223" s="1">
        <v>4.3810770699431501E-4</v>
      </c>
      <c r="I2223" s="1">
        <v>4.7642546032906297E-5</v>
      </c>
      <c r="J2223" s="1">
        <v>8.8198555891714797E-2</v>
      </c>
      <c r="K2223" s="1">
        <v>0.161914951486956</v>
      </c>
      <c r="L2223" s="1">
        <v>8.1911851752159001E-4</v>
      </c>
      <c r="M2223" s="1">
        <v>2.7194926849763899E-2</v>
      </c>
      <c r="N2223" s="1">
        <v>7.6826692192979301E-2</v>
      </c>
      <c r="O2223" s="1">
        <v>3.48642139094632E-4</v>
      </c>
    </row>
    <row r="2224" spans="1:15" x14ac:dyDescent="0.25">
      <c r="A2224">
        <v>2222</v>
      </c>
      <c r="B2224" t="s">
        <v>2229</v>
      </c>
      <c r="C2224" s="1">
        <v>1.7719917128713999E-2</v>
      </c>
      <c r="D2224" s="1">
        <v>9.8885502688834306E-3</v>
      </c>
      <c r="E2224" s="1">
        <v>2.6475860056923801E-5</v>
      </c>
      <c r="F2224" s="1">
        <v>0.50180266147582997</v>
      </c>
      <c r="G2224" s="1">
        <v>0.216840626528537</v>
      </c>
      <c r="H2224" s="1">
        <v>4.1026077825173402E-4</v>
      </c>
      <c r="I2224" s="1">
        <v>4.4614298496255E-5</v>
      </c>
      <c r="J2224" s="1">
        <v>3.1402032665115301E-3</v>
      </c>
      <c r="K2224" s="1">
        <v>6.6398796313275996E-4</v>
      </c>
      <c r="L2224" s="1">
        <v>9.6109802777098893E-2</v>
      </c>
      <c r="M2224" s="1">
        <v>0.12875434547265199</v>
      </c>
      <c r="N2224" s="1">
        <v>2.4272072376028998E-2</v>
      </c>
      <c r="O2224" s="1">
        <v>3.2648180580436301E-4</v>
      </c>
    </row>
    <row r="2225" spans="1:15" x14ac:dyDescent="0.25">
      <c r="A2225">
        <v>2223</v>
      </c>
      <c r="B2225" t="s">
        <v>2230</v>
      </c>
      <c r="C2225" s="1">
        <v>4.8726546294974797E-2</v>
      </c>
      <c r="D2225" s="1">
        <v>0.111406232209181</v>
      </c>
      <c r="E2225" s="1">
        <v>2.6061727270272501E-5</v>
      </c>
      <c r="F2225" s="1">
        <v>0.45484876088482101</v>
      </c>
      <c r="G2225" s="1">
        <v>0.260374530415032</v>
      </c>
      <c r="H2225" s="1">
        <v>4.0384351970051703E-4</v>
      </c>
      <c r="I2225" s="1">
        <v>4.3916446047986203E-5</v>
      </c>
      <c r="J2225" s="1">
        <v>5.78377386454016E-2</v>
      </c>
      <c r="K2225" s="1">
        <v>6.5360192902909396E-4</v>
      </c>
      <c r="L2225" s="1">
        <v>5.55017097910631E-2</v>
      </c>
      <c r="M2225" s="1">
        <v>9.4261238784842799E-3</v>
      </c>
      <c r="N2225" s="1">
        <v>4.2955924933073101E-4</v>
      </c>
      <c r="O2225" s="1">
        <v>3.2137500966108399E-4</v>
      </c>
    </row>
    <row r="2226" spans="1:15" x14ac:dyDescent="0.25">
      <c r="A2226">
        <v>2224</v>
      </c>
      <c r="B2226" t="s">
        <v>2231</v>
      </c>
      <c r="C2226" s="1">
        <v>1.6295712290260202E-2</v>
      </c>
      <c r="D2226" s="1">
        <v>2.3707069359432099E-2</v>
      </c>
      <c r="E2226" s="1">
        <v>2.43479128593496E-5</v>
      </c>
      <c r="F2226" s="1">
        <v>0.38109811182471298</v>
      </c>
      <c r="G2226" s="1">
        <v>0.250558995305873</v>
      </c>
      <c r="H2226" s="1">
        <v>3.7728684382700199E-4</v>
      </c>
      <c r="I2226" s="1">
        <v>4.1028508601130599E-5</v>
      </c>
      <c r="J2226" s="1">
        <v>2.88781536574382E-3</v>
      </c>
      <c r="K2226" s="1">
        <v>0.13213025479651999</v>
      </c>
      <c r="L2226" s="1">
        <v>7.0540334091859203E-4</v>
      </c>
      <c r="M2226" s="1">
        <v>0.19147242149156199</v>
      </c>
      <c r="N2226" s="1">
        <v>4.0131151178771801E-4</v>
      </c>
      <c r="O2226" s="1">
        <v>3.0024144789996801E-4</v>
      </c>
    </row>
    <row r="2227" spans="1:15" x14ac:dyDescent="0.25">
      <c r="A2227">
        <v>2225</v>
      </c>
      <c r="B2227" t="s">
        <v>2232</v>
      </c>
      <c r="C2227" s="1">
        <v>1.5832968681383799E-2</v>
      </c>
      <c r="D2227" s="1">
        <v>1.7363819104052999E-3</v>
      </c>
      <c r="E2227" s="1">
        <v>2.3656513743775001E-5</v>
      </c>
      <c r="F2227" s="1">
        <v>0.26378877211387097</v>
      </c>
      <c r="G2227" s="1">
        <v>0.44222049698059901</v>
      </c>
      <c r="H2227" s="1">
        <v>3.6657316205695399E-4</v>
      </c>
      <c r="I2227" s="1">
        <v>3.9863436476713497E-5</v>
      </c>
      <c r="J2227" s="1">
        <v>0.123491565886994</v>
      </c>
      <c r="K2227" s="1">
        <v>5.9328159092016098E-4</v>
      </c>
      <c r="L2227" s="1">
        <v>0.10717280295473</v>
      </c>
      <c r="M2227" s="1">
        <v>1.45703327998568E-3</v>
      </c>
      <c r="N2227" s="1">
        <v>4.2984887891699401E-2</v>
      </c>
      <c r="O2227" s="1">
        <v>2.9171559713255202E-4</v>
      </c>
    </row>
    <row r="2228" spans="1:15" x14ac:dyDescent="0.25">
      <c r="A2228">
        <v>2226</v>
      </c>
      <c r="B2228" t="s">
        <v>2233</v>
      </c>
      <c r="C2228" s="1">
        <v>1.67863190757064E-2</v>
      </c>
      <c r="D2228" s="1">
        <v>9.3675584825766399E-3</v>
      </c>
      <c r="E2228" s="1">
        <v>2.5080943183368501E-5</v>
      </c>
      <c r="F2228" s="1">
        <v>0.45278463093271298</v>
      </c>
      <c r="G2228" s="1">
        <v>0.51400765855392405</v>
      </c>
      <c r="H2228" s="1">
        <v>3.8864562841671999E-4</v>
      </c>
      <c r="I2228" s="1">
        <v>4.2263733202419201E-5</v>
      </c>
      <c r="J2228" s="1">
        <v>2.97475736547441E-3</v>
      </c>
      <c r="K2228" s="1">
        <v>6.2900484977515298E-4</v>
      </c>
      <c r="L2228" s="1">
        <v>7.2664056328523201E-4</v>
      </c>
      <c r="M2228" s="1">
        <v>1.5447656111718499E-3</v>
      </c>
      <c r="N2228" s="1">
        <v>4.1339359493043398E-4</v>
      </c>
      <c r="O2228" s="1">
        <v>3.0928066563946802E-4</v>
      </c>
    </row>
    <row r="2229" spans="1:15" x14ac:dyDescent="0.25">
      <c r="A2229">
        <v>2227</v>
      </c>
      <c r="B2229" t="s">
        <v>2234</v>
      </c>
      <c r="C2229" s="1">
        <v>1.85899932407012E-3</v>
      </c>
      <c r="D2229" s="1">
        <v>1.9747000800684799E-3</v>
      </c>
      <c r="E2229" s="1">
        <v>2.6903366882617199E-5</v>
      </c>
      <c r="F2229" s="1">
        <v>0.75211092092742304</v>
      </c>
      <c r="G2229" s="1">
        <v>2.3568935460141801E-3</v>
      </c>
      <c r="H2229" s="1">
        <v>8.4904063021270099E-3</v>
      </c>
      <c r="I2229" s="1">
        <v>4.5334687450180003E-5</v>
      </c>
      <c r="J2229" s="1">
        <v>0.22924949698413399</v>
      </c>
      <c r="K2229" s="1">
        <v>6.7470940469526895E-4</v>
      </c>
      <c r="L2229" s="1">
        <v>7.7943949407841397E-4</v>
      </c>
      <c r="M2229" s="1">
        <v>1.65701088994792E-3</v>
      </c>
      <c r="N2229" s="1">
        <v>4.4343147185598797E-4</v>
      </c>
      <c r="O2229" s="1">
        <v>3.3175352125179298E-4</v>
      </c>
    </row>
    <row r="2230" spans="1:15" x14ac:dyDescent="0.25">
      <c r="A2230">
        <v>2228</v>
      </c>
      <c r="B2230" t="s">
        <v>2235</v>
      </c>
      <c r="C2230" s="1">
        <v>1.6824196668594001E-3</v>
      </c>
      <c r="D2230" s="1">
        <v>0.16253334928174001</v>
      </c>
      <c r="E2230" s="1">
        <v>2.43479128593496E-5</v>
      </c>
      <c r="F2230" s="1">
        <v>0.67336396429273104</v>
      </c>
      <c r="G2230" s="1">
        <v>2.1330207080584602E-3</v>
      </c>
      <c r="H2230" s="1">
        <v>3.7728684382700199E-4</v>
      </c>
      <c r="I2230" s="1">
        <v>4.1028508601130599E-5</v>
      </c>
      <c r="J2230" s="1">
        <v>7.5954278482748203E-2</v>
      </c>
      <c r="K2230" s="1">
        <v>2.2530560121013801E-2</v>
      </c>
      <c r="L2230" s="1">
        <v>7.0540334091859203E-4</v>
      </c>
      <c r="M2230" s="1">
        <v>5.9952787880954102E-2</v>
      </c>
      <c r="N2230" s="1">
        <v>4.0131151178771801E-4</v>
      </c>
      <c r="O2230" s="1">
        <v>3.0024144789996801E-4</v>
      </c>
    </row>
    <row r="2231" spans="1:15" x14ac:dyDescent="0.25">
      <c r="A2231">
        <v>2229</v>
      </c>
      <c r="B2231" t="s">
        <v>2236</v>
      </c>
      <c r="C2231" s="1">
        <v>1.80084275663059E-3</v>
      </c>
      <c r="D2231" s="1">
        <v>1.9129239530455201E-3</v>
      </c>
      <c r="E2231" s="1">
        <v>2.6061727270272501E-5</v>
      </c>
      <c r="F2231" s="1">
        <v>0.66601442680737</v>
      </c>
      <c r="G2231" s="1">
        <v>2.2831609541397102E-3</v>
      </c>
      <c r="H2231" s="1">
        <v>4.0384351970051703E-4</v>
      </c>
      <c r="I2231" s="1">
        <v>4.3916446047986203E-5</v>
      </c>
      <c r="J2231" s="1">
        <v>4.2195837465953498E-2</v>
      </c>
      <c r="K2231" s="1">
        <v>0.16489356431323299</v>
      </c>
      <c r="L2231" s="1">
        <v>7.5505566299494695E-4</v>
      </c>
      <c r="M2231" s="1">
        <v>1.60517328876025E-3</v>
      </c>
      <c r="N2231" s="1">
        <v>0.11774381809519099</v>
      </c>
      <c r="O2231" s="1">
        <v>3.2137500966108399E-4</v>
      </c>
    </row>
    <row r="2232" spans="1:15" x14ac:dyDescent="0.25">
      <c r="A2232">
        <v>2230</v>
      </c>
      <c r="B2232" t="s">
        <v>2237</v>
      </c>
      <c r="C2232" s="1">
        <v>0.15403180495468399</v>
      </c>
      <c r="D2232" s="1">
        <v>2.1865366782121902E-3</v>
      </c>
      <c r="E2232" s="1">
        <v>2.9789434380436001E-5</v>
      </c>
      <c r="F2232" s="1">
        <v>0.28747761741530298</v>
      </c>
      <c r="G2232" s="1">
        <v>2.9428561991507101E-2</v>
      </c>
      <c r="H2232" s="1">
        <v>4.6160678090608598E-4</v>
      </c>
      <c r="I2232" s="1">
        <v>5.0197980901315801E-5</v>
      </c>
      <c r="J2232" s="1">
        <v>0.34323841828531798</v>
      </c>
      <c r="K2232" s="1">
        <v>7.4708907716748501E-4</v>
      </c>
      <c r="L2232" s="1">
        <v>8.6305412120634805E-4</v>
      </c>
      <c r="M2232" s="1">
        <v>0.180626980063161</v>
      </c>
      <c r="N2232" s="1">
        <v>4.91000728299515E-4</v>
      </c>
      <c r="O2232" s="1">
        <v>3.6734248895049299E-4</v>
      </c>
    </row>
    <row r="2233" spans="1:15" x14ac:dyDescent="0.25">
      <c r="A2233">
        <v>2231</v>
      </c>
      <c r="B2233" t="s">
        <v>2238</v>
      </c>
      <c r="C2233" s="1">
        <v>1.88950931036155E-3</v>
      </c>
      <c r="D2233" s="1">
        <v>1.02131329938359E-2</v>
      </c>
      <c r="E2233" s="1">
        <v>2.7344906233468101E-5</v>
      </c>
      <c r="F2233" s="1">
        <v>0.52647990433278102</v>
      </c>
      <c r="G2233" s="1">
        <v>2.39557499621601E-3</v>
      </c>
      <c r="H2233" s="1">
        <v>4.2372721748955999E-4</v>
      </c>
      <c r="I2233" s="1">
        <v>4.60787225204043E-5</v>
      </c>
      <c r="J2233" s="1">
        <v>0.109921590134878</v>
      </c>
      <c r="K2233" s="1">
        <v>6.8578276788664805E-4</v>
      </c>
      <c r="L2233" s="1">
        <v>7.9223169253240296E-4</v>
      </c>
      <c r="M2233" s="1">
        <v>0.313513119394354</v>
      </c>
      <c r="N2233" s="1">
        <v>3.32748052549151E-2</v>
      </c>
      <c r="O2233" s="1">
        <v>3.3719827599401999E-4</v>
      </c>
    </row>
    <row r="2234" spans="1:15" x14ac:dyDescent="0.25">
      <c r="A2234">
        <v>2232</v>
      </c>
      <c r="B2234" t="s">
        <v>2239</v>
      </c>
      <c r="C2234" s="1">
        <v>2.4312942900235002E-2</v>
      </c>
      <c r="D2234" s="1">
        <v>9.3675584825766399E-3</v>
      </c>
      <c r="E2234" s="1">
        <v>2.5080943183368501E-5</v>
      </c>
      <c r="F2234" s="1">
        <v>0.58826385977422901</v>
      </c>
      <c r="G2234" s="1">
        <v>9.7238623105050503E-3</v>
      </c>
      <c r="H2234" s="1">
        <v>3.8864562841671999E-4</v>
      </c>
      <c r="I2234" s="1">
        <v>4.2263733202419201E-5</v>
      </c>
      <c r="J2234" s="1">
        <v>2.97475736547441E-3</v>
      </c>
      <c r="K2234" s="1">
        <v>6.2900484977515298E-4</v>
      </c>
      <c r="L2234" s="1">
        <v>1.57798882123425E-2</v>
      </c>
      <c r="M2234" s="1">
        <v>0.17465711357533001</v>
      </c>
      <c r="N2234" s="1">
        <v>0.15847249391003099</v>
      </c>
      <c r="O2234" s="1">
        <v>1.53625283146967E-2</v>
      </c>
    </row>
    <row r="2235" spans="1:15" x14ac:dyDescent="0.25">
      <c r="A2235">
        <v>2233</v>
      </c>
      <c r="B2235" t="s">
        <v>2240</v>
      </c>
      <c r="C2235" s="1">
        <v>1.70736996375617E-3</v>
      </c>
      <c r="D2235" s="1">
        <v>0.13528370439443199</v>
      </c>
      <c r="E2235" s="1">
        <v>2.4708992598622699E-5</v>
      </c>
      <c r="F2235" s="1">
        <v>0.48314485096343701</v>
      </c>
      <c r="G2235" s="1">
        <v>9.1144700629839898E-2</v>
      </c>
      <c r="H2235" s="1">
        <v>3.8288201068944301E-4</v>
      </c>
      <c r="I2235" s="1">
        <v>4.1636961706497003E-5</v>
      </c>
      <c r="J2235" s="1">
        <v>1.77606495583221E-2</v>
      </c>
      <c r="K2235" s="1">
        <v>6.1967670290398696E-4</v>
      </c>
      <c r="L2235" s="1">
        <v>8.1308684120060398E-3</v>
      </c>
      <c r="M2235" s="1">
        <v>1.5218567250039801E-3</v>
      </c>
      <c r="N2235" s="1">
        <v>4.07262964665042E-4</v>
      </c>
      <c r="O2235" s="1">
        <v>0.259829831720638</v>
      </c>
    </row>
    <row r="2236" spans="1:15" x14ac:dyDescent="0.25">
      <c r="A2236">
        <v>2234</v>
      </c>
      <c r="B2236" t="s">
        <v>2241</v>
      </c>
      <c r="C2236" s="1">
        <v>0.15894458297146899</v>
      </c>
      <c r="D2236" s="1">
        <v>1.7487969030069599E-3</v>
      </c>
      <c r="E2236" s="1">
        <v>2.38256559361407E-5</v>
      </c>
      <c r="F2236" s="1">
        <v>0.53737181952440405</v>
      </c>
      <c r="G2236" s="1">
        <v>0.13078583676323999</v>
      </c>
      <c r="H2236" s="1">
        <v>3.6919413101984898E-4</v>
      </c>
      <c r="I2236" s="1">
        <v>4.0148456878025703E-5</v>
      </c>
      <c r="J2236" s="1">
        <v>9.9757929061130499E-3</v>
      </c>
      <c r="K2236" s="1">
        <v>7.7474439982678396E-3</v>
      </c>
      <c r="L2236" s="1">
        <v>3.6439875063232E-2</v>
      </c>
      <c r="M2236" s="1">
        <v>1.4674509520905201E-3</v>
      </c>
      <c r="N2236" s="1">
        <v>3.9270347558332901E-4</v>
      </c>
      <c r="O2236" s="1">
        <v>0.114692529198758</v>
      </c>
    </row>
    <row r="2237" spans="1:15" x14ac:dyDescent="0.25">
      <c r="A2237">
        <v>2235</v>
      </c>
      <c r="B2237" t="s">
        <v>2242</v>
      </c>
      <c r="C2237" s="1">
        <v>1.8006041375743499E-2</v>
      </c>
      <c r="D2237" s="1">
        <v>4.2342305209251897E-2</v>
      </c>
      <c r="E2237" s="1">
        <v>2.6903366882617199E-5</v>
      </c>
      <c r="F2237" s="1">
        <v>0.509905290152322</v>
      </c>
      <c r="G2237" s="1">
        <v>2.65774566235242E-2</v>
      </c>
      <c r="H2237" s="1">
        <v>1.65639273279637E-2</v>
      </c>
      <c r="I2237" s="1">
        <v>4.5334687450180003E-5</v>
      </c>
      <c r="J2237" s="1">
        <v>9.1999639544910403E-2</v>
      </c>
      <c r="K2237" s="1">
        <v>6.7470940469526895E-4</v>
      </c>
      <c r="L2237" s="1">
        <v>7.7943949407841397E-4</v>
      </c>
      <c r="M2237" s="1">
        <v>1.65701088994792E-3</v>
      </c>
      <c r="N2237" s="1">
        <v>4.4343147185598797E-4</v>
      </c>
      <c r="O2237" s="1">
        <v>0.29097851045137302</v>
      </c>
    </row>
    <row r="2238" spans="1:15" x14ac:dyDescent="0.25">
      <c r="A2238">
        <v>2236</v>
      </c>
      <c r="B2238" t="s">
        <v>2243</v>
      </c>
      <c r="C2238" s="1">
        <v>0.21007450506221201</v>
      </c>
      <c r="D2238" s="1">
        <v>1.9588849809872798E-3</v>
      </c>
      <c r="E2238" s="1">
        <v>2.66879015483313E-5</v>
      </c>
      <c r="F2238" s="1">
        <v>0.36967088703398998</v>
      </c>
      <c r="G2238" s="1">
        <v>0.13047979856226199</v>
      </c>
      <c r="H2238" s="1">
        <v>4.1354649992798702E-4</v>
      </c>
      <c r="I2238" s="1">
        <v>4.4971608225604898E-5</v>
      </c>
      <c r="J2238" s="1">
        <v>0.227413469556114</v>
      </c>
      <c r="K2238" s="1">
        <v>6.6930575064472599E-4</v>
      </c>
      <c r="L2238" s="1">
        <v>7.7319707126642895E-4</v>
      </c>
      <c r="M2238" s="1">
        <v>5.7705769328816499E-2</v>
      </c>
      <c r="N2238" s="1">
        <v>4.3988009069491601E-4</v>
      </c>
      <c r="O2238" s="1">
        <v>3.2909655330912098E-4</v>
      </c>
    </row>
    <row r="2239" spans="1:15" x14ac:dyDescent="0.25">
      <c r="A2239">
        <v>2237</v>
      </c>
      <c r="B2239" t="s">
        <v>2244</v>
      </c>
      <c r="C2239" s="1">
        <v>3.1367385699722299E-2</v>
      </c>
      <c r="D2239" s="1">
        <v>1.8136335825846999E-3</v>
      </c>
      <c r="E2239" s="1">
        <v>2.4708992598622699E-5</v>
      </c>
      <c r="F2239" s="1">
        <v>0.33484477228360598</v>
      </c>
      <c r="G2239" s="1">
        <v>0.298764810781602</v>
      </c>
      <c r="H2239" s="1">
        <v>3.8288201068944301E-4</v>
      </c>
      <c r="I2239" s="1">
        <v>4.1636961706497003E-5</v>
      </c>
      <c r="J2239" s="1">
        <v>0.240210767578068</v>
      </c>
      <c r="K2239" s="1">
        <v>6.1967670290398696E-4</v>
      </c>
      <c r="L2239" s="1">
        <v>5.2620892015955198E-2</v>
      </c>
      <c r="M2239" s="1">
        <v>3.85968763949616E-2</v>
      </c>
      <c r="N2239" s="1">
        <v>4.07262964665042E-4</v>
      </c>
      <c r="O2239" s="1">
        <v>3.0469403093461901E-4</v>
      </c>
    </row>
    <row r="2240" spans="1:15" x14ac:dyDescent="0.25">
      <c r="A2240">
        <v>2238</v>
      </c>
      <c r="B2240" t="s">
        <v>2245</v>
      </c>
      <c r="C2240" s="1">
        <v>0.327583851163193</v>
      </c>
      <c r="D2240" s="1">
        <v>1.9433211910762601E-3</v>
      </c>
      <c r="E2240" s="1">
        <v>2.6475860056923801E-5</v>
      </c>
      <c r="F2240" s="1">
        <v>0.303171934530651</v>
      </c>
      <c r="G2240" s="1">
        <v>2.3194414277440002E-3</v>
      </c>
      <c r="H2240" s="1">
        <v>4.1026077825173402E-4</v>
      </c>
      <c r="I2240" s="1">
        <v>4.4614298496255E-5</v>
      </c>
      <c r="J2240" s="1">
        <v>0.27327799191195501</v>
      </c>
      <c r="K2240" s="1">
        <v>6.6398796313275996E-4</v>
      </c>
      <c r="L2240" s="1">
        <v>1.6657511999027201E-2</v>
      </c>
      <c r="M2240" s="1">
        <v>6.5192512850195103E-2</v>
      </c>
      <c r="N2240" s="1">
        <v>4.36385142607578E-4</v>
      </c>
      <c r="O2240" s="1">
        <v>8.2717108836115293E-3</v>
      </c>
    </row>
    <row r="2241" spans="1:15" x14ac:dyDescent="0.25">
      <c r="A2241">
        <v>2239</v>
      </c>
      <c r="B2241" t="s">
        <v>2246</v>
      </c>
      <c r="C2241" s="1">
        <v>0.37735373886638501</v>
      </c>
      <c r="D2241" s="1">
        <v>1.03835482875959E-2</v>
      </c>
      <c r="E2241" s="1">
        <v>2.7801180545320099E-5</v>
      </c>
      <c r="F2241" s="1">
        <v>0.234918533113851</v>
      </c>
      <c r="G2241" s="1">
        <v>1.07784962357973E-2</v>
      </c>
      <c r="H2241" s="1">
        <v>3.3802593166259498E-2</v>
      </c>
      <c r="I2241" s="1">
        <v>4.68475873769708E-5</v>
      </c>
      <c r="J2241" s="1">
        <v>0.27861470895679802</v>
      </c>
      <c r="K2241" s="1">
        <v>6.9722566909193604E-4</v>
      </c>
      <c r="L2241" s="1">
        <v>9.1483997095462306E-3</v>
      </c>
      <c r="M2241" s="1">
        <v>4.3427052918439998E-2</v>
      </c>
      <c r="N2241" s="1">
        <v>4.5822957633271798E-4</v>
      </c>
      <c r="O2241" s="1">
        <v>3.4282473197903103E-4</v>
      </c>
    </row>
    <row r="2242" spans="1:15" x14ac:dyDescent="0.25">
      <c r="A2242">
        <v>2240</v>
      </c>
      <c r="B2242" t="s">
        <v>2247</v>
      </c>
      <c r="C2242" s="1">
        <v>0.43214898440319799</v>
      </c>
      <c r="D2242" s="1">
        <v>2.02371561169241E-3</v>
      </c>
      <c r="E2242" s="1">
        <v>2.7571155800810601E-5</v>
      </c>
      <c r="F2242" s="1">
        <v>1.3050751803367401E-3</v>
      </c>
      <c r="G2242" s="1">
        <v>6.8606756014295306E-2</v>
      </c>
      <c r="H2242" s="1">
        <v>4.2723310260065698E-4</v>
      </c>
      <c r="I2242" s="1">
        <v>4.64599741855198E-5</v>
      </c>
      <c r="J2242" s="1">
        <v>0.27630947313632898</v>
      </c>
      <c r="K2242" s="1">
        <v>6.9145687966456299E-4</v>
      </c>
      <c r="L2242" s="1">
        <v>7.9878655419987903E-4</v>
      </c>
      <c r="M2242" s="1">
        <v>1.69814081671362E-3</v>
      </c>
      <c r="N2242" s="1">
        <v>4.5443822146378301E-4</v>
      </c>
      <c r="O2242" s="1">
        <v>0.215461908949518</v>
      </c>
    </row>
    <row r="2243" spans="1:15" x14ac:dyDescent="0.25">
      <c r="A2243">
        <v>2241</v>
      </c>
      <c r="B2243" t="s">
        <v>2248</v>
      </c>
      <c r="C2243" s="1">
        <v>0.200442603006878</v>
      </c>
      <c r="D2243" s="1">
        <v>1.8690702351715201E-3</v>
      </c>
      <c r="E2243" s="1">
        <v>2.5464263041127398E-5</v>
      </c>
      <c r="F2243" s="1">
        <v>0.27630494592164401</v>
      </c>
      <c r="G2243" s="1">
        <v>0.26968876409862302</v>
      </c>
      <c r="H2243" s="1">
        <v>3.9458542046975898E-4</v>
      </c>
      <c r="I2243" s="1">
        <v>4.29096629858833E-5</v>
      </c>
      <c r="J2243" s="1">
        <v>0.102361743763</v>
      </c>
      <c r="K2243" s="1">
        <v>8.2802736846812695E-3</v>
      </c>
      <c r="L2243" s="1">
        <v>7.37746037083561E-4</v>
      </c>
      <c r="M2243" s="1">
        <v>1.56837474460897E-3</v>
      </c>
      <c r="N2243" s="1">
        <v>8.0613671759486097E-3</v>
      </c>
      <c r="O2243" s="1">
        <v>0.13022215198586201</v>
      </c>
    </row>
    <row r="2244" spans="1:15" x14ac:dyDescent="0.25">
      <c r="A2244">
        <v>2242</v>
      </c>
      <c r="B2244" t="s">
        <v>2249</v>
      </c>
      <c r="C2244" s="1">
        <v>0.30856156475827801</v>
      </c>
      <c r="D2244" s="1">
        <v>1.78713042433077E-3</v>
      </c>
      <c r="E2244" s="1">
        <v>2.43479128593496E-5</v>
      </c>
      <c r="F2244" s="1">
        <v>0.32264494133110999</v>
      </c>
      <c r="G2244" s="1">
        <v>2.1330207080584602E-3</v>
      </c>
      <c r="H2244" s="1">
        <v>2.2297225778928301E-2</v>
      </c>
      <c r="I2244" s="1">
        <v>4.1028508601130599E-5</v>
      </c>
      <c r="J2244" s="1">
        <v>0.222087204716757</v>
      </c>
      <c r="K2244" s="1">
        <v>6.1062118591254696E-4</v>
      </c>
      <c r="L2244" s="1">
        <v>7.0540334091859203E-4</v>
      </c>
      <c r="M2244" s="1">
        <v>8.8062636990510496E-3</v>
      </c>
      <c r="N2244" s="1">
        <v>4.0131151178771801E-4</v>
      </c>
      <c r="O2244" s="1">
        <v>0.109899936123406</v>
      </c>
    </row>
    <row r="2245" spans="1:15" x14ac:dyDescent="0.25">
      <c r="A2245">
        <v>2243</v>
      </c>
      <c r="B2245" t="s">
        <v>2250</v>
      </c>
      <c r="C2245" s="1">
        <v>2.96108680736803E-2</v>
      </c>
      <c r="D2245" s="1">
        <v>4.37107350100749E-2</v>
      </c>
      <c r="E2245" s="1">
        <v>2.3325333104755301E-5</v>
      </c>
      <c r="F2245" s="1">
        <v>0.37909205505302501</v>
      </c>
      <c r="G2245" s="1">
        <v>2.0434366930017702E-3</v>
      </c>
      <c r="H2245" s="1">
        <v>0.14035698020731599</v>
      </c>
      <c r="I2245" s="1">
        <v>3.9305366149493202E-5</v>
      </c>
      <c r="J2245" s="1">
        <v>0.12876251600062399</v>
      </c>
      <c r="K2245" s="1">
        <v>5.84975913315773E-4</v>
      </c>
      <c r="L2245" s="1">
        <v>0.19666953181305599</v>
      </c>
      <c r="M2245" s="1">
        <v>5.7434851026460801E-2</v>
      </c>
      <c r="N2245" s="1">
        <v>3.8445696537914699E-4</v>
      </c>
      <c r="O2245" s="1">
        <v>2.1286962544809201E-2</v>
      </c>
    </row>
    <row r="2246" spans="1:15" x14ac:dyDescent="0.25">
      <c r="A2246">
        <v>2244</v>
      </c>
      <c r="B2246" t="s">
        <v>2251</v>
      </c>
      <c r="C2246" s="1">
        <v>1.5572579992749499E-3</v>
      </c>
      <c r="D2246" s="1">
        <v>1.6541789209061201E-3</v>
      </c>
      <c r="E2246" s="1">
        <v>2.2536578008892399E-5</v>
      </c>
      <c r="F2246" s="1">
        <v>0.86674059483867705</v>
      </c>
      <c r="G2246" s="1">
        <v>2.2263567496490898E-2</v>
      </c>
      <c r="H2246" s="1">
        <v>3.4921902492233297E-4</v>
      </c>
      <c r="I2246" s="1">
        <v>3.79762400998913E-5</v>
      </c>
      <c r="J2246" s="1">
        <v>7.0303747677422701E-2</v>
      </c>
      <c r="K2246" s="1">
        <v>2.76175019280997E-2</v>
      </c>
      <c r="L2246" s="1">
        <v>6.5292567425304104E-4</v>
      </c>
      <c r="M2246" s="1">
        <v>8.1511318841578292E-3</v>
      </c>
      <c r="N2246" s="1">
        <v>3.7145640546341403E-4</v>
      </c>
      <c r="O2246" s="1">
        <v>2.7790533222243397E-4</v>
      </c>
    </row>
    <row r="2247" spans="1:15" x14ac:dyDescent="0.25">
      <c r="A2247">
        <v>2245</v>
      </c>
      <c r="B2247" t="s">
        <v>2252</v>
      </c>
      <c r="C2247" s="1">
        <v>1.55027980546699E-2</v>
      </c>
      <c r="D2247" s="1">
        <v>1.7001725099378201E-3</v>
      </c>
      <c r="E2247" s="1">
        <v>2.3163195900114302E-5</v>
      </c>
      <c r="F2247" s="1">
        <v>0.65450176648928904</v>
      </c>
      <c r="G2247" s="1">
        <v>8.9803531692270108E-3</v>
      </c>
      <c r="H2247" s="1">
        <v>3.5892887922608203E-4</v>
      </c>
      <c r="I2247" s="1">
        <v>3.90321498071477E-5</v>
      </c>
      <c r="J2247" s="1">
        <v>2.3600662448227901E-2</v>
      </c>
      <c r="K2247" s="1">
        <v>0.15350556400203499</v>
      </c>
      <c r="L2247" s="1">
        <v>6.7107993480509302E-4</v>
      </c>
      <c r="M2247" s="1">
        <v>0.14044906226204801</v>
      </c>
      <c r="N2247" s="1">
        <v>3.81784558627595E-4</v>
      </c>
      <c r="O2247" s="1">
        <v>2.85632346198017E-4</v>
      </c>
    </row>
    <row r="2248" spans="1:15" x14ac:dyDescent="0.25">
      <c r="A2248">
        <v>2246</v>
      </c>
      <c r="B2248" t="s">
        <v>2253</v>
      </c>
      <c r="C2248" s="1">
        <v>2.5462838124649698E-2</v>
      </c>
      <c r="D2248" s="1">
        <v>1.92800276742641E-3</v>
      </c>
      <c r="E2248" s="1">
        <v>2.6267161442043102E-5</v>
      </c>
      <c r="F2248" s="1">
        <v>0.75009035228768095</v>
      </c>
      <c r="G2248" s="1">
        <v>0.128422758438064</v>
      </c>
      <c r="H2248" s="1">
        <v>4.0702685663494999E-4</v>
      </c>
      <c r="I2248" s="1">
        <v>4.4262621826260999E-5</v>
      </c>
      <c r="J2248" s="1">
        <v>3.1154503001959502E-3</v>
      </c>
      <c r="K2248" s="1">
        <v>6.5875401160463598E-4</v>
      </c>
      <c r="L2248" s="1">
        <v>7.1704407599411601E-2</v>
      </c>
      <c r="M2248" s="1">
        <v>1.7383026257669399E-2</v>
      </c>
      <c r="N2248" s="1">
        <v>4.3294529307593099E-4</v>
      </c>
      <c r="O2248" s="1">
        <v>3.2390828031704603E-4</v>
      </c>
    </row>
    <row r="2249" spans="1:15" x14ac:dyDescent="0.25">
      <c r="A2249">
        <v>2247</v>
      </c>
      <c r="B2249" t="s">
        <v>2254</v>
      </c>
      <c r="C2249" s="1">
        <v>2.5462838124649698E-2</v>
      </c>
      <c r="D2249" s="1">
        <v>1.92800276742641E-3</v>
      </c>
      <c r="E2249" s="1">
        <v>2.6267161442043102E-5</v>
      </c>
      <c r="F2249" s="1">
        <v>0.64761655209320601</v>
      </c>
      <c r="G2249" s="1">
        <v>0.104774958393185</v>
      </c>
      <c r="H2249" s="1">
        <v>1.6172226886554099E-2</v>
      </c>
      <c r="I2249" s="1">
        <v>7.9268626367858495E-3</v>
      </c>
      <c r="J2249" s="1">
        <v>0.11347185050963</v>
      </c>
      <c r="K2249" s="1">
        <v>6.5875401160463598E-4</v>
      </c>
      <c r="L2249" s="1">
        <v>8.6436074797349507E-3</v>
      </c>
      <c r="M2249" s="1">
        <v>2.5265626272628999E-2</v>
      </c>
      <c r="N2249" s="1">
        <v>2.40807453379547E-2</v>
      </c>
      <c r="O2249" s="1">
        <v>2.3971708325195799E-2</v>
      </c>
    </row>
    <row r="2250" spans="1:15" x14ac:dyDescent="0.25">
      <c r="A2250">
        <v>2248</v>
      </c>
      <c r="B2250" t="s">
        <v>2255</v>
      </c>
      <c r="C2250" s="1">
        <v>3.3345438139609301E-2</v>
      </c>
      <c r="D2250" s="1">
        <v>0.135932203021739</v>
      </c>
      <c r="E2250" s="1">
        <v>2.6267161442043102E-5</v>
      </c>
      <c r="F2250" s="1">
        <v>0.482081951779055</v>
      </c>
      <c r="G2250" s="1">
        <v>0.33337035882701299</v>
      </c>
      <c r="H2250" s="1">
        <v>4.0702685663494999E-4</v>
      </c>
      <c r="I2250" s="1">
        <v>4.4262621826260999E-5</v>
      </c>
      <c r="J2250" s="1">
        <v>3.1154503001959502E-3</v>
      </c>
      <c r="K2250" s="1">
        <v>6.5875401160463598E-4</v>
      </c>
      <c r="L2250" s="1">
        <v>8.6436074797349507E-3</v>
      </c>
      <c r="M2250" s="1">
        <v>1.6178262277502401E-3</v>
      </c>
      <c r="N2250" s="1">
        <v>4.3294529307593099E-4</v>
      </c>
      <c r="O2250" s="1">
        <v>3.2390828031704603E-4</v>
      </c>
    </row>
    <row r="2251" spans="1:15" x14ac:dyDescent="0.25">
      <c r="A2251">
        <v>2249</v>
      </c>
      <c r="B2251" t="s">
        <v>2256</v>
      </c>
      <c r="C2251" s="1">
        <v>1.7595584964492099E-3</v>
      </c>
      <c r="D2251" s="1">
        <v>5.5360659141825398E-2</v>
      </c>
      <c r="E2251" s="1">
        <v>2.5464263041127398E-5</v>
      </c>
      <c r="F2251" s="1">
        <v>0.58197116824538098</v>
      </c>
      <c r="G2251" s="1">
        <v>0.124497308494848</v>
      </c>
      <c r="H2251" s="1">
        <v>3.9458542046975898E-4</v>
      </c>
      <c r="I2251" s="1">
        <v>4.29096629858833E-5</v>
      </c>
      <c r="J2251" s="1">
        <v>0.117645054879187</v>
      </c>
      <c r="K2251" s="1">
        <v>6.3861812658785704E-4</v>
      </c>
      <c r="L2251" s="1">
        <v>7.37746037083561E-4</v>
      </c>
      <c r="M2251" s="1">
        <v>0.11619320811601</v>
      </c>
      <c r="N2251" s="1">
        <v>4.1971161785519498E-4</v>
      </c>
      <c r="O2251" s="1">
        <v>3.1400749827465699E-4</v>
      </c>
    </row>
    <row r="2252" spans="1:15" x14ac:dyDescent="0.25">
      <c r="A2252">
        <v>2250</v>
      </c>
      <c r="B2252" t="s">
        <v>2257</v>
      </c>
      <c r="C2252" s="1">
        <v>0.12498111001998401</v>
      </c>
      <c r="D2252" s="1">
        <v>9.5839631384504395E-3</v>
      </c>
      <c r="E2252" s="1">
        <v>2.5660350601927199E-5</v>
      </c>
      <c r="F2252" s="1">
        <v>0.78666564062082101</v>
      </c>
      <c r="G2252" s="1">
        <v>2.2479979917019101E-3</v>
      </c>
      <c r="H2252" s="1">
        <v>3.9762392555047198E-4</v>
      </c>
      <c r="I2252" s="1">
        <v>4.3240088851185401E-5</v>
      </c>
      <c r="J2252" s="1">
        <v>5.6946979617752601E-2</v>
      </c>
      <c r="K2252" s="1">
        <v>6.4353580555319401E-4</v>
      </c>
      <c r="L2252" s="1">
        <v>7.4342705053632898E-4</v>
      </c>
      <c r="M2252" s="1">
        <v>1.69814522699187E-2</v>
      </c>
      <c r="N2252" s="1">
        <v>4.2294360722208398E-4</v>
      </c>
      <c r="O2252" s="1">
        <v>3.16425513055218E-4</v>
      </c>
    </row>
    <row r="2253" spans="1:15" x14ac:dyDescent="0.25">
      <c r="A2253">
        <v>2251</v>
      </c>
      <c r="B2253" t="s">
        <v>2258</v>
      </c>
      <c r="C2253" s="1">
        <v>1.6660918608767099E-2</v>
      </c>
      <c r="D2253" s="1">
        <v>5.4119960843084298E-2</v>
      </c>
      <c r="E2253" s="1">
        <v>2.48935785817375E-5</v>
      </c>
      <c r="F2253" s="1">
        <v>0.45687254696051599</v>
      </c>
      <c r="G2253" s="1">
        <v>3.20624120695365E-2</v>
      </c>
      <c r="H2253" s="1">
        <v>2.2796933161741199E-2</v>
      </c>
      <c r="I2253" s="1">
        <v>4.1948006338520202E-5</v>
      </c>
      <c r="J2253" s="1">
        <v>0.27188682519243601</v>
      </c>
      <c r="K2253" s="1">
        <v>1.55650998474891E-2</v>
      </c>
      <c r="L2253" s="1">
        <v>7.5425181837980498E-2</v>
      </c>
      <c r="M2253" s="1">
        <v>1.5332255988511601E-3</v>
      </c>
      <c r="N2253" s="1">
        <v>5.2703084078380397E-2</v>
      </c>
      <c r="O2253" s="1">
        <v>3.0697021629607301E-4</v>
      </c>
    </row>
    <row r="2254" spans="1:15" x14ac:dyDescent="0.25">
      <c r="A2254">
        <v>2252</v>
      </c>
      <c r="B2254" t="s">
        <v>2259</v>
      </c>
      <c r="C2254" s="1">
        <v>1.8301557392572498E-2</v>
      </c>
      <c r="D2254" s="1">
        <v>0.32204204655584401</v>
      </c>
      <c r="E2254" s="1">
        <v>2.7344906233468101E-5</v>
      </c>
      <c r="F2254" s="1">
        <v>0.21465099077077299</v>
      </c>
      <c r="G2254" s="1">
        <v>0.15831003177722</v>
      </c>
      <c r="H2254" s="1">
        <v>4.2372721748955999E-4</v>
      </c>
      <c r="I2254" s="1">
        <v>4.60787225204043E-5</v>
      </c>
      <c r="J2254" s="1">
        <v>0.26583604691588197</v>
      </c>
      <c r="K2254" s="1">
        <v>6.8578276788664805E-4</v>
      </c>
      <c r="L2254" s="1">
        <v>1.72042797747433E-2</v>
      </c>
      <c r="M2254" s="1">
        <v>1.6842058323464899E-3</v>
      </c>
      <c r="N2254" s="1">
        <v>4.5070909049325399E-4</v>
      </c>
      <c r="O2254" s="1">
        <v>3.3719827599401999E-4</v>
      </c>
    </row>
    <row r="2255" spans="1:15" x14ac:dyDescent="0.25">
      <c r="A2255">
        <v>2253</v>
      </c>
      <c r="B2255" t="s">
        <v>2260</v>
      </c>
      <c r="C2255" s="1">
        <v>6.2404220815784499E-2</v>
      </c>
      <c r="D2255" s="1">
        <v>0.56312476371995301</v>
      </c>
      <c r="E2255" s="1">
        <v>2.8760986303797301E-5</v>
      </c>
      <c r="F2255" s="1">
        <v>9.9923757993608097E-3</v>
      </c>
      <c r="G2255" s="1">
        <v>2.5196319587872901E-3</v>
      </c>
      <c r="H2255" s="1">
        <v>4.4567030490847402E-4</v>
      </c>
      <c r="I2255" s="1">
        <v>4.84649497786098E-5</v>
      </c>
      <c r="J2255" s="1">
        <v>8.1090055647273201E-2</v>
      </c>
      <c r="K2255" s="1">
        <v>7.2129663295124595E-4</v>
      </c>
      <c r="L2255" s="1">
        <v>8.3325810898086103E-4</v>
      </c>
      <c r="M2255" s="1">
        <v>0.16576004825979801</v>
      </c>
      <c r="N2255" s="1">
        <v>0.11267679243020499</v>
      </c>
      <c r="O2255" s="1">
        <v>3.5466038591342E-4</v>
      </c>
    </row>
    <row r="2256" spans="1:15" x14ac:dyDescent="0.25">
      <c r="A2256">
        <v>2254</v>
      </c>
      <c r="B2256" t="s">
        <v>2261</v>
      </c>
      <c r="C2256" s="1">
        <v>9.4012140545426306E-3</v>
      </c>
      <c r="D2256" s="1">
        <v>0.20819377030369299</v>
      </c>
      <c r="E2256" s="1">
        <v>2.5464263041127398E-5</v>
      </c>
      <c r="F2256" s="1">
        <v>0.28394660147973699</v>
      </c>
      <c r="G2256" s="1">
        <v>2.2308195653540398E-3</v>
      </c>
      <c r="H2256" s="1">
        <v>1.5677896536656501E-2</v>
      </c>
      <c r="I2256" s="1">
        <v>4.29096629858833E-5</v>
      </c>
      <c r="J2256" s="1">
        <v>8.7078432646813697E-2</v>
      </c>
      <c r="K2256" s="1">
        <v>2.35635848008681E-2</v>
      </c>
      <c r="L2256" s="1">
        <v>7.37746037083561E-4</v>
      </c>
      <c r="M2256" s="1">
        <v>7.79849303255431E-2</v>
      </c>
      <c r="N2256" s="1">
        <v>0.13032785610544301</v>
      </c>
      <c r="O2256" s="1">
        <v>0.16078877421823601</v>
      </c>
    </row>
    <row r="2257" spans="1:15" x14ac:dyDescent="0.25">
      <c r="A2257">
        <v>2255</v>
      </c>
      <c r="B2257" t="s">
        <v>2262</v>
      </c>
      <c r="C2257" s="1">
        <v>2.5067641738365998E-2</v>
      </c>
      <c r="D2257" s="1">
        <v>0.24246607702638201</v>
      </c>
      <c r="E2257" s="1">
        <v>2.5859481542849999E-5</v>
      </c>
      <c r="F2257" s="1">
        <v>0.28835359924852499</v>
      </c>
      <c r="G2257" s="1">
        <v>0.17299111893442101</v>
      </c>
      <c r="H2257" s="1">
        <v>8.1609675851765408E-3</v>
      </c>
      <c r="I2257" s="1">
        <v>4.3575643096413702E-5</v>
      </c>
      <c r="J2257" s="1">
        <v>1.0827354899372E-2</v>
      </c>
      <c r="K2257" s="1">
        <v>8.60113677585988E-2</v>
      </c>
      <c r="L2257" s="1">
        <v>4.7310744208521202E-2</v>
      </c>
      <c r="M2257" s="1">
        <v>1.5927167299121801E-3</v>
      </c>
      <c r="N2257" s="1">
        <v>0.116830095689411</v>
      </c>
      <c r="O2257" s="1">
        <v>3.1888105667284602E-4</v>
      </c>
    </row>
    <row r="2258" spans="1:15" x14ac:dyDescent="0.25">
      <c r="A2258">
        <v>2256</v>
      </c>
      <c r="B2258" t="s">
        <v>2263</v>
      </c>
      <c r="C2258" s="1">
        <v>1.8741301532676799E-3</v>
      </c>
      <c r="D2258" s="1">
        <v>0.33569933780147199</v>
      </c>
      <c r="E2258" s="1">
        <v>2.71223396621495E-5</v>
      </c>
      <c r="F2258" s="1">
        <v>0.326853162437377</v>
      </c>
      <c r="G2258" s="1">
        <v>0.31166694213821899</v>
      </c>
      <c r="H2258" s="1">
        <v>4.20278402812126E-4</v>
      </c>
      <c r="I2258" s="1">
        <v>4.5703677047783302E-5</v>
      </c>
      <c r="J2258" s="1">
        <v>3.2168798074698902E-3</v>
      </c>
      <c r="K2258" s="1">
        <v>6.8020102194775998E-4</v>
      </c>
      <c r="L2258" s="1">
        <v>8.9250168309557808E-3</v>
      </c>
      <c r="M2258" s="1">
        <v>9.8097309851510398E-3</v>
      </c>
      <c r="N2258" s="1">
        <v>4.4704066405665298E-4</v>
      </c>
      <c r="O2258" s="1">
        <v>3.3445374055835999E-4</v>
      </c>
    </row>
    <row r="2259" spans="1:15" x14ac:dyDescent="0.25">
      <c r="A2259">
        <v>2257</v>
      </c>
      <c r="B2259" t="s">
        <v>2264</v>
      </c>
      <c r="C2259" s="1">
        <v>1.65818807923293E-3</v>
      </c>
      <c r="D2259" s="1">
        <v>0.39783894071027198</v>
      </c>
      <c r="E2259" s="1">
        <v>2.3997234253057399E-5</v>
      </c>
      <c r="F2259" s="1">
        <v>0.231581024316343</v>
      </c>
      <c r="G2259" s="1">
        <v>0.16773472919631599</v>
      </c>
      <c r="H2259" s="1">
        <v>3.7185284932694199E-4</v>
      </c>
      <c r="I2259" s="1">
        <v>4.0437582376874501E-5</v>
      </c>
      <c r="J2259" s="1">
        <v>2.8462226808373902E-3</v>
      </c>
      <c r="K2259" s="1">
        <v>7.8032365189519403E-3</v>
      </c>
      <c r="L2259" s="1">
        <v>0.187931903545349</v>
      </c>
      <c r="M2259" s="1">
        <v>1.4780186680515199E-3</v>
      </c>
      <c r="N2259" s="1">
        <v>3.9553149431945702E-4</v>
      </c>
      <c r="O2259" s="1">
        <v>2.95917124369284E-4</v>
      </c>
    </row>
    <row r="2260" spans="1:15" x14ac:dyDescent="0.25">
      <c r="A2260">
        <v>2258</v>
      </c>
      <c r="B2260" t="s">
        <v>2265</v>
      </c>
      <c r="C2260" s="1">
        <v>1.65818807923293E-3</v>
      </c>
      <c r="D2260" s="1">
        <v>0.41224176071040802</v>
      </c>
      <c r="E2260" s="1">
        <v>2.3997234253057399E-5</v>
      </c>
      <c r="F2260" s="1">
        <v>0.13796269431545399</v>
      </c>
      <c r="G2260" s="1">
        <v>0.19654036919658899</v>
      </c>
      <c r="H2260" s="1">
        <v>3.7185284932694199E-4</v>
      </c>
      <c r="I2260" s="1">
        <v>4.0437582376874501E-5</v>
      </c>
      <c r="J2260" s="1">
        <v>4.6054682681247502E-2</v>
      </c>
      <c r="K2260" s="1">
        <v>6.0182651888357897E-4</v>
      </c>
      <c r="L2260" s="1">
        <v>0.20233472354548501</v>
      </c>
      <c r="M2260" s="1">
        <v>1.4780186680515199E-3</v>
      </c>
      <c r="N2260" s="1">
        <v>3.9553149431945702E-4</v>
      </c>
      <c r="O2260" s="1">
        <v>2.95917124369284E-4</v>
      </c>
    </row>
    <row r="2261" spans="1:15" x14ac:dyDescent="0.25">
      <c r="A2261">
        <v>2259</v>
      </c>
      <c r="B2261" t="s">
        <v>2266</v>
      </c>
      <c r="C2261" s="1">
        <v>1.7330714266491601E-3</v>
      </c>
      <c r="D2261" s="1">
        <v>3.1947429956162503E-2</v>
      </c>
      <c r="E2261" s="1">
        <v>2.5080943183368501E-5</v>
      </c>
      <c r="F2261" s="1">
        <v>0.219459292372325</v>
      </c>
      <c r="G2261" s="1">
        <v>0.58927389679921005</v>
      </c>
      <c r="H2261" s="1">
        <v>3.8864562841671999E-4</v>
      </c>
      <c r="I2261" s="1">
        <v>4.2263733202419201E-5</v>
      </c>
      <c r="J2261" s="1">
        <v>4.8134500312646197E-2</v>
      </c>
      <c r="K2261" s="1">
        <v>6.2900484977515298E-4</v>
      </c>
      <c r="L2261" s="1">
        <v>7.2664056328523201E-4</v>
      </c>
      <c r="M2261" s="1">
        <v>9.0713894357004905E-3</v>
      </c>
      <c r="N2261" s="1">
        <v>4.1339359493043398E-4</v>
      </c>
      <c r="O2261" s="1">
        <v>9.8155390384511806E-2</v>
      </c>
    </row>
    <row r="2262" spans="1:15" x14ac:dyDescent="0.25">
      <c r="A2262">
        <v>2260</v>
      </c>
      <c r="B2262" t="s">
        <v>2267</v>
      </c>
      <c r="C2262" s="1">
        <v>1.7861833487521999E-2</v>
      </c>
      <c r="D2262" s="1">
        <v>1.9588849809872798E-3</v>
      </c>
      <c r="E2262" s="1">
        <v>2.66879015483313E-5</v>
      </c>
      <c r="F2262" s="1">
        <v>0.60192786518674002</v>
      </c>
      <c r="G2262" s="1">
        <v>0.36273677671501198</v>
      </c>
      <c r="H2262" s="1">
        <v>4.1354649992798702E-4</v>
      </c>
      <c r="I2262" s="1">
        <v>4.4971608225604898E-5</v>
      </c>
      <c r="J2262" s="1">
        <v>1.11742140345879E-2</v>
      </c>
      <c r="K2262" s="1">
        <v>6.6930575064472599E-4</v>
      </c>
      <c r="L2262" s="1">
        <v>7.7319707126642895E-4</v>
      </c>
      <c r="M2262" s="1">
        <v>1.64374011953186E-3</v>
      </c>
      <c r="N2262" s="1">
        <v>4.3988009069491601E-4</v>
      </c>
      <c r="O2262" s="1">
        <v>3.2909655330912098E-4</v>
      </c>
    </row>
    <row r="2263" spans="1:15" x14ac:dyDescent="0.25">
      <c r="A2263">
        <v>2261</v>
      </c>
      <c r="B2263" t="s">
        <v>2268</v>
      </c>
      <c r="C2263" s="1">
        <v>1.80084275663059E-3</v>
      </c>
      <c r="D2263" s="1">
        <v>1.9129239530455201E-3</v>
      </c>
      <c r="E2263" s="1">
        <v>2.6061727270272501E-5</v>
      </c>
      <c r="F2263" s="1">
        <v>0.67383537739709398</v>
      </c>
      <c r="G2263" s="1">
        <v>0.27601643159448003</v>
      </c>
      <c r="H2263" s="1">
        <v>4.0384351970051703E-4</v>
      </c>
      <c r="I2263" s="1">
        <v>4.3916446047986203E-5</v>
      </c>
      <c r="J2263" s="1">
        <v>4.2195837465953498E-2</v>
      </c>
      <c r="K2263" s="1">
        <v>6.5360192902909396E-4</v>
      </c>
      <c r="L2263" s="1">
        <v>7.5505566299494695E-4</v>
      </c>
      <c r="M2263" s="1">
        <v>1.60517328876025E-3</v>
      </c>
      <c r="N2263" s="1">
        <v>4.2955924933073101E-4</v>
      </c>
      <c r="O2263" s="1">
        <v>3.2137500966108399E-4</v>
      </c>
    </row>
    <row r="2264" spans="1:15" x14ac:dyDescent="0.25">
      <c r="A2264">
        <v>2262</v>
      </c>
      <c r="B2264" t="s">
        <v>2269</v>
      </c>
      <c r="C2264" s="1">
        <v>9.8529721719099201E-3</v>
      </c>
      <c r="D2264" s="1">
        <v>5.0012052874659797E-2</v>
      </c>
      <c r="E2264" s="1">
        <v>2.66879015483313E-5</v>
      </c>
      <c r="F2264" s="1">
        <v>0.241529105984196</v>
      </c>
      <c r="G2264" s="1">
        <v>0.68309122933949595</v>
      </c>
      <c r="H2264" s="1">
        <v>4.1354649992798702E-4</v>
      </c>
      <c r="I2264" s="1">
        <v>4.4971608225604898E-5</v>
      </c>
      <c r="J2264" s="1">
        <v>3.16535271897585E-3</v>
      </c>
      <c r="K2264" s="1">
        <v>8.67816706625682E-3</v>
      </c>
      <c r="L2264" s="1">
        <v>7.7319707126642895E-4</v>
      </c>
      <c r="M2264" s="1">
        <v>1.64374011953186E-3</v>
      </c>
      <c r="N2264" s="1">
        <v>4.3988009069491601E-4</v>
      </c>
      <c r="O2264" s="1">
        <v>3.2909655330912098E-4</v>
      </c>
    </row>
    <row r="2265" spans="1:15" x14ac:dyDescent="0.25">
      <c r="A2265">
        <v>2263</v>
      </c>
      <c r="B2265" t="s">
        <v>2270</v>
      </c>
      <c r="C2265" s="1">
        <v>1.9051429592872101E-3</v>
      </c>
      <c r="D2265" s="1">
        <v>1.0297635639459899E-2</v>
      </c>
      <c r="E2265" s="1">
        <v>2.7571155800810601E-5</v>
      </c>
      <c r="F2265" s="1">
        <v>0.216426995902292</v>
      </c>
      <c r="G2265" s="1">
        <v>0.63123331790248605</v>
      </c>
      <c r="H2265" s="1">
        <v>4.2723310260065698E-4</v>
      </c>
      <c r="I2265" s="1">
        <v>4.64599741855198E-5</v>
      </c>
      <c r="J2265" s="1">
        <v>0.12737891263651399</v>
      </c>
      <c r="K2265" s="1">
        <v>6.9145687966456299E-4</v>
      </c>
      <c r="L2265" s="1">
        <v>7.9878655419987903E-4</v>
      </c>
      <c r="M2265" s="1">
        <v>9.9720608444811391E-3</v>
      </c>
      <c r="N2265" s="1">
        <v>4.5443822146378301E-4</v>
      </c>
      <c r="O2265" s="1">
        <v>3.3998822756309602E-4</v>
      </c>
    </row>
    <row r="2266" spans="1:15" x14ac:dyDescent="0.25">
      <c r="A2266">
        <v>2264</v>
      </c>
      <c r="B2266" t="s">
        <v>2271</v>
      </c>
      <c r="C2266" s="1">
        <v>1.8301557392572498E-2</v>
      </c>
      <c r="D2266" s="1">
        <v>1.8419157034941399E-2</v>
      </c>
      <c r="E2266" s="1">
        <v>2.7344906233468101E-5</v>
      </c>
      <c r="F2266" s="1">
        <v>0.41159556775730499</v>
      </c>
      <c r="G2266" s="1">
        <v>0.42090280109259498</v>
      </c>
      <c r="H2266" s="1">
        <v>4.2372721748955999E-4</v>
      </c>
      <c r="I2266" s="1">
        <v>4.60787225204043E-5</v>
      </c>
      <c r="J2266" s="1">
        <v>2.7861349723823699E-2</v>
      </c>
      <c r="K2266" s="1">
        <v>9.9158071261152295E-2</v>
      </c>
      <c r="L2266" s="1">
        <v>7.9223169253240296E-4</v>
      </c>
      <c r="M2266" s="1">
        <v>1.6842058323464899E-3</v>
      </c>
      <c r="N2266" s="1">
        <v>4.5070909049325399E-4</v>
      </c>
      <c r="O2266" s="1">
        <v>3.3719827599401999E-4</v>
      </c>
    </row>
    <row r="2267" spans="1:15" x14ac:dyDescent="0.25">
      <c r="A2267">
        <v>2265</v>
      </c>
      <c r="B2267" t="s">
        <v>2272</v>
      </c>
      <c r="C2267" s="1">
        <v>1.70736996375617E-3</v>
      </c>
      <c r="D2267" s="1">
        <v>3.8888653252542302E-2</v>
      </c>
      <c r="E2267" s="1">
        <v>2.4708992598622699E-5</v>
      </c>
      <c r="F2267" s="1">
        <v>0.76491500045511496</v>
      </c>
      <c r="G2267" s="1">
        <v>0.10597470849782301</v>
      </c>
      <c r="H2267" s="1">
        <v>3.8288201068944301E-4</v>
      </c>
      <c r="I2267" s="1">
        <v>4.1636961706497003E-5</v>
      </c>
      <c r="J2267" s="1">
        <v>4.00056613602967E-2</v>
      </c>
      <c r="K2267" s="1">
        <v>8.0346806368955196E-3</v>
      </c>
      <c r="L2267" s="1">
        <v>3.7790884147972097E-2</v>
      </c>
      <c r="M2267" s="1">
        <v>1.5218567250039801E-3</v>
      </c>
      <c r="N2267" s="1">
        <v>4.07262964665042E-4</v>
      </c>
      <c r="O2267" s="1">
        <v>3.0469403093461901E-4</v>
      </c>
    </row>
    <row r="2268" spans="1:15" x14ac:dyDescent="0.25">
      <c r="A2268">
        <v>2266</v>
      </c>
      <c r="B2268" t="s">
        <v>2273</v>
      </c>
      <c r="C2268" s="1">
        <v>2.36023586019607E-2</v>
      </c>
      <c r="D2268" s="1">
        <v>0.220986519775344</v>
      </c>
      <c r="E2268" s="1">
        <v>2.43479128593496E-5</v>
      </c>
      <c r="F2268" s="1">
        <v>0.38840475813641401</v>
      </c>
      <c r="G2268" s="1">
        <v>0.228639056370772</v>
      </c>
      <c r="H2268" s="1">
        <v>3.7728684382700199E-4</v>
      </c>
      <c r="I2268" s="1">
        <v>4.1028508601130599E-5</v>
      </c>
      <c r="J2268" s="1">
        <v>0.10518086372955</v>
      </c>
      <c r="K2268" s="1">
        <v>6.1062118591254696E-4</v>
      </c>
      <c r="L2268" s="1">
        <v>2.9931988587720299E-2</v>
      </c>
      <c r="M2268" s="1">
        <v>1.4996173873505999E-3</v>
      </c>
      <c r="N2268" s="1">
        <v>4.0131151178771801E-4</v>
      </c>
      <c r="O2268" s="1">
        <v>3.0024144789996801E-4</v>
      </c>
    </row>
    <row r="2269" spans="1:15" x14ac:dyDescent="0.25">
      <c r="A2269">
        <v>2267</v>
      </c>
      <c r="B2269" t="s">
        <v>2274</v>
      </c>
      <c r="C2269" s="1">
        <v>1.80084275663059E-3</v>
      </c>
      <c r="D2269" s="1">
        <v>0.47116995933648698</v>
      </c>
      <c r="E2269" s="1">
        <v>2.6061727270272501E-5</v>
      </c>
      <c r="F2269" s="1">
        <v>0.30625069968006502</v>
      </c>
      <c r="G2269" s="1">
        <v>8.8313617441103998E-2</v>
      </c>
      <c r="H2269" s="1">
        <v>4.0384351970051703E-4</v>
      </c>
      <c r="I2269" s="1">
        <v>4.3916446047986203E-5</v>
      </c>
      <c r="J2269" s="1">
        <v>0.12822629395291699</v>
      </c>
      <c r="K2269" s="1">
        <v>6.5360192902909396E-4</v>
      </c>
      <c r="L2269" s="1">
        <v>7.5505566299494695E-4</v>
      </c>
      <c r="M2269" s="1">
        <v>1.60517328876025E-3</v>
      </c>
      <c r="N2269" s="1">
        <v>4.2955924933073101E-4</v>
      </c>
      <c r="O2269" s="1">
        <v>3.2137500966108399E-4</v>
      </c>
    </row>
    <row r="2270" spans="1:15" x14ac:dyDescent="0.25">
      <c r="A2270">
        <v>2268</v>
      </c>
      <c r="B2270" t="s">
        <v>2275</v>
      </c>
      <c r="C2270" s="1">
        <v>1.7462145265070999E-3</v>
      </c>
      <c r="D2270" s="1">
        <v>0.20661489047749099</v>
      </c>
      <c r="E2270" s="1">
        <v>2.5271149620173001E-5</v>
      </c>
      <c r="F2270" s="1">
        <v>0.30454434516609302</v>
      </c>
      <c r="G2270" s="1">
        <v>0.313145745520434</v>
      </c>
      <c r="H2270" s="1">
        <v>3.9159300163232403E-4</v>
      </c>
      <c r="I2270" s="1">
        <v>4.25842488241688E-5</v>
      </c>
      <c r="J2270" s="1">
        <v>8.6418055631676205E-2</v>
      </c>
      <c r="K2270" s="1">
        <v>6.3377503606096004E-4</v>
      </c>
      <c r="L2270" s="1">
        <v>8.4152889778207798E-2</v>
      </c>
      <c r="M2270" s="1">
        <v>1.5564806555563801E-3</v>
      </c>
      <c r="N2270" s="1">
        <v>4.1652864938650599E-4</v>
      </c>
      <c r="O2270" s="1">
        <v>3.1162615850844402E-4</v>
      </c>
    </row>
    <row r="2271" spans="1:15" x14ac:dyDescent="0.25">
      <c r="A2271">
        <v>2269</v>
      </c>
      <c r="B2271" t="s">
        <v>2276</v>
      </c>
      <c r="C2271" s="1">
        <v>4.2570296638238497E-2</v>
      </c>
      <c r="D2271" s="1">
        <v>3.4547705812688401E-2</v>
      </c>
      <c r="E2271" s="1">
        <v>2.71223396621495E-5</v>
      </c>
      <c r="F2271" s="1">
        <v>0.269878529358418</v>
      </c>
      <c r="G2271" s="1">
        <v>0.368641575217179</v>
      </c>
      <c r="H2271" s="1">
        <v>2.48379782937946E-2</v>
      </c>
      <c r="I2271" s="1">
        <v>4.5703677047783302E-5</v>
      </c>
      <c r="J2271" s="1">
        <v>0.25553311201428902</v>
      </c>
      <c r="K2271" s="1">
        <v>6.8020102194775998E-4</v>
      </c>
      <c r="L2271" s="1">
        <v>7.8578353396160905E-4</v>
      </c>
      <c r="M2271" s="1">
        <v>1.67049768815686E-3</v>
      </c>
      <c r="N2271" s="1">
        <v>4.4704066405665298E-4</v>
      </c>
      <c r="O2271" s="1">
        <v>3.3445374055835999E-4</v>
      </c>
    </row>
    <row r="2272" spans="1:15" x14ac:dyDescent="0.25">
      <c r="A2272">
        <v>2270</v>
      </c>
      <c r="B2272" t="s">
        <v>2277</v>
      </c>
      <c r="C2272" s="1">
        <v>0.212478538513451</v>
      </c>
      <c r="D2272" s="1">
        <v>1.840934658048E-3</v>
      </c>
      <c r="E2272" s="1">
        <v>2.5080943183368501E-5</v>
      </c>
      <c r="F2272" s="1">
        <v>0.33988527356478399</v>
      </c>
      <c r="G2272" s="1">
        <v>0.37852842971240802</v>
      </c>
      <c r="H2272" s="1">
        <v>3.8864562841671999E-4</v>
      </c>
      <c r="I2272" s="1">
        <v>4.2263733202419201E-5</v>
      </c>
      <c r="J2272" s="1">
        <v>5.5661124137174903E-2</v>
      </c>
      <c r="K2272" s="1">
        <v>6.2900484977515298E-4</v>
      </c>
      <c r="L2272" s="1">
        <v>7.2664056328523201E-4</v>
      </c>
      <c r="M2272" s="1">
        <v>9.0713894357004905E-3</v>
      </c>
      <c r="N2272" s="1">
        <v>4.1339359493043398E-4</v>
      </c>
      <c r="O2272" s="1">
        <v>3.0928066563946802E-4</v>
      </c>
    </row>
    <row r="2273" spans="1:15" x14ac:dyDescent="0.25">
      <c r="A2273">
        <v>2271</v>
      </c>
      <c r="B2273" t="s">
        <v>2278</v>
      </c>
      <c r="C2273" s="1">
        <v>0.282154256902721</v>
      </c>
      <c r="D2273" s="1">
        <v>3.3994330243435601E-2</v>
      </c>
      <c r="E2273" s="1">
        <v>2.66879015483313E-5</v>
      </c>
      <c r="F2273" s="1">
        <v>0.27356455124664403</v>
      </c>
      <c r="G2273" s="1">
        <v>0.25061271829644299</v>
      </c>
      <c r="H2273" s="1">
        <v>4.1354649992798702E-4</v>
      </c>
      <c r="I2273" s="1">
        <v>4.4971608225604898E-5</v>
      </c>
      <c r="J2273" s="1">
        <v>1.9183075350199998E-2</v>
      </c>
      <c r="K2273" s="1">
        <v>6.6930575064472599E-4</v>
      </c>
      <c r="L2273" s="1">
        <v>2.47997810181027E-2</v>
      </c>
      <c r="M2273" s="1">
        <v>0.113767798538101</v>
      </c>
      <c r="N2273" s="1">
        <v>4.3988009069491601E-4</v>
      </c>
      <c r="O2273" s="1">
        <v>3.2909655330912098E-4</v>
      </c>
    </row>
    <row r="2274" spans="1:15" x14ac:dyDescent="0.25">
      <c r="A2274">
        <v>2272</v>
      </c>
      <c r="B2274" t="s">
        <v>2279</v>
      </c>
      <c r="C2274" s="1">
        <v>0.14038211027537301</v>
      </c>
      <c r="D2274" s="1">
        <v>9.5839631384504395E-3</v>
      </c>
      <c r="E2274" s="1">
        <v>2.5660350601927199E-5</v>
      </c>
      <c r="F2274" s="1">
        <v>0.60955413768385103</v>
      </c>
      <c r="G2274" s="1">
        <v>0.13315650016250499</v>
      </c>
      <c r="H2274" s="1">
        <v>3.9762392555047198E-4</v>
      </c>
      <c r="I2274" s="1">
        <v>4.3240088851185401E-5</v>
      </c>
      <c r="J2274" s="1">
        <v>3.3845479234669698E-2</v>
      </c>
      <c r="K2274" s="1">
        <v>6.4353580555319401E-4</v>
      </c>
      <c r="L2274" s="1">
        <v>7.4342705053632898E-4</v>
      </c>
      <c r="M2274" s="1">
        <v>9.28095214222442E-3</v>
      </c>
      <c r="N2274" s="1">
        <v>6.2026944628776497E-2</v>
      </c>
      <c r="O2274" s="1">
        <v>3.16425513055218E-4</v>
      </c>
    </row>
    <row r="2275" spans="1:15" x14ac:dyDescent="0.25">
      <c r="A2275">
        <v>2273</v>
      </c>
      <c r="B2275" t="s">
        <v>2280</v>
      </c>
      <c r="C2275" s="1">
        <v>7.9389447706016594E-2</v>
      </c>
      <c r="D2275" s="1">
        <v>0.14158272308646</v>
      </c>
      <c r="E2275" s="1">
        <v>2.5859481542849999E-5</v>
      </c>
      <c r="F2275" s="1">
        <v>0.39699721118382603</v>
      </c>
      <c r="G2275" s="1">
        <v>0.35147705282813002</v>
      </c>
      <c r="H2275" s="1">
        <v>4.0070958979787901E-4</v>
      </c>
      <c r="I2275" s="1">
        <v>4.3575643096413702E-5</v>
      </c>
      <c r="J2275" s="1">
        <v>2.6347870890129299E-2</v>
      </c>
      <c r="K2275" s="1">
        <v>6.4852980943355101E-4</v>
      </c>
      <c r="L2275" s="1">
        <v>7.4919623624923398E-4</v>
      </c>
      <c r="M2275" s="1">
        <v>1.5927167299121801E-3</v>
      </c>
      <c r="N2275" s="1">
        <v>4.2622575873162301E-4</v>
      </c>
      <c r="O2275" s="1">
        <v>3.1888105667284602E-4</v>
      </c>
    </row>
    <row r="2276" spans="1:15" x14ac:dyDescent="0.25">
      <c r="A2276">
        <v>2274</v>
      </c>
      <c r="B2276" t="s">
        <v>2281</v>
      </c>
      <c r="C2276" s="1">
        <v>1.7201246951375801E-3</v>
      </c>
      <c r="D2276" s="1">
        <v>0.15123512128167599</v>
      </c>
      <c r="E2276" s="1">
        <v>2.48935785817375E-5</v>
      </c>
      <c r="F2276" s="1">
        <v>0.27011262304014599</v>
      </c>
      <c r="G2276" s="1">
        <v>0.36823027512620199</v>
      </c>
      <c r="H2276" s="1">
        <v>3.8574229129691601E-4</v>
      </c>
      <c r="I2276" s="1">
        <v>4.1948006338520202E-5</v>
      </c>
      <c r="J2276" s="1">
        <v>0.159830870840214</v>
      </c>
      <c r="K2276" s="1">
        <v>6.2430593385957097E-4</v>
      </c>
      <c r="L2276" s="1">
        <v>3.0602800097091699E-2</v>
      </c>
      <c r="M2276" s="1">
        <v>1.64740195124807E-2</v>
      </c>
      <c r="N2276" s="1">
        <v>4.1030538067689899E-4</v>
      </c>
      <c r="O2276" s="1">
        <v>3.0697021629607301E-4</v>
      </c>
    </row>
    <row r="2277" spans="1:15" x14ac:dyDescent="0.25">
      <c r="A2277">
        <v>2275</v>
      </c>
      <c r="B2277" t="s">
        <v>2282</v>
      </c>
      <c r="C2277" s="1">
        <v>0.115823396311186</v>
      </c>
      <c r="D2277" s="1">
        <v>0.14849697197060599</v>
      </c>
      <c r="E2277" s="1">
        <v>2.71223396621495E-5</v>
      </c>
      <c r="F2277" s="1">
        <v>0.221043129576453</v>
      </c>
      <c r="G2277" s="1">
        <v>0.205856909277295</v>
      </c>
      <c r="H2277" s="1">
        <v>4.20278402812126E-4</v>
      </c>
      <c r="I2277" s="1">
        <v>4.5703677047783302E-5</v>
      </c>
      <c r="J2277" s="1">
        <v>0.19041924563833501</v>
      </c>
      <c r="K2277" s="1">
        <v>6.8020102194775998E-4</v>
      </c>
      <c r="L2277" s="1">
        <v>0.106595816394885</v>
      </c>
      <c r="M2277" s="1">
        <v>1.67049768815686E-3</v>
      </c>
      <c r="N2277" s="1">
        <v>4.4704066405665298E-4</v>
      </c>
      <c r="O2277" s="1">
        <v>8.4736870375525294E-3</v>
      </c>
    </row>
    <row r="2278" spans="1:15" x14ac:dyDescent="0.25">
      <c r="A2278">
        <v>2276</v>
      </c>
      <c r="B2278" t="s">
        <v>2283</v>
      </c>
      <c r="C2278" s="1">
        <v>9.2596952511778009E-3</v>
      </c>
      <c r="D2278" s="1">
        <v>0.11474029202597701</v>
      </c>
      <c r="E2278" s="1">
        <v>2.5080943183368501E-5</v>
      </c>
      <c r="F2278" s="1">
        <v>0.58826385977422901</v>
      </c>
      <c r="G2278" s="1">
        <v>9.7238623105050503E-3</v>
      </c>
      <c r="H2278" s="1">
        <v>3.8864562841671999E-4</v>
      </c>
      <c r="I2278" s="1">
        <v>4.2263733202419201E-5</v>
      </c>
      <c r="J2278" s="1">
        <v>0.13845398620698901</v>
      </c>
      <c r="K2278" s="1">
        <v>8.3421866919590207E-2</v>
      </c>
      <c r="L2278" s="1">
        <v>7.2664056328523201E-4</v>
      </c>
      <c r="M2278" s="1">
        <v>9.0713894357004905E-3</v>
      </c>
      <c r="N2278" s="1">
        <v>4.5573136542102197E-2</v>
      </c>
      <c r="O2278" s="1">
        <v>3.0928066563946802E-4</v>
      </c>
    </row>
    <row r="2279" spans="1:15" x14ac:dyDescent="0.25">
      <c r="A2279">
        <v>2277</v>
      </c>
      <c r="B2279" t="s">
        <v>2284</v>
      </c>
      <c r="C2279" s="1">
        <v>0.15226554791722199</v>
      </c>
      <c r="D2279" s="1">
        <v>1.840934658048E-3</v>
      </c>
      <c r="E2279" s="1">
        <v>2.5080943183368501E-5</v>
      </c>
      <c r="F2279" s="1">
        <v>0.70116321714215801</v>
      </c>
      <c r="G2279" s="1">
        <v>2.1972384859764E-3</v>
      </c>
      <c r="H2279" s="1">
        <v>3.8864562841671999E-4</v>
      </c>
      <c r="I2279" s="1">
        <v>4.2263733202419201E-5</v>
      </c>
      <c r="J2279" s="1">
        <v>4.8134500312646197E-2</v>
      </c>
      <c r="K2279" s="1">
        <v>6.2900484977515298E-4</v>
      </c>
      <c r="L2279" s="1">
        <v>7.2664056328523201E-4</v>
      </c>
      <c r="M2279" s="1">
        <v>2.4124637084757702E-2</v>
      </c>
      <c r="N2279" s="1">
        <v>6.8153008015688202E-2</v>
      </c>
      <c r="O2279" s="1">
        <v>3.0928066563946802E-4</v>
      </c>
    </row>
    <row r="2280" spans="1:15" x14ac:dyDescent="0.25">
      <c r="A2280">
        <v>2278</v>
      </c>
      <c r="B2280" t="s">
        <v>2285</v>
      </c>
      <c r="C2280" s="1">
        <v>0.26619339033862499</v>
      </c>
      <c r="D2280" s="1">
        <v>1.7487969030069599E-3</v>
      </c>
      <c r="E2280" s="1">
        <v>2.38256559361407E-5</v>
      </c>
      <c r="F2280" s="1">
        <v>0.30142444331666002</v>
      </c>
      <c r="G2280" s="1">
        <v>0.19513512118353299</v>
      </c>
      <c r="H2280" s="1">
        <v>3.6919413101984898E-4</v>
      </c>
      <c r="I2280" s="1">
        <v>4.0148456878025703E-5</v>
      </c>
      <c r="J2280" s="1">
        <v>0.1386743617467</v>
      </c>
      <c r="K2280" s="1">
        <v>5.9752350712409899E-4</v>
      </c>
      <c r="L2280" s="1">
        <v>6.9027260751332602E-4</v>
      </c>
      <c r="M2280" s="1">
        <v>9.4416417336959199E-2</v>
      </c>
      <c r="N2280" s="1">
        <v>3.9270347558332901E-4</v>
      </c>
      <c r="O2280" s="1">
        <v>2.9380134045807601E-4</v>
      </c>
    </row>
    <row r="2281" spans="1:15" x14ac:dyDescent="0.25">
      <c r="A2281">
        <v>2279</v>
      </c>
      <c r="B2281" t="s">
        <v>2286</v>
      </c>
      <c r="C2281" s="1">
        <v>0.21013417628886899</v>
      </c>
      <c r="D2281" s="1">
        <v>1.5602413812380599E-2</v>
      </c>
      <c r="E2281" s="1">
        <v>2.3163195900114302E-5</v>
      </c>
      <c r="F2281" s="1">
        <v>0.50852823281363901</v>
      </c>
      <c r="G2281" s="1">
        <v>6.4589318378998395E-2</v>
      </c>
      <c r="H2281" s="1">
        <v>3.5892887922608203E-4</v>
      </c>
      <c r="I2281" s="1">
        <v>3.90321498071477E-5</v>
      </c>
      <c r="J2281" s="1">
        <v>0.12786747221654901</v>
      </c>
      <c r="K2281" s="1">
        <v>5.8090967516425697E-4</v>
      </c>
      <c r="L2281" s="1">
        <v>6.7107993480509302E-4</v>
      </c>
      <c r="M2281" s="1">
        <v>7.09378557498338E-2</v>
      </c>
      <c r="N2281" s="1">
        <v>3.81784558627595E-4</v>
      </c>
      <c r="O2281" s="1">
        <v>2.85632346198017E-4</v>
      </c>
    </row>
    <row r="2282" spans="1:15" x14ac:dyDescent="0.25">
      <c r="A2282">
        <v>2280</v>
      </c>
      <c r="B2282" t="s">
        <v>2287</v>
      </c>
      <c r="C2282" s="1">
        <v>0.15342028468711399</v>
      </c>
      <c r="D2282" s="1">
        <v>9.4385992687026406E-3</v>
      </c>
      <c r="E2282" s="1">
        <v>2.5271149620173001E-5</v>
      </c>
      <c r="F2282" s="1">
        <v>0.63064359601139797</v>
      </c>
      <c r="G2282" s="1">
        <v>3.2548715723311798E-2</v>
      </c>
      <c r="H2282" s="1">
        <v>3.8310110541784001E-2</v>
      </c>
      <c r="I2282" s="1">
        <v>4.25842488241688E-5</v>
      </c>
      <c r="J2282" s="1">
        <v>0.124336573171828</v>
      </c>
      <c r="K2282" s="1">
        <v>6.3377503606096004E-4</v>
      </c>
      <c r="L2282" s="1">
        <v>7.3215118987409497E-4</v>
      </c>
      <c r="M2282" s="1">
        <v>1.5564806555563801E-3</v>
      </c>
      <c r="N2282" s="1">
        <v>8.0002321574168499E-3</v>
      </c>
      <c r="O2282" s="1">
        <v>3.1162615850844402E-4</v>
      </c>
    </row>
    <row r="2283" spans="1:15" x14ac:dyDescent="0.25">
      <c r="A2283">
        <v>2281</v>
      </c>
      <c r="B2283" t="s">
        <v>2288</v>
      </c>
      <c r="C2283" s="1">
        <v>3.4431063341244302E-2</v>
      </c>
      <c r="D2283" s="1">
        <v>1.01300059217059E-2</v>
      </c>
      <c r="E2283" s="1">
        <v>2.71223396621495E-5</v>
      </c>
      <c r="F2283" s="1">
        <v>0.34313162903136601</v>
      </c>
      <c r="G2283" s="1">
        <v>0.39305927510816102</v>
      </c>
      <c r="H2283" s="1">
        <v>4.20278402812126E-4</v>
      </c>
      <c r="I2283" s="1">
        <v>4.5703677047783302E-5</v>
      </c>
      <c r="J2283" s="1">
        <v>0.21483694552931801</v>
      </c>
      <c r="K2283" s="1">
        <v>6.8020102194775998E-4</v>
      </c>
      <c r="L2283" s="1">
        <v>7.8578353396160905E-4</v>
      </c>
      <c r="M2283" s="1">
        <v>1.67049768815686E-3</v>
      </c>
      <c r="N2283" s="1">
        <v>4.4704066405665298E-4</v>
      </c>
      <c r="O2283" s="1">
        <v>3.3445374055835999E-4</v>
      </c>
    </row>
    <row r="2284" spans="1:15" x14ac:dyDescent="0.25">
      <c r="A2284">
        <v>2282</v>
      </c>
      <c r="B2284" t="s">
        <v>2289</v>
      </c>
      <c r="C2284" s="1">
        <v>3.5292833149388601E-2</v>
      </c>
      <c r="D2284" s="1">
        <v>2.0405993676692199E-3</v>
      </c>
      <c r="E2284" s="1">
        <v>2.7801180545320099E-5</v>
      </c>
      <c r="F2284" s="1">
        <v>0.77721021290908998</v>
      </c>
      <c r="G2284" s="1">
        <v>2.7464394075650801E-2</v>
      </c>
      <c r="H2284" s="1">
        <v>4.3079748655255602E-4</v>
      </c>
      <c r="I2284" s="1">
        <v>4.68475873769708E-5</v>
      </c>
      <c r="J2284" s="1">
        <v>0.136784577318043</v>
      </c>
      <c r="K2284" s="1">
        <v>6.9722566909193604E-4</v>
      </c>
      <c r="L2284" s="1">
        <v>8.0545078961949304E-4</v>
      </c>
      <c r="M2284" s="1">
        <v>1.83982061586597E-2</v>
      </c>
      <c r="N2284" s="1">
        <v>4.5822957633271798E-4</v>
      </c>
      <c r="O2284" s="1">
        <v>3.4282473197903103E-4</v>
      </c>
    </row>
    <row r="2285" spans="1:15" x14ac:dyDescent="0.25">
      <c r="A2285">
        <v>2283</v>
      </c>
      <c r="B2285" t="s">
        <v>2290</v>
      </c>
      <c r="C2285" s="1">
        <v>1.5162402035009701E-3</v>
      </c>
      <c r="D2285" s="1">
        <v>1.478048626584E-2</v>
      </c>
      <c r="E2285" s="1">
        <v>2.1942970042425899E-5</v>
      </c>
      <c r="F2285" s="1">
        <v>0.81757110300254898</v>
      </c>
      <c r="G2285" s="1">
        <v>1.92233353910776E-3</v>
      </c>
      <c r="H2285" s="1">
        <v>3.4002068100544698E-4</v>
      </c>
      <c r="I2285" s="1">
        <v>3.6975955200788899E-5</v>
      </c>
      <c r="J2285" s="1">
        <v>7.5036903122794804E-2</v>
      </c>
      <c r="K2285" s="1">
        <v>7.9569575721753993E-2</v>
      </c>
      <c r="L2285" s="1">
        <v>6.3572777128861901E-4</v>
      </c>
      <c r="M2285" s="1">
        <v>1.35149405190595E-3</v>
      </c>
      <c r="N2285" s="1">
        <v>3.6167233436836698E-4</v>
      </c>
      <c r="O2285" s="1">
        <v>6.8555243806415998E-3</v>
      </c>
    </row>
    <row r="2286" spans="1:15" x14ac:dyDescent="0.25">
      <c r="A2286">
        <v>2284</v>
      </c>
      <c r="B2286" t="s">
        <v>2291</v>
      </c>
      <c r="C2286" s="1">
        <v>1.4882113841524E-2</v>
      </c>
      <c r="D2286" s="1">
        <v>0.24185359484760499</v>
      </c>
      <c r="E2286" s="1">
        <v>2.2235812987010001E-5</v>
      </c>
      <c r="F2286" s="1">
        <v>0.52153242712300796</v>
      </c>
      <c r="G2286" s="1">
        <v>1.9479883074903801E-3</v>
      </c>
      <c r="H2286" s="1">
        <v>3.4455847407778898E-4</v>
      </c>
      <c r="I2286" s="1">
        <v>3.7469422930037701E-5</v>
      </c>
      <c r="J2286" s="1">
        <v>0.21616752216882201</v>
      </c>
      <c r="K2286" s="1">
        <v>5.5765184368334296E-4</v>
      </c>
      <c r="L2286" s="1">
        <v>6.4421196427334705E-4</v>
      </c>
      <c r="M2286" s="1">
        <v>1.36953060288254E-3</v>
      </c>
      <c r="N2286" s="1">
        <v>3.6649908257821602E-4</v>
      </c>
      <c r="O2286" s="1">
        <v>2.7419650813680199E-4</v>
      </c>
    </row>
    <row r="2287" spans="1:15" x14ac:dyDescent="0.25">
      <c r="A2287">
        <v>2285</v>
      </c>
      <c r="B2287" t="s">
        <v>2292</v>
      </c>
      <c r="C2287" s="1">
        <v>0.267175837307569</v>
      </c>
      <c r="D2287" s="1">
        <v>6.2524523824914996E-2</v>
      </c>
      <c r="E2287" s="1">
        <v>2.5271149620173001E-5</v>
      </c>
      <c r="F2287" s="1">
        <v>0.52447174689897302</v>
      </c>
      <c r="G2287" s="1">
        <v>2.2139016911904802E-3</v>
      </c>
      <c r="H2287" s="1">
        <v>3.9159300163232403E-4</v>
      </c>
      <c r="I2287" s="1">
        <v>4.25842488241688E-5</v>
      </c>
      <c r="J2287" s="1">
        <v>0.13950398018788801</v>
      </c>
      <c r="K2287" s="1">
        <v>6.3377503606096004E-4</v>
      </c>
      <c r="L2287" s="1">
        <v>7.3215118987409497E-4</v>
      </c>
      <c r="M2287" s="1">
        <v>1.5564806555563801E-3</v>
      </c>
      <c r="N2287" s="1">
        <v>4.1652864938650599E-4</v>
      </c>
      <c r="O2287" s="1">
        <v>3.1162615850844402E-4</v>
      </c>
    </row>
    <row r="2288" spans="1:15" x14ac:dyDescent="0.25">
      <c r="A2288">
        <v>2286</v>
      </c>
      <c r="B2288" t="s">
        <v>2293</v>
      </c>
      <c r="C2288" s="1">
        <v>8.4344200605209994E-3</v>
      </c>
      <c r="D2288" s="1">
        <v>0.32389990843247701</v>
      </c>
      <c r="E2288" s="1">
        <v>2.28455909815913E-5</v>
      </c>
      <c r="F2288" s="1">
        <v>0.26160215375416002</v>
      </c>
      <c r="G2288" s="1">
        <v>2.00140845472327E-3</v>
      </c>
      <c r="H2288" s="1">
        <v>3.5400738316251001E-4</v>
      </c>
      <c r="I2288" s="1">
        <v>3.8496955837682697E-5</v>
      </c>
      <c r="J2288" s="1">
        <v>8.49793449500022E-2</v>
      </c>
      <c r="K2288" s="1">
        <v>5.7294446298691403E-4</v>
      </c>
      <c r="L2288" s="1">
        <v>6.6187834237651404E-4</v>
      </c>
      <c r="M2288" s="1">
        <v>3.5686135230599297E-2</v>
      </c>
      <c r="N2288" s="1">
        <v>0.178627597526298</v>
      </c>
      <c r="O2288" s="1">
        <v>0.10311885885587201</v>
      </c>
    </row>
    <row r="2289" spans="1:15" x14ac:dyDescent="0.25">
      <c r="A2289">
        <v>2287</v>
      </c>
      <c r="B2289" t="s">
        <v>2294</v>
      </c>
      <c r="C2289" s="1">
        <v>9.1905216519523707E-3</v>
      </c>
      <c r="D2289" s="1">
        <v>5.4119960843084298E-2</v>
      </c>
      <c r="E2289" s="1">
        <v>2.48935785817375E-5</v>
      </c>
      <c r="F2289" s="1">
        <v>0.32240540173784998</v>
      </c>
      <c r="G2289" s="1">
        <v>2.1808242422773701E-3</v>
      </c>
      <c r="H2289" s="1">
        <v>0.27679042969344397</v>
      </c>
      <c r="I2289" s="1">
        <v>4.1948006338520202E-5</v>
      </c>
      <c r="J2289" s="1">
        <v>4.77749164879928E-2</v>
      </c>
      <c r="K2289" s="1">
        <v>6.2430593385957097E-4</v>
      </c>
      <c r="L2289" s="1">
        <v>7.2121226983256704E-4</v>
      </c>
      <c r="M2289" s="1">
        <v>0.28540830995781302</v>
      </c>
      <c r="N2289" s="1">
        <v>4.1030538067689899E-4</v>
      </c>
      <c r="O2289" s="1">
        <v>3.0697021629607301E-4</v>
      </c>
    </row>
    <row r="2290" spans="1:15" x14ac:dyDescent="0.25">
      <c r="A2290">
        <v>2288</v>
      </c>
      <c r="B2290" t="s">
        <v>2295</v>
      </c>
      <c r="C2290" s="1">
        <v>0.557088334627036</v>
      </c>
      <c r="D2290" s="1">
        <v>1.9129239530455201E-3</v>
      </c>
      <c r="E2290" s="1">
        <v>2.6061727270272501E-5</v>
      </c>
      <c r="F2290" s="1">
        <v>0.14983168788558399</v>
      </c>
      <c r="G2290" s="1">
        <v>0.15088122215889599</v>
      </c>
      <c r="H2290" s="1">
        <v>0.13336000354500899</v>
      </c>
      <c r="I2290" s="1">
        <v>4.3916446047986203E-5</v>
      </c>
      <c r="J2290" s="1">
        <v>3.0910845173333801E-3</v>
      </c>
      <c r="K2290" s="1">
        <v>6.5360192902909396E-4</v>
      </c>
      <c r="L2290" s="1">
        <v>7.5505566299494695E-4</v>
      </c>
      <c r="M2290" s="1">
        <v>1.60517328876025E-3</v>
      </c>
      <c r="N2290" s="1">
        <v>4.2955924933073101E-4</v>
      </c>
      <c r="O2290" s="1">
        <v>3.2137500966108399E-4</v>
      </c>
    </row>
    <row r="2291" spans="1:15" x14ac:dyDescent="0.25">
      <c r="A2291">
        <v>2289</v>
      </c>
      <c r="B2291" t="s">
        <v>2296</v>
      </c>
      <c r="C2291" s="1">
        <v>0.16491537166742301</v>
      </c>
      <c r="D2291" s="1">
        <v>1.7363819104052999E-3</v>
      </c>
      <c r="E2291" s="1">
        <v>2.3656513743775001E-5</v>
      </c>
      <c r="F2291" s="1">
        <v>0.37737536486514001</v>
      </c>
      <c r="G2291" s="1">
        <v>0.122758204867657</v>
      </c>
      <c r="H2291" s="1">
        <v>0.14944897614809599</v>
      </c>
      <c r="I2291" s="1">
        <v>3.9863436476713497E-5</v>
      </c>
      <c r="J2291" s="1">
        <v>0.173185700215674</v>
      </c>
      <c r="K2291" s="1">
        <v>5.9328159092016098E-4</v>
      </c>
      <c r="L2291" s="1">
        <v>6.85372250416016E-4</v>
      </c>
      <c r="M2291" s="1">
        <v>1.45703327998568E-3</v>
      </c>
      <c r="N2291" s="1">
        <v>7.4890776569280296E-3</v>
      </c>
      <c r="O2291" s="1">
        <v>2.9171559713255202E-4</v>
      </c>
    </row>
    <row r="2292" spans="1:15" x14ac:dyDescent="0.25">
      <c r="A2292">
        <v>2290</v>
      </c>
      <c r="B2292" t="s">
        <v>2297</v>
      </c>
      <c r="C2292" s="1">
        <v>1.60055675222711E-3</v>
      </c>
      <c r="D2292" s="1">
        <v>1.7001725099378201E-3</v>
      </c>
      <c r="E2292" s="1">
        <v>2.3163195900114302E-5</v>
      </c>
      <c r="F2292" s="1">
        <v>0.68230624909417503</v>
      </c>
      <c r="G2292" s="1">
        <v>1.5931473820448398E-2</v>
      </c>
      <c r="H2292" s="1">
        <v>0.153283583206097</v>
      </c>
      <c r="I2292" s="1">
        <v>3.90321498071477E-5</v>
      </c>
      <c r="J2292" s="1">
        <v>9.3111868960442101E-2</v>
      </c>
      <c r="K2292" s="1">
        <v>7.5320303263856801E-3</v>
      </c>
      <c r="L2292" s="1">
        <v>6.7107993480509302E-4</v>
      </c>
      <c r="M2292" s="1">
        <v>4.3133373144948098E-2</v>
      </c>
      <c r="N2292" s="1">
        <v>3.81784558627595E-4</v>
      </c>
      <c r="O2292" s="1">
        <v>2.85632346198017E-4</v>
      </c>
    </row>
    <row r="2293" spans="1:15" x14ac:dyDescent="0.25">
      <c r="A2293">
        <v>2291</v>
      </c>
      <c r="B2293" t="s">
        <v>2298</v>
      </c>
      <c r="C2293" s="1">
        <v>1.60055675222711E-3</v>
      </c>
      <c r="D2293" s="1">
        <v>5.03580170684877E-2</v>
      </c>
      <c r="E2293" s="1">
        <v>2.3163195900114302E-5</v>
      </c>
      <c r="F2293" s="1">
        <v>0.849133144723489</v>
      </c>
      <c r="G2293" s="1">
        <v>7.1540439030219796E-2</v>
      </c>
      <c r="H2293" s="1">
        <v>3.5892887922608203E-4</v>
      </c>
      <c r="I2293" s="1">
        <v>3.90321498071477E-5</v>
      </c>
      <c r="J2293" s="1">
        <v>2.7473004945636698E-3</v>
      </c>
      <c r="K2293" s="1">
        <v>5.8090967516425697E-4</v>
      </c>
      <c r="L2293" s="1">
        <v>6.7107993480509302E-4</v>
      </c>
      <c r="M2293" s="1">
        <v>1.5328890540062401E-2</v>
      </c>
      <c r="N2293" s="1">
        <v>3.81784558627595E-4</v>
      </c>
      <c r="O2293" s="1">
        <v>7.2367529974194404E-3</v>
      </c>
    </row>
    <row r="2294" spans="1:15" x14ac:dyDescent="0.25">
      <c r="A2294">
        <v>2292</v>
      </c>
      <c r="B2294" t="s">
        <v>2299</v>
      </c>
      <c r="C2294" s="1">
        <v>1.7307383742987299E-2</v>
      </c>
      <c r="D2294" s="1">
        <v>1.89807916964434E-3</v>
      </c>
      <c r="E2294" s="1">
        <v>2.5859481542849999E-5</v>
      </c>
      <c r="F2294" s="1">
        <v>0.44355875915609799</v>
      </c>
      <c r="G2294" s="1">
        <v>0.21179240891131401</v>
      </c>
      <c r="H2294" s="1">
        <v>4.6962257562069801E-2</v>
      </c>
      <c r="I2294" s="1">
        <v>4.3575643096413702E-5</v>
      </c>
      <c r="J2294" s="1">
        <v>0.25915561075148902</v>
      </c>
      <c r="K2294" s="1">
        <v>6.4852980943355101E-4</v>
      </c>
      <c r="L2294" s="1">
        <v>7.4919623624923398E-4</v>
      </c>
      <c r="M2294" s="1">
        <v>1.7113232720669499E-2</v>
      </c>
      <c r="N2294" s="1">
        <v>4.2622575873162301E-4</v>
      </c>
      <c r="O2294" s="1">
        <v>3.1888105667284602E-4</v>
      </c>
    </row>
    <row r="2295" spans="1:15" x14ac:dyDescent="0.25">
      <c r="A2295">
        <v>2293</v>
      </c>
      <c r="B2295" t="s">
        <v>2300</v>
      </c>
      <c r="C2295" s="1">
        <v>2.8804371374982499E-2</v>
      </c>
      <c r="D2295" s="1">
        <v>1.66544243600678E-3</v>
      </c>
      <c r="E2295" s="1">
        <v>2.26900324408841E-5</v>
      </c>
      <c r="F2295" s="1">
        <v>0.75007804788283305</v>
      </c>
      <c r="G2295" s="1">
        <v>7.6888182580138201E-2</v>
      </c>
      <c r="H2295" s="1">
        <v>3.5159690177165E-4</v>
      </c>
      <c r="I2295" s="1">
        <v>3.8234825158874599E-5</v>
      </c>
      <c r="J2295" s="1">
        <v>2.3118562692551602E-2</v>
      </c>
      <c r="K2295" s="1">
        <v>8.9087700085539498E-2</v>
      </c>
      <c r="L2295" s="1">
        <v>6.5737152838563398E-4</v>
      </c>
      <c r="M2295" s="1">
        <v>8.2066339800341299E-3</v>
      </c>
      <c r="N2295" s="1">
        <v>2.0801368055107301E-2</v>
      </c>
      <c r="O2295" s="1">
        <v>2.7979762504909297E-4</v>
      </c>
    </row>
    <row r="2296" spans="1:15" x14ac:dyDescent="0.25">
      <c r="A2296">
        <v>2294</v>
      </c>
      <c r="B2296" t="s">
        <v>2301</v>
      </c>
      <c r="C2296" s="1">
        <v>1.5262907348973201E-3</v>
      </c>
      <c r="D2296" s="1">
        <v>1.6212843099967799E-3</v>
      </c>
      <c r="E2296" s="1">
        <v>2.2088420947125199E-5</v>
      </c>
      <c r="F2296" s="1">
        <v>0.71030445137110598</v>
      </c>
      <c r="G2296" s="1">
        <v>8.5636637496450899E-3</v>
      </c>
      <c r="H2296" s="1">
        <v>3.4227453796159698E-4</v>
      </c>
      <c r="I2296" s="1">
        <v>3.7221053568315102E-5</v>
      </c>
      <c r="J2296" s="1">
        <v>0.18822028534183399</v>
      </c>
      <c r="K2296" s="1">
        <v>8.67255974987034E-2</v>
      </c>
      <c r="L2296" s="1">
        <v>6.3994174867169895E-4</v>
      </c>
      <c r="M2296" s="1">
        <v>1.36045254896288E-3</v>
      </c>
      <c r="N2296" s="1">
        <v>3.64069711211013E-4</v>
      </c>
      <c r="O2296" s="1">
        <v>2.7237897249341499E-4</v>
      </c>
    </row>
    <row r="2297" spans="1:15" x14ac:dyDescent="0.25">
      <c r="A2297">
        <v>2295</v>
      </c>
      <c r="B2297" t="s">
        <v>2302</v>
      </c>
      <c r="C2297" s="1">
        <v>1.69480299289651E-3</v>
      </c>
      <c r="D2297" s="1">
        <v>0.20789222208970601</v>
      </c>
      <c r="E2297" s="1">
        <v>2.4527123878573599E-5</v>
      </c>
      <c r="F2297" s="1">
        <v>0.347101024688035</v>
      </c>
      <c r="G2297" s="1">
        <v>9.7834263117932793E-2</v>
      </c>
      <c r="H2297" s="1">
        <v>3.8006383585143601E-4</v>
      </c>
      <c r="I2297" s="1">
        <v>4.1330495916680997E-5</v>
      </c>
      <c r="J2297" s="1">
        <v>2.9090709180375801E-3</v>
      </c>
      <c r="K2297" s="1">
        <v>0.103661084429935</v>
      </c>
      <c r="L2297" s="1">
        <v>7.10595410252021E-4</v>
      </c>
      <c r="M2297" s="1">
        <v>0.23704429820898301</v>
      </c>
      <c r="N2297" s="1">
        <v>4.0426533561110901E-4</v>
      </c>
      <c r="O2297" s="1">
        <v>3.02451352962561E-4</v>
      </c>
    </row>
    <row r="2298" spans="1:15" x14ac:dyDescent="0.25">
      <c r="A2298">
        <v>2296</v>
      </c>
      <c r="B2298" t="s">
        <v>2303</v>
      </c>
      <c r="C2298" s="1">
        <v>9.4736081045701196E-3</v>
      </c>
      <c r="D2298" s="1">
        <v>0.140492465309253</v>
      </c>
      <c r="E2298" s="1">
        <v>2.5660350601927199E-5</v>
      </c>
      <c r="F2298" s="1">
        <v>0.15522463014988699</v>
      </c>
      <c r="G2298" s="1">
        <v>0.51818150654721995</v>
      </c>
      <c r="H2298" s="1">
        <v>8.0981240532447801E-3</v>
      </c>
      <c r="I2298" s="1">
        <v>4.3240088851185401E-5</v>
      </c>
      <c r="J2298" s="1">
        <v>0.118550980639307</v>
      </c>
      <c r="K2298" s="1">
        <v>6.4353580555319401E-4</v>
      </c>
      <c r="L2298" s="1">
        <v>7.4342705053632898E-4</v>
      </c>
      <c r="M2298" s="1">
        <v>4.7783452780695901E-2</v>
      </c>
      <c r="N2298" s="1">
        <v>4.2294360722208398E-4</v>
      </c>
      <c r="O2298" s="1">
        <v>3.16425513055218E-4</v>
      </c>
    </row>
    <row r="2299" spans="1:15" x14ac:dyDescent="0.25">
      <c r="A2299">
        <v>2297</v>
      </c>
      <c r="B2299" t="s">
        <v>2304</v>
      </c>
      <c r="C2299" s="1">
        <v>8.8297161501681307E-2</v>
      </c>
      <c r="D2299" s="1">
        <v>7.9789870916547101E-2</v>
      </c>
      <c r="E2299" s="1">
        <v>2.8760986303797301E-5</v>
      </c>
      <c r="F2299" s="1">
        <v>0.26029080242969599</v>
      </c>
      <c r="G2299" s="1">
        <v>3.7043552873316198E-2</v>
      </c>
      <c r="H2299" s="1">
        <v>4.4567030490847402E-4</v>
      </c>
      <c r="I2299" s="1">
        <v>4.84649497786098E-5</v>
      </c>
      <c r="J2299" s="1">
        <v>0.106982996333169</v>
      </c>
      <c r="K2299" s="1">
        <v>7.2129663295124595E-4</v>
      </c>
      <c r="L2299" s="1">
        <v>0.13029796153846401</v>
      </c>
      <c r="M2299" s="1">
        <v>0.26933181100338499</v>
      </c>
      <c r="N2299" s="1">
        <v>4.7404945798672698E-4</v>
      </c>
      <c r="O2299" s="1">
        <v>2.6247601071810098E-2</v>
      </c>
    </row>
    <row r="2300" spans="1:15" x14ac:dyDescent="0.25">
      <c r="A2300">
        <v>2298</v>
      </c>
      <c r="B2300" t="s">
        <v>2305</v>
      </c>
      <c r="C2300" s="1">
        <v>1.6346445874753301E-3</v>
      </c>
      <c r="D2300" s="1">
        <v>1.7363819104052999E-3</v>
      </c>
      <c r="E2300" s="1">
        <v>2.3656513743775001E-5</v>
      </c>
      <c r="F2300" s="1">
        <v>0.71103598107199095</v>
      </c>
      <c r="G2300" s="1">
        <v>7.3064070538977094E-2</v>
      </c>
      <c r="H2300" s="1">
        <v>3.6657316205695399E-4</v>
      </c>
      <c r="I2300" s="1">
        <v>3.9863436476713497E-5</v>
      </c>
      <c r="J2300" s="1">
        <v>0.158987376121765</v>
      </c>
      <c r="K2300" s="1">
        <v>5.9328159092016098E-4</v>
      </c>
      <c r="L2300" s="1">
        <v>1.48836963443245E-2</v>
      </c>
      <c r="M2300" s="1">
        <v>2.9853681467802699E-2</v>
      </c>
      <c r="N2300" s="1">
        <v>3.8991560997376102E-4</v>
      </c>
      <c r="O2300" s="1">
        <v>7.3908776440868296E-3</v>
      </c>
    </row>
    <row r="2301" spans="1:15" x14ac:dyDescent="0.25">
      <c r="A2301">
        <v>2299</v>
      </c>
      <c r="B2301" t="s">
        <v>2306</v>
      </c>
      <c r="C2301" s="1">
        <v>1.7462145265070999E-3</v>
      </c>
      <c r="D2301" s="1">
        <v>3.9773413300823998E-2</v>
      </c>
      <c r="E2301" s="1">
        <v>2.5271149620173001E-5</v>
      </c>
      <c r="F2301" s="1">
        <v>0.41071619427851802</v>
      </c>
      <c r="G2301" s="1">
        <v>7.8050936771493898E-2</v>
      </c>
      <c r="H2301" s="1">
        <v>3.9159300163232403E-4</v>
      </c>
      <c r="I2301" s="1">
        <v>4.25842488241688E-5</v>
      </c>
      <c r="J2301" s="1">
        <v>2.9973170433424999E-3</v>
      </c>
      <c r="K2301" s="1">
        <v>6.3377503606096004E-4</v>
      </c>
      <c r="L2301" s="1">
        <v>7.3215118987409497E-4</v>
      </c>
      <c r="M2301" s="1">
        <v>0.21390017888040599</v>
      </c>
      <c r="N2301" s="1">
        <v>4.1652864938650599E-4</v>
      </c>
      <c r="O2301" s="1">
        <v>0.25057384192350901</v>
      </c>
    </row>
    <row r="2302" spans="1:15" x14ac:dyDescent="0.25">
      <c r="A2302">
        <v>2300</v>
      </c>
      <c r="B2302" t="s">
        <v>2307</v>
      </c>
      <c r="C2302" s="1">
        <v>1.6537377831739201E-2</v>
      </c>
      <c r="D2302" s="1">
        <v>0.17235872406438901</v>
      </c>
      <c r="E2302" s="1">
        <v>2.4708992598622699E-5</v>
      </c>
      <c r="F2302" s="1">
        <v>1.16959525398781E-3</v>
      </c>
      <c r="G2302" s="1">
        <v>0.135634724233789</v>
      </c>
      <c r="H2302" s="1">
        <v>3.8288201068944301E-4</v>
      </c>
      <c r="I2302" s="1">
        <v>4.1636961706497003E-5</v>
      </c>
      <c r="J2302" s="1">
        <v>5.4835669228279801E-2</v>
      </c>
      <c r="K2302" s="1">
        <v>0.23048479865664101</v>
      </c>
      <c r="L2302" s="1">
        <v>0.38629606904557401</v>
      </c>
      <c r="M2302" s="1">
        <v>1.5218567250039801E-3</v>
      </c>
      <c r="N2302" s="1">
        <v>4.07262964665042E-4</v>
      </c>
      <c r="O2302" s="1">
        <v>3.0469403093461901E-4</v>
      </c>
    </row>
    <row r="2303" spans="1:15" x14ac:dyDescent="0.25">
      <c r="A2303">
        <v>2301</v>
      </c>
      <c r="B2303" t="s">
        <v>2308</v>
      </c>
      <c r="C2303" s="1">
        <v>1.0900587715140599E-2</v>
      </c>
      <c r="D2303" s="1">
        <v>0.44518726780998902</v>
      </c>
      <c r="E2303" s="1">
        <v>2.9525488013657099E-5</v>
      </c>
      <c r="F2303" s="1">
        <v>1.39758310722762E-3</v>
      </c>
      <c r="G2303" s="1">
        <v>9.1190627760830603E-2</v>
      </c>
      <c r="H2303" s="1">
        <v>4.5751675921770199E-4</v>
      </c>
      <c r="I2303" s="1">
        <v>4.9753206606197201E-5</v>
      </c>
      <c r="J2303" s="1">
        <v>1.23623103878279E-2</v>
      </c>
      <c r="K2303" s="1">
        <v>0.42603977010444599</v>
      </c>
      <c r="L2303" s="1">
        <v>8.5540711466312804E-4</v>
      </c>
      <c r="M2303" s="1">
        <v>1.0678912594826E-2</v>
      </c>
      <c r="N2303" s="1">
        <v>4.8665026441808003E-4</v>
      </c>
      <c r="O2303" s="1">
        <v>3.6408768679199E-4</v>
      </c>
    </row>
    <row r="2304" spans="1:15" x14ac:dyDescent="0.25">
      <c r="A2304">
        <v>2302</v>
      </c>
      <c r="B2304" t="s">
        <v>2309</v>
      </c>
      <c r="C2304" s="1">
        <v>1.9249319672623302E-2</v>
      </c>
      <c r="D2304" s="1">
        <v>0.22651653480329501</v>
      </c>
      <c r="E2304" s="1">
        <v>2.8760986303797301E-5</v>
      </c>
      <c r="F2304" s="1">
        <v>0.27755276288696001</v>
      </c>
      <c r="G2304" s="1">
        <v>1.9781592416051701E-2</v>
      </c>
      <c r="H2304" s="1">
        <v>4.4567030490847402E-4</v>
      </c>
      <c r="I2304" s="1">
        <v>4.84649497786098E-5</v>
      </c>
      <c r="J2304" s="1">
        <v>0.15013789747633099</v>
      </c>
      <c r="K2304" s="1">
        <v>7.2129663295124595E-4</v>
      </c>
      <c r="L2304" s="1">
        <v>8.3325810898086103E-4</v>
      </c>
      <c r="M2304" s="1">
        <v>0.30385573191791398</v>
      </c>
      <c r="N2304" s="1">
        <v>4.7404945798672698E-4</v>
      </c>
      <c r="O2304" s="1">
        <v>3.5466038591342E-4</v>
      </c>
    </row>
    <row r="2305" spans="1:15" x14ac:dyDescent="0.25">
      <c r="A2305">
        <v>2303</v>
      </c>
      <c r="B2305" t="s">
        <v>2310</v>
      </c>
      <c r="C2305" s="1">
        <v>1.7174108232264399E-2</v>
      </c>
      <c r="D2305" s="1">
        <v>0.30990346811852798</v>
      </c>
      <c r="E2305" s="1">
        <v>2.5660350601927199E-5</v>
      </c>
      <c r="F2305" s="1">
        <v>9.3620629128332897E-2</v>
      </c>
      <c r="G2305" s="1">
        <v>0.22556250169483599</v>
      </c>
      <c r="H2305" s="1">
        <v>3.9762392555047198E-4</v>
      </c>
      <c r="I2305" s="1">
        <v>4.3240088851185401E-5</v>
      </c>
      <c r="J2305" s="1">
        <v>1.0743978851586801E-2</v>
      </c>
      <c r="K2305" s="1">
        <v>0.24705953989177101</v>
      </c>
      <c r="L2305" s="1">
        <v>7.4342705053632898E-4</v>
      </c>
      <c r="M2305" s="1">
        <v>9.3986453546861803E-2</v>
      </c>
      <c r="N2305" s="1">
        <v>4.2294360722208398E-4</v>
      </c>
      <c r="O2305" s="1">
        <v>3.16425513055218E-4</v>
      </c>
    </row>
    <row r="2306" spans="1:15" x14ac:dyDescent="0.25">
      <c r="A2306">
        <v>2304</v>
      </c>
      <c r="B2306" t="s">
        <v>2311</v>
      </c>
      <c r="C2306" s="1">
        <v>1.78686775223002E-3</v>
      </c>
      <c r="D2306" s="1">
        <v>0.64599949278607305</v>
      </c>
      <c r="E2306" s="1">
        <v>2.5859481542849999E-5</v>
      </c>
      <c r="F2306" s="1">
        <v>1.2240534195145101E-3</v>
      </c>
      <c r="G2306" s="1">
        <v>0.13418982895752701</v>
      </c>
      <c r="H2306" s="1">
        <v>4.0070958979787901E-4</v>
      </c>
      <c r="I2306" s="1">
        <v>4.3575643096413702E-5</v>
      </c>
      <c r="J2306" s="1">
        <v>3.4108128885508002E-2</v>
      </c>
      <c r="K2306" s="1">
        <v>6.4852980943355101E-4</v>
      </c>
      <c r="L2306" s="1">
        <v>7.4919623624923398E-4</v>
      </c>
      <c r="M2306" s="1">
        <v>0.18007865062362099</v>
      </c>
      <c r="N2306" s="1">
        <v>4.2622575873162301E-4</v>
      </c>
      <c r="O2306" s="1">
        <v>3.1888105667284602E-4</v>
      </c>
    </row>
    <row r="2307" spans="1:15" x14ac:dyDescent="0.25">
      <c r="A2307">
        <v>2305</v>
      </c>
      <c r="B2307" t="s">
        <v>2312</v>
      </c>
      <c r="C2307" s="1">
        <v>2.0046614083393199E-3</v>
      </c>
      <c r="D2307" s="1">
        <v>0.82921107497236901</v>
      </c>
      <c r="E2307" s="1">
        <v>2.9011382976674202E-5</v>
      </c>
      <c r="F2307" s="1">
        <v>1.37324804747533E-3</v>
      </c>
      <c r="G2307" s="1">
        <v>7.2190548988862194E-2</v>
      </c>
      <c r="H2307" s="1">
        <v>4.4955036522248399E-4</v>
      </c>
      <c r="I2307" s="1">
        <v>4.8886891573217502E-5</v>
      </c>
      <c r="J2307" s="1">
        <v>6.4383790412099906E-2</v>
      </c>
      <c r="K2307" s="1">
        <v>7.2757632986916797E-4</v>
      </c>
      <c r="L2307" s="1">
        <v>8.40512556235648E-4</v>
      </c>
      <c r="M2307" s="1">
        <v>2.7905213951574599E-2</v>
      </c>
      <c r="N2307" s="1">
        <v>4.7817659068673902E-4</v>
      </c>
      <c r="O2307" s="1">
        <v>3.5774810271478201E-4</v>
      </c>
    </row>
    <row r="2308" spans="1:15" x14ac:dyDescent="0.25">
      <c r="A2308">
        <v>2306</v>
      </c>
      <c r="B2308" t="s">
        <v>2313</v>
      </c>
      <c r="C2308" s="1">
        <v>1.7201246951375801E-3</v>
      </c>
      <c r="D2308" s="1">
        <v>0.196057503022565</v>
      </c>
      <c r="E2308" s="1">
        <v>2.48935785817375E-5</v>
      </c>
      <c r="F2308" s="1">
        <v>0.35228698956510901</v>
      </c>
      <c r="G2308" s="1">
        <v>0.375700672083017</v>
      </c>
      <c r="H2308" s="1">
        <v>3.8574229129691601E-4</v>
      </c>
      <c r="I2308" s="1">
        <v>4.1948006338520202E-5</v>
      </c>
      <c r="J2308" s="1">
        <v>4.0304519531178001E-2</v>
      </c>
      <c r="K2308" s="1">
        <v>6.2430593385957097E-4</v>
      </c>
      <c r="L2308" s="1">
        <v>7.2121226983256704E-4</v>
      </c>
      <c r="M2308" s="1">
        <v>3.14148134261103E-2</v>
      </c>
      <c r="N2308" s="1">
        <v>4.1030538067689899E-4</v>
      </c>
      <c r="O2308" s="1">
        <v>3.0697021629607301E-4</v>
      </c>
    </row>
    <row r="2309" spans="1:15" x14ac:dyDescent="0.25">
      <c r="A2309">
        <v>2307</v>
      </c>
      <c r="B2309" t="s">
        <v>2314</v>
      </c>
      <c r="C2309" s="1">
        <v>4.2570296638238497E-2</v>
      </c>
      <c r="D2309" s="1">
        <v>1.01300059217059E-2</v>
      </c>
      <c r="E2309" s="1">
        <v>2.71223396621495E-5</v>
      </c>
      <c r="F2309" s="1">
        <v>0.25360006276442998</v>
      </c>
      <c r="G2309" s="1">
        <v>0.205856909277295</v>
      </c>
      <c r="H2309" s="1">
        <v>4.20278402812126E-4</v>
      </c>
      <c r="I2309" s="1">
        <v>4.5703677047783302E-5</v>
      </c>
      <c r="J2309" s="1">
        <v>3.2168798074698902E-3</v>
      </c>
      <c r="K2309" s="1">
        <v>6.8020102194775998E-4</v>
      </c>
      <c r="L2309" s="1">
        <v>7.8578353396160905E-4</v>
      </c>
      <c r="M2309" s="1">
        <v>0.48188526221081301</v>
      </c>
      <c r="N2309" s="1">
        <v>4.4704066405665298E-4</v>
      </c>
      <c r="O2309" s="1">
        <v>3.3445374055835999E-4</v>
      </c>
    </row>
    <row r="2310" spans="1:15" x14ac:dyDescent="0.25">
      <c r="A2310">
        <v>2308</v>
      </c>
      <c r="B2310" t="s">
        <v>2315</v>
      </c>
      <c r="C2310" s="1">
        <v>2.07699158174419E-3</v>
      </c>
      <c r="D2310" s="1">
        <v>0.119469485675005</v>
      </c>
      <c r="E2310" s="1">
        <v>3.00581424706659E-5</v>
      </c>
      <c r="F2310" s="1">
        <v>0.12770627023910999</v>
      </c>
      <c r="G2310" s="1">
        <v>0.44462542962287799</v>
      </c>
      <c r="H2310" s="1">
        <v>4.6577058861557101E-4</v>
      </c>
      <c r="I2310" s="1">
        <v>5.0650779145456003E-5</v>
      </c>
      <c r="J2310" s="1">
        <v>3.5650844568869901E-3</v>
      </c>
      <c r="K2310" s="1">
        <v>0.253320776084071</v>
      </c>
      <c r="L2310" s="1">
        <v>8.7083908354274996E-4</v>
      </c>
      <c r="M2310" s="1">
        <v>4.6952558060465201E-2</v>
      </c>
      <c r="N2310" s="1">
        <v>4.9542967670846902E-4</v>
      </c>
      <c r="O2310" s="1">
        <v>3.7065600935526501E-4</v>
      </c>
    </row>
    <row r="2311" spans="1:15" x14ac:dyDescent="0.25">
      <c r="A2311">
        <v>2309</v>
      </c>
      <c r="B2311" t="s">
        <v>2316</v>
      </c>
      <c r="C2311" s="1">
        <v>1.0179062987054699E-2</v>
      </c>
      <c r="D2311" s="1">
        <v>5.9941155806065002E-2</v>
      </c>
      <c r="E2311" s="1">
        <v>2.7571155800810601E-5</v>
      </c>
      <c r="F2311" s="1">
        <v>0.11713995556908199</v>
      </c>
      <c r="G2311" s="1">
        <v>0.55676803765257898</v>
      </c>
      <c r="H2311" s="1">
        <v>4.2723310260065698E-4</v>
      </c>
      <c r="I2311" s="1">
        <v>4.64599741855198E-5</v>
      </c>
      <c r="J2311" s="1">
        <v>0.119104992608747</v>
      </c>
      <c r="K2311" s="1">
        <v>6.9145687966456299E-4</v>
      </c>
      <c r="L2311" s="1">
        <v>7.9878655419987903E-4</v>
      </c>
      <c r="M2311" s="1">
        <v>0.134080861260993</v>
      </c>
      <c r="N2311" s="1">
        <v>4.5443822146378301E-4</v>
      </c>
      <c r="O2311" s="1">
        <v>3.3998822756309602E-4</v>
      </c>
    </row>
    <row r="2312" spans="1:15" x14ac:dyDescent="0.25">
      <c r="A2312">
        <v>2310</v>
      </c>
      <c r="B2312" t="s">
        <v>2317</v>
      </c>
      <c r="C2312" s="1">
        <v>0.14959794205026</v>
      </c>
      <c r="D2312" s="1">
        <v>0.23177578210368299</v>
      </c>
      <c r="E2312" s="1">
        <v>2.7344906233468101E-5</v>
      </c>
      <c r="F2312" s="1">
        <v>1.2943657020314399E-3</v>
      </c>
      <c r="G2312" s="1">
        <v>0.35525460876375098</v>
      </c>
      <c r="H2312" s="1">
        <v>4.2372721748955999E-4</v>
      </c>
      <c r="I2312" s="1">
        <v>4.60787225204043E-5</v>
      </c>
      <c r="J2312" s="1">
        <v>1.9655325682718199E-2</v>
      </c>
      <c r="K2312" s="1">
        <v>6.8578276788664805E-4</v>
      </c>
      <c r="L2312" s="1">
        <v>7.9223169253240296E-4</v>
      </c>
      <c r="M2312" s="1">
        <v>0.23965890302440501</v>
      </c>
      <c r="N2312" s="1">
        <v>4.5070909049325399E-4</v>
      </c>
      <c r="O2312" s="1">
        <v>3.3719827599401999E-4</v>
      </c>
    </row>
    <row r="2313" spans="1:15" x14ac:dyDescent="0.25">
      <c r="A2313">
        <v>2311</v>
      </c>
      <c r="B2313" t="s">
        <v>2318</v>
      </c>
      <c r="C2313" s="1">
        <v>1.6295712290260202E-2</v>
      </c>
      <c r="D2313" s="1">
        <v>9.0937767360312095E-3</v>
      </c>
      <c r="E2313" s="1">
        <v>2.43479128593496E-5</v>
      </c>
      <c r="F2313" s="1">
        <v>3.7685735174792498E-2</v>
      </c>
      <c r="G2313" s="1">
        <v>0.44053179941008502</v>
      </c>
      <c r="H2313" s="1">
        <v>3.7728684382700199E-4</v>
      </c>
      <c r="I2313" s="1">
        <v>4.1028508601130599E-5</v>
      </c>
      <c r="J2313" s="1">
        <v>2.88781536574382E-3</v>
      </c>
      <c r="K2313" s="1">
        <v>0.241729949472027</v>
      </c>
      <c r="L2313" s="1">
        <v>0.205291500068531</v>
      </c>
      <c r="M2313" s="1">
        <v>4.5339495257553201E-2</v>
      </c>
      <c r="N2313" s="1">
        <v>4.0131151178771801E-4</v>
      </c>
      <c r="O2313" s="1">
        <v>3.0024144789996801E-4</v>
      </c>
    </row>
    <row r="2314" spans="1:15" x14ac:dyDescent="0.25">
      <c r="A2314">
        <v>2312</v>
      </c>
      <c r="B2314" t="s">
        <v>2319</v>
      </c>
      <c r="C2314" s="1">
        <v>4.6756477282461698E-2</v>
      </c>
      <c r="D2314" s="1">
        <v>1.1126147317564099E-2</v>
      </c>
      <c r="E2314" s="1">
        <v>2.9789434380436001E-5</v>
      </c>
      <c r="F2314" s="1">
        <v>0.15338345782502399</v>
      </c>
      <c r="G2314" s="1">
        <v>0.71777858122160398</v>
      </c>
      <c r="H2314" s="1">
        <v>4.6160678090608598E-4</v>
      </c>
      <c r="I2314" s="1">
        <v>5.0197980901315801E-5</v>
      </c>
      <c r="J2314" s="1">
        <v>3.0352045908001699E-2</v>
      </c>
      <c r="K2314" s="1">
        <v>7.4708907716748501E-4</v>
      </c>
      <c r="L2314" s="1">
        <v>8.6305412120634805E-4</v>
      </c>
      <c r="M2314" s="1">
        <v>3.7593209833531101E-2</v>
      </c>
      <c r="N2314" s="1">
        <v>4.91000728299515E-4</v>
      </c>
      <c r="O2314" s="1">
        <v>3.6734248895049299E-4</v>
      </c>
    </row>
    <row r="2315" spans="1:15" x14ac:dyDescent="0.25">
      <c r="A2315">
        <v>2313</v>
      </c>
      <c r="B2315" t="s">
        <v>2320</v>
      </c>
      <c r="C2315" s="1">
        <v>2.4684525170729402E-2</v>
      </c>
      <c r="D2315" s="1">
        <v>1.8690702351715201E-3</v>
      </c>
      <c r="E2315" s="1">
        <v>2.5464263041127398E-5</v>
      </c>
      <c r="F2315" s="1">
        <v>7.7621901411215402E-2</v>
      </c>
      <c r="G2315" s="1">
        <v>0.544788364189986</v>
      </c>
      <c r="H2315" s="1">
        <v>3.9458542046975898E-4</v>
      </c>
      <c r="I2315" s="1">
        <v>4.29096629858833E-5</v>
      </c>
      <c r="J2315" s="1">
        <v>3.02022150778613E-3</v>
      </c>
      <c r="K2315" s="1">
        <v>6.3861812658785704E-4</v>
      </c>
      <c r="L2315" s="1">
        <v>7.37746037083561E-4</v>
      </c>
      <c r="M2315" s="1">
        <v>0.34544287485881198</v>
      </c>
      <c r="N2315" s="1">
        <v>4.1971161785519498E-4</v>
      </c>
      <c r="O2315" s="1">
        <v>3.1400749827465699E-4</v>
      </c>
    </row>
    <row r="2316" spans="1:15" x14ac:dyDescent="0.25">
      <c r="A2316">
        <v>2314</v>
      </c>
      <c r="B2316" t="s">
        <v>2321</v>
      </c>
      <c r="C2316" s="1">
        <v>1.9536356342917901E-3</v>
      </c>
      <c r="D2316" s="1">
        <v>2.7528788683069998E-2</v>
      </c>
      <c r="E2316" s="1">
        <v>2.8272939932668901E-5</v>
      </c>
      <c r="F2316" s="1">
        <v>3.5276377059382899E-2</v>
      </c>
      <c r="G2316" s="1">
        <v>0.74063018291879201</v>
      </c>
      <c r="H2316" s="1">
        <v>2.58916700069723E-2</v>
      </c>
      <c r="I2316" s="1">
        <v>4.7642546032906297E-5</v>
      </c>
      <c r="J2316" s="1">
        <v>0.11365211819169201</v>
      </c>
      <c r="K2316" s="1">
        <v>9.1935776870881898E-3</v>
      </c>
      <c r="L2316" s="1">
        <v>9.3036392841809208E-3</v>
      </c>
      <c r="M2316" s="1">
        <v>3.5679447616423297E-2</v>
      </c>
      <c r="N2316" s="1">
        <v>4.66005293045303E-4</v>
      </c>
      <c r="O2316" s="1">
        <v>3.48642139094632E-4</v>
      </c>
    </row>
    <row r="2317" spans="1:15" x14ac:dyDescent="0.25">
      <c r="A2317">
        <v>2315</v>
      </c>
      <c r="B2317" t="s">
        <v>2322</v>
      </c>
      <c r="C2317" s="1">
        <v>1.7861833487521999E-2</v>
      </c>
      <c r="D2317" s="1">
        <v>1.9588849809872798E-3</v>
      </c>
      <c r="E2317" s="1">
        <v>2.66879015483313E-5</v>
      </c>
      <c r="F2317" s="1">
        <v>0.169449354143687</v>
      </c>
      <c r="G2317" s="1">
        <v>0.61101147749898699</v>
      </c>
      <c r="H2317" s="1">
        <v>4.1354649992798702E-4</v>
      </c>
      <c r="I2317" s="1">
        <v>4.4971608225604898E-5</v>
      </c>
      <c r="J2317" s="1">
        <v>9.1262827190708898E-2</v>
      </c>
      <c r="K2317" s="1">
        <v>9.6775641537989801E-2</v>
      </c>
      <c r="L2317" s="1">
        <v>7.7319707126642895E-4</v>
      </c>
      <c r="M2317" s="1">
        <v>9.6526014351439593E-3</v>
      </c>
      <c r="N2317" s="1">
        <v>4.3988009069491601E-4</v>
      </c>
      <c r="O2317" s="1">
        <v>3.2909655330912098E-4</v>
      </c>
    </row>
    <row r="2318" spans="1:15" x14ac:dyDescent="0.25">
      <c r="A2318">
        <v>2316</v>
      </c>
      <c r="B2318" t="s">
        <v>2323</v>
      </c>
      <c r="C2318" s="1">
        <v>2.0401856206218199E-3</v>
      </c>
      <c r="D2318" s="1">
        <v>2.1671630840488102E-3</v>
      </c>
      <c r="E2318" s="1">
        <v>2.9525488013657099E-5</v>
      </c>
      <c r="F2318" s="1">
        <v>0.15202441871404701</v>
      </c>
      <c r="G2318" s="1">
        <v>0.48990872201417701</v>
      </c>
      <c r="H2318" s="1">
        <v>4.5751675921770199E-4</v>
      </c>
      <c r="I2318" s="1">
        <v>4.9753206606197201E-5</v>
      </c>
      <c r="J2318" s="1">
        <v>0.109826733427534</v>
      </c>
      <c r="K2318" s="1">
        <v>8.9344490512731495E-2</v>
      </c>
      <c r="L2318" s="1">
        <v>4.51574175872572E-2</v>
      </c>
      <c r="M2318" s="1">
        <v>0.108143335634533</v>
      </c>
      <c r="N2318" s="1">
        <v>4.8665026441808003E-4</v>
      </c>
      <c r="O2318" s="1">
        <v>3.6408768679199E-4</v>
      </c>
    </row>
    <row r="2319" spans="1:15" x14ac:dyDescent="0.25">
      <c r="A2319">
        <v>2317</v>
      </c>
      <c r="B2319" t="s">
        <v>2324</v>
      </c>
      <c r="C2319" s="1">
        <v>1.8741301532676799E-3</v>
      </c>
      <c r="D2319" s="1">
        <v>0.20547160504956599</v>
      </c>
      <c r="E2319" s="1">
        <v>2.71223396621495E-5</v>
      </c>
      <c r="F2319" s="1">
        <v>1.2838305576109801E-3</v>
      </c>
      <c r="G2319" s="1">
        <v>0.751185540175905</v>
      </c>
      <c r="H2319" s="1">
        <v>4.20278402812126E-4</v>
      </c>
      <c r="I2319" s="1">
        <v>4.5703677047783302E-5</v>
      </c>
      <c r="J2319" s="1">
        <v>3.2168798074698902E-3</v>
      </c>
      <c r="K2319" s="1">
        <v>6.8020102194775998E-4</v>
      </c>
      <c r="L2319" s="1">
        <v>7.8578353396160905E-4</v>
      </c>
      <c r="M2319" s="1">
        <v>3.4227430876133502E-2</v>
      </c>
      <c r="N2319" s="1">
        <v>4.4704066405665298E-4</v>
      </c>
      <c r="O2319" s="1">
        <v>3.3445374055835999E-4</v>
      </c>
    </row>
    <row r="2320" spans="1:15" x14ac:dyDescent="0.25">
      <c r="A2320">
        <v>2318</v>
      </c>
      <c r="B2320" t="s">
        <v>2325</v>
      </c>
      <c r="C2320" s="1">
        <v>1.7719917128713999E-2</v>
      </c>
      <c r="D2320" s="1">
        <v>1.9433211910762601E-3</v>
      </c>
      <c r="E2320" s="1">
        <v>2.6475860056923801E-5</v>
      </c>
      <c r="F2320" s="1">
        <v>8.86507494298579E-2</v>
      </c>
      <c r="G2320" s="1">
        <v>0.73328051658600302</v>
      </c>
      <c r="H2320" s="1">
        <v>4.1026077825173402E-4</v>
      </c>
      <c r="I2320" s="1">
        <v>4.4614298496255E-5</v>
      </c>
      <c r="J2320" s="1">
        <v>1.90306614221258E-2</v>
      </c>
      <c r="K2320" s="1">
        <v>6.6398796313275996E-4</v>
      </c>
      <c r="L2320" s="1">
        <v>0.11994549001052</v>
      </c>
      <c r="M2320" s="1">
        <v>9.57590930554497E-3</v>
      </c>
      <c r="N2320" s="1">
        <v>8.3816142204147393E-3</v>
      </c>
      <c r="O2320" s="1">
        <v>3.2648180580436301E-4</v>
      </c>
    </row>
    <row r="2321" spans="1:15" x14ac:dyDescent="0.25">
      <c r="A2321">
        <v>2319</v>
      </c>
      <c r="B2321" t="s">
        <v>2326</v>
      </c>
      <c r="C2321" s="1">
        <v>1.78686775223002E-3</v>
      </c>
      <c r="D2321" s="1">
        <v>9.6583371650230104E-3</v>
      </c>
      <c r="E2321" s="1">
        <v>2.5859481542849999E-5</v>
      </c>
      <c r="F2321" s="1">
        <v>0.31939463123003897</v>
      </c>
      <c r="G2321" s="1">
        <v>0.59980530868024695</v>
      </c>
      <c r="H2321" s="1">
        <v>4.0070958979787901E-4</v>
      </c>
      <c r="I2321" s="1">
        <v>4.3575643096413702E-5</v>
      </c>
      <c r="J2321" s="1">
        <v>3.0670969039933499E-3</v>
      </c>
      <c r="K2321" s="1">
        <v>5.4970335777084198E-2</v>
      </c>
      <c r="L2321" s="1">
        <v>7.4919623624923398E-4</v>
      </c>
      <c r="M2321" s="1">
        <v>9.3529747252908395E-3</v>
      </c>
      <c r="N2321" s="1">
        <v>4.2622575873162301E-4</v>
      </c>
      <c r="O2321" s="1">
        <v>3.1888105667284602E-4</v>
      </c>
    </row>
    <row r="2322" spans="1:15" x14ac:dyDescent="0.25">
      <c r="A2322">
        <v>2320</v>
      </c>
      <c r="B2322" t="s">
        <v>2327</v>
      </c>
      <c r="C2322" s="1">
        <v>1.9703531363951901E-3</v>
      </c>
      <c r="D2322" s="1">
        <v>2.0929843522933902E-3</v>
      </c>
      <c r="E2322" s="1">
        <v>2.8514874981609101E-5</v>
      </c>
      <c r="F2322" s="1">
        <v>0.22383496634615599</v>
      </c>
      <c r="G2322" s="1">
        <v>0.53303975058560704</v>
      </c>
      <c r="H2322" s="1">
        <v>4.41856648907861E-4</v>
      </c>
      <c r="I2322" s="1">
        <v>4.80502292003999E-5</v>
      </c>
      <c r="J2322" s="1">
        <v>3.3820432412355202E-3</v>
      </c>
      <c r="K2322" s="1">
        <v>7.1512440832200601E-4</v>
      </c>
      <c r="L2322" s="1">
        <v>8.2612781613348996E-4</v>
      </c>
      <c r="M2322" s="1">
        <v>0.23279860988964601</v>
      </c>
      <c r="N2322" s="1">
        <v>4.6999295805813101E-4</v>
      </c>
      <c r="O2322" s="1">
        <v>3.5162551306229599E-4</v>
      </c>
    </row>
    <row r="2323" spans="1:15" x14ac:dyDescent="0.25">
      <c r="A2323">
        <v>2321</v>
      </c>
      <c r="B2323" t="s">
        <v>2328</v>
      </c>
      <c r="C2323" s="1">
        <v>0.134757002781939</v>
      </c>
      <c r="D2323" s="1">
        <v>1.9129239530455201E-3</v>
      </c>
      <c r="E2323" s="1">
        <v>2.6061727270272501E-5</v>
      </c>
      <c r="F2323" s="1">
        <v>5.5980280808895902E-2</v>
      </c>
      <c r="G2323" s="1">
        <v>0.15870217274862</v>
      </c>
      <c r="H2323" s="1">
        <v>4.0384351970051703E-4</v>
      </c>
      <c r="I2323" s="1">
        <v>4.3916446047986203E-5</v>
      </c>
      <c r="J2323" s="1">
        <v>8.1300590414573701E-2</v>
      </c>
      <c r="K2323" s="1">
        <v>0.141430712544061</v>
      </c>
      <c r="L2323" s="1">
        <v>1.6396956842443002E-2</v>
      </c>
      <c r="M2323" s="1">
        <v>0.40829460395440997</v>
      </c>
      <c r="N2323" s="1">
        <v>4.2955924933073101E-4</v>
      </c>
      <c r="O2323" s="1">
        <v>3.2137500966108399E-4</v>
      </c>
    </row>
    <row r="2324" spans="1:15" x14ac:dyDescent="0.25">
      <c r="A2324">
        <v>2322</v>
      </c>
      <c r="B2324" t="s">
        <v>2329</v>
      </c>
      <c r="C2324" s="1">
        <v>0.27444870288604301</v>
      </c>
      <c r="D2324" s="1">
        <v>3.1543226027197897E-2</v>
      </c>
      <c r="E2324" s="1">
        <v>3.23958945312413E-5</v>
      </c>
      <c r="F2324" s="1">
        <v>5.0142412990691103E-2</v>
      </c>
      <c r="G2324" s="1">
        <v>0.55698021262905495</v>
      </c>
      <c r="H2324" s="1">
        <v>5.0199558669567802E-4</v>
      </c>
      <c r="I2324" s="1">
        <v>5.4590109842041601E-5</v>
      </c>
      <c r="J2324" s="1">
        <v>8.1616692150214207E-2</v>
      </c>
      <c r="K2324" s="1">
        <v>8.1245647836989798E-4</v>
      </c>
      <c r="L2324" s="1">
        <v>9.3856801469571001E-4</v>
      </c>
      <c r="M2324" s="1">
        <v>1.9953023077775001E-3</v>
      </c>
      <c r="N2324" s="1">
        <v>5.3396139066004501E-4</v>
      </c>
      <c r="O2324" s="1">
        <v>3.9948353422579003E-4</v>
      </c>
    </row>
    <row r="2325" spans="1:15" x14ac:dyDescent="0.25">
      <c r="A2325">
        <v>2323</v>
      </c>
      <c r="B2325" t="s">
        <v>2330</v>
      </c>
      <c r="C2325" s="1">
        <v>3.9967836286916303E-2</v>
      </c>
      <c r="D2325" s="1">
        <v>4.7719003583732003E-2</v>
      </c>
      <c r="E2325" s="1">
        <v>2.5464263041127398E-5</v>
      </c>
      <c r="F2325" s="1">
        <v>8.8470013883746503E-3</v>
      </c>
      <c r="G2325" s="1">
        <v>0.41488021970239802</v>
      </c>
      <c r="H2325" s="1">
        <v>8.0362409785631698E-3</v>
      </c>
      <c r="I2325" s="1">
        <v>4.29096629858833E-5</v>
      </c>
      <c r="J2325" s="1">
        <v>3.35868437401598E-2</v>
      </c>
      <c r="K2325" s="1">
        <v>6.3861812658785704E-4</v>
      </c>
      <c r="L2325" s="1">
        <v>8.3794015951769701E-3</v>
      </c>
      <c r="M2325" s="1">
        <v>0.43714274155593302</v>
      </c>
      <c r="N2325" s="1">
        <v>4.1971161785519498E-4</v>
      </c>
      <c r="O2325" s="1">
        <v>3.1400749827465699E-4</v>
      </c>
    </row>
    <row r="2326" spans="1:15" x14ac:dyDescent="0.25">
      <c r="A2326">
        <v>2324</v>
      </c>
      <c r="B2326" t="s">
        <v>2331</v>
      </c>
      <c r="C2326" s="1">
        <v>0.13654742840887199</v>
      </c>
      <c r="D2326" s="1">
        <v>2.0577672144283E-3</v>
      </c>
      <c r="E2326" s="1">
        <v>2.8035075750270899E-5</v>
      </c>
      <c r="F2326" s="1">
        <v>0.26213435339415703</v>
      </c>
      <c r="G2326" s="1">
        <v>0.32215533175015998</v>
      </c>
      <c r="H2326" s="1">
        <v>4.3442184582194899E-4</v>
      </c>
      <c r="I2326" s="1">
        <v>4.7241722655978898E-5</v>
      </c>
      <c r="J2326" s="1">
        <v>0.12952222571121999</v>
      </c>
      <c r="K2326" s="1">
        <v>7.0309152577753195E-4</v>
      </c>
      <c r="L2326" s="1">
        <v>8.1222715932108595E-4</v>
      </c>
      <c r="M2326" s="1">
        <v>0.14475008250203</v>
      </c>
      <c r="N2326" s="1">
        <v>4.6208472559503602E-4</v>
      </c>
      <c r="O2326" s="1">
        <v>3.4570896420858398E-4</v>
      </c>
    </row>
    <row r="2327" spans="1:15" x14ac:dyDescent="0.25">
      <c r="A2327">
        <v>2325</v>
      </c>
      <c r="B2327" t="s">
        <v>2332</v>
      </c>
      <c r="C2327" s="1">
        <v>1.8441108562978199E-3</v>
      </c>
      <c r="D2327" s="1">
        <v>9.96774629659938E-3</v>
      </c>
      <c r="E2327" s="1">
        <v>2.66879015483313E-5</v>
      </c>
      <c r="F2327" s="1">
        <v>4.9316434409506199E-2</v>
      </c>
      <c r="G2327" s="1">
        <v>3.4373462774916798E-2</v>
      </c>
      <c r="H2327" s="1">
        <v>4.1354649992798702E-4</v>
      </c>
      <c r="I2327" s="1">
        <v>4.4971608225604898E-5</v>
      </c>
      <c r="J2327" s="1">
        <v>7.5245104559484702E-2</v>
      </c>
      <c r="K2327" s="1">
        <v>6.6930575064472599E-4</v>
      </c>
      <c r="L2327" s="1">
        <v>7.7319707126642895E-4</v>
      </c>
      <c r="M2327" s="1">
        <v>0.82655645562757696</v>
      </c>
      <c r="N2327" s="1">
        <v>4.3988009069491601E-4</v>
      </c>
      <c r="O2327" s="1">
        <v>3.2909655330912098E-4</v>
      </c>
    </row>
    <row r="2328" spans="1:15" x14ac:dyDescent="0.25">
      <c r="A2328">
        <v>2326</v>
      </c>
      <c r="B2328" t="s">
        <v>2333</v>
      </c>
      <c r="C2328" s="1">
        <v>6.9242313917204396E-2</v>
      </c>
      <c r="D2328" s="1">
        <v>2.0577672144283E-3</v>
      </c>
      <c r="E2328" s="1">
        <v>2.8035075750270899E-5</v>
      </c>
      <c r="F2328" s="1">
        <v>3.4979591984778798E-2</v>
      </c>
      <c r="G2328" s="1">
        <v>0.633441486274123</v>
      </c>
      <c r="H2328" s="1">
        <v>8.8475611572804095E-3</v>
      </c>
      <c r="I2328" s="1">
        <v>4.7241722655978898E-5</v>
      </c>
      <c r="J2328" s="1">
        <v>0.104282807776845</v>
      </c>
      <c r="K2328" s="1">
        <v>7.0309152577753195E-4</v>
      </c>
      <c r="L2328" s="1">
        <v>8.1222715932108595E-4</v>
      </c>
      <c r="M2328" s="1">
        <v>0.14475008250203</v>
      </c>
      <c r="N2328" s="1">
        <v>4.6208472559503602E-4</v>
      </c>
      <c r="O2328" s="1">
        <v>3.4570896420858398E-4</v>
      </c>
    </row>
    <row r="2329" spans="1:15" x14ac:dyDescent="0.25">
      <c r="A2329">
        <v>2327</v>
      </c>
      <c r="B2329" t="s">
        <v>2334</v>
      </c>
      <c r="C2329" s="1">
        <v>8.4525933496464201E-2</v>
      </c>
      <c r="D2329" s="1">
        <v>1.840934658048E-3</v>
      </c>
      <c r="E2329" s="1">
        <v>2.5080943183368501E-5</v>
      </c>
      <c r="F2329" s="1">
        <v>1.1872014609952499E-3</v>
      </c>
      <c r="G2329" s="1">
        <v>0.61185376827279603</v>
      </c>
      <c r="H2329" s="1">
        <v>3.8864562841671999E-4</v>
      </c>
      <c r="I2329" s="1">
        <v>4.2263733202419201E-5</v>
      </c>
      <c r="J2329" s="1">
        <v>2.55546288390603E-2</v>
      </c>
      <c r="K2329" s="1">
        <v>6.2900484977515298E-4</v>
      </c>
      <c r="L2329" s="1">
        <v>0.27168509824631598</v>
      </c>
      <c r="M2329" s="1">
        <v>1.5447656111718499E-3</v>
      </c>
      <c r="N2329" s="1">
        <v>4.1339359493043398E-4</v>
      </c>
      <c r="O2329" s="1">
        <v>3.0928066563946802E-4</v>
      </c>
    </row>
    <row r="2330" spans="1:15" x14ac:dyDescent="0.25">
      <c r="A2330">
        <v>2328</v>
      </c>
      <c r="B2330" t="s">
        <v>2335</v>
      </c>
      <c r="C2330" s="1">
        <v>8.7962526574507996E-3</v>
      </c>
      <c r="D2330" s="1">
        <v>8.0397922305588093E-2</v>
      </c>
      <c r="E2330" s="1">
        <v>2.38256559361407E-5</v>
      </c>
      <c r="F2330" s="1">
        <v>0.23707515889636699</v>
      </c>
      <c r="G2330" s="1">
        <v>0.30238392855069002</v>
      </c>
      <c r="H2330" s="1">
        <v>3.6919413101984898E-4</v>
      </c>
      <c r="I2330" s="1">
        <v>4.0148456878025703E-5</v>
      </c>
      <c r="J2330" s="1">
        <v>1.7125713397256801E-2</v>
      </c>
      <c r="K2330" s="1">
        <v>0.129296092347711</v>
      </c>
      <c r="L2330" s="1">
        <v>0.115089000465813</v>
      </c>
      <c r="M2330" s="1">
        <v>0.108716258319246</v>
      </c>
      <c r="N2330" s="1">
        <v>3.9270347558332901E-4</v>
      </c>
      <c r="O2330" s="1">
        <v>2.9380134045807601E-4</v>
      </c>
    </row>
    <row r="2331" spans="1:15" x14ac:dyDescent="0.25">
      <c r="A2331">
        <v>2329</v>
      </c>
      <c r="B2331" t="s">
        <v>2336</v>
      </c>
      <c r="C2331" s="1">
        <v>1.65818807923293E-3</v>
      </c>
      <c r="D2331" s="1">
        <v>1.7613907065123599E-3</v>
      </c>
      <c r="E2331" s="1">
        <v>2.3997234253057399E-5</v>
      </c>
      <c r="F2331" s="1">
        <v>0.21717820431620599</v>
      </c>
      <c r="G2331" s="1">
        <v>0.48459676919932299</v>
      </c>
      <c r="H2331" s="1">
        <v>3.7185284932694199E-4</v>
      </c>
      <c r="I2331" s="1">
        <v>4.0437582376874501E-5</v>
      </c>
      <c r="J2331" s="1">
        <v>2.8462226808373902E-3</v>
      </c>
      <c r="K2331" s="1">
        <v>0.252651176521276</v>
      </c>
      <c r="L2331" s="1">
        <v>3.6702293543913599E-2</v>
      </c>
      <c r="M2331" s="1">
        <v>1.4780186680515199E-3</v>
      </c>
      <c r="N2331" s="1">
        <v>3.9553149431945702E-4</v>
      </c>
      <c r="O2331" s="1">
        <v>2.95917124369284E-4</v>
      </c>
    </row>
    <row r="2332" spans="1:15" x14ac:dyDescent="0.25">
      <c r="A2332">
        <v>2330</v>
      </c>
      <c r="B2332" t="s">
        <v>2337</v>
      </c>
      <c r="C2332" s="1">
        <v>1.0013363450261799E-2</v>
      </c>
      <c r="D2332" s="1">
        <v>1.9907726247117498E-3</v>
      </c>
      <c r="E2332" s="1">
        <v>2.71223396621495E-5</v>
      </c>
      <c r="F2332" s="1">
        <v>0.35127086232836002</v>
      </c>
      <c r="G2332" s="1">
        <v>0.45003390818712002</v>
      </c>
      <c r="H2332" s="1">
        <v>4.20278402812126E-4</v>
      </c>
      <c r="I2332" s="1">
        <v>4.5703677047783302E-5</v>
      </c>
      <c r="J2332" s="1">
        <v>3.2168798074698902E-3</v>
      </c>
      <c r="K2332" s="1">
        <v>6.8020102194775998E-4</v>
      </c>
      <c r="L2332" s="1">
        <v>7.8578353396160905E-4</v>
      </c>
      <c r="M2332" s="1">
        <v>0.18073363022202801</v>
      </c>
      <c r="N2332" s="1">
        <v>4.4704066405665298E-4</v>
      </c>
      <c r="O2332" s="1">
        <v>3.3445374055835999E-4</v>
      </c>
    </row>
    <row r="2333" spans="1:15" x14ac:dyDescent="0.25">
      <c r="A2333">
        <v>2331</v>
      </c>
      <c r="B2333" t="s">
        <v>2338</v>
      </c>
      <c r="C2333" s="1">
        <v>1.60055675222711E-3</v>
      </c>
      <c r="D2333" s="1">
        <v>0.105966982278259</v>
      </c>
      <c r="E2333" s="1">
        <v>2.3163195900114302E-5</v>
      </c>
      <c r="F2333" s="1">
        <v>0.41816366434776098</v>
      </c>
      <c r="G2333" s="1">
        <v>0.31482966182296901</v>
      </c>
      <c r="H2333" s="1">
        <v>3.5892887922608203E-4</v>
      </c>
      <c r="I2333" s="1">
        <v>3.90321498071477E-5</v>
      </c>
      <c r="J2333" s="1">
        <v>2.7473004945636698E-3</v>
      </c>
      <c r="K2333" s="1">
        <v>0.15350556400203499</v>
      </c>
      <c r="L2333" s="1">
        <v>6.7107993480509302E-4</v>
      </c>
      <c r="M2333" s="1">
        <v>1.4266492376196001E-3</v>
      </c>
      <c r="N2333" s="1">
        <v>3.81784558627595E-4</v>
      </c>
      <c r="O2333" s="1">
        <v>2.85632346198017E-4</v>
      </c>
    </row>
    <row r="2334" spans="1:15" x14ac:dyDescent="0.25">
      <c r="A2334">
        <v>2332</v>
      </c>
      <c r="B2334" t="s">
        <v>2339</v>
      </c>
      <c r="C2334" s="1">
        <v>0.10958010976459601</v>
      </c>
      <c r="D2334" s="1">
        <v>1.8834630107561201E-3</v>
      </c>
      <c r="E2334" s="1">
        <v>2.5660350601927199E-5</v>
      </c>
      <c r="F2334" s="1">
        <v>0.147524130022193</v>
      </c>
      <c r="G2334" s="1">
        <v>0.41807500488719401</v>
      </c>
      <c r="H2334" s="1">
        <v>3.9762392555047198E-4</v>
      </c>
      <c r="I2334" s="1">
        <v>4.3240088851185401E-5</v>
      </c>
      <c r="J2334" s="1">
        <v>3.0434787238924998E-3</v>
      </c>
      <c r="K2334" s="1">
        <v>0.17775503874252199</v>
      </c>
      <c r="L2334" s="1">
        <v>3.9245927689007802E-2</v>
      </c>
      <c r="M2334" s="1">
        <v>7.8585453291473206E-2</v>
      </c>
      <c r="N2334" s="1">
        <v>4.2294360722208398E-4</v>
      </c>
      <c r="O2334" s="1">
        <v>2.34179258961381E-2</v>
      </c>
    </row>
    <row r="2335" spans="1:15" x14ac:dyDescent="0.25">
      <c r="A2335">
        <v>2333</v>
      </c>
      <c r="B2335" t="s">
        <v>2340</v>
      </c>
      <c r="C2335" s="1">
        <v>1.7731079768758E-3</v>
      </c>
      <c r="D2335" s="1">
        <v>0.17129446582003099</v>
      </c>
      <c r="E2335" s="1">
        <v>2.5660350601927199E-5</v>
      </c>
      <c r="F2335" s="1">
        <v>7.0519128745250001E-2</v>
      </c>
      <c r="G2335" s="1">
        <v>0.40267400463180603</v>
      </c>
      <c r="H2335" s="1">
        <v>3.9762392555047198E-4</v>
      </c>
      <c r="I2335" s="1">
        <v>4.3240088851185401E-5</v>
      </c>
      <c r="J2335" s="1">
        <v>3.0434787238924998E-3</v>
      </c>
      <c r="K2335" s="1">
        <v>5.4547036699413298E-2</v>
      </c>
      <c r="L2335" s="1">
        <v>7.4342705053632898E-4</v>
      </c>
      <c r="M2335" s="1">
        <v>0.271097956483831</v>
      </c>
      <c r="N2335" s="1">
        <v>2.3524443990305E-2</v>
      </c>
      <c r="O2335" s="1">
        <v>3.16425513055218E-4</v>
      </c>
    </row>
    <row r="2336" spans="1:15" x14ac:dyDescent="0.25">
      <c r="A2336">
        <v>2334</v>
      </c>
      <c r="B2336" t="s">
        <v>2341</v>
      </c>
      <c r="C2336" s="1">
        <v>1.7462145265070999E-3</v>
      </c>
      <c r="D2336" s="1">
        <v>0.40379118168627998</v>
      </c>
      <c r="E2336" s="1">
        <v>2.5271149620173001E-5</v>
      </c>
      <c r="F2336" s="1">
        <v>3.1531018877001098E-2</v>
      </c>
      <c r="G2336" s="1">
        <v>7.8050936771493898E-2</v>
      </c>
      <c r="H2336" s="1">
        <v>3.9159300163232403E-4</v>
      </c>
      <c r="I2336" s="1">
        <v>4.25842488241688E-5</v>
      </c>
      <c r="J2336" s="1">
        <v>2.9973170433424999E-3</v>
      </c>
      <c r="K2336" s="1">
        <v>0.21297747326090999</v>
      </c>
      <c r="L2336" s="1">
        <v>3.8650668730025803E-2</v>
      </c>
      <c r="M2336" s="1">
        <v>0.229067585896466</v>
      </c>
      <c r="N2336" s="1">
        <v>4.1652864938650599E-4</v>
      </c>
      <c r="O2336" s="1">
        <v>3.1162615850844402E-4</v>
      </c>
    </row>
    <row r="2337" spans="1:15" x14ac:dyDescent="0.25">
      <c r="A2337">
        <v>2335</v>
      </c>
      <c r="B2337" t="s">
        <v>2342</v>
      </c>
      <c r="C2337" s="1">
        <v>3.3084645115526702E-2</v>
      </c>
      <c r="D2337" s="1">
        <v>0.119227182798906</v>
      </c>
      <c r="E2337" s="1">
        <v>2.6061727270272501E-5</v>
      </c>
      <c r="F2337" s="1">
        <v>1.23362668082772E-3</v>
      </c>
      <c r="G2337" s="1">
        <v>0.33076308572254898</v>
      </c>
      <c r="H2337" s="1">
        <v>4.0384351970051703E-4</v>
      </c>
      <c r="I2337" s="1">
        <v>4.3916446047986203E-5</v>
      </c>
      <c r="J2337" s="1">
        <v>1.09120351070574E-2</v>
      </c>
      <c r="K2337" s="1">
        <v>0.38388018082550601</v>
      </c>
      <c r="L2337" s="1">
        <v>7.5505566299494695E-4</v>
      </c>
      <c r="M2337" s="1">
        <v>0.11891943213462</v>
      </c>
      <c r="N2337" s="1">
        <v>4.2955924933073101E-4</v>
      </c>
      <c r="O2337" s="1">
        <v>3.2137500966108399E-4</v>
      </c>
    </row>
    <row r="2338" spans="1:15" x14ac:dyDescent="0.25">
      <c r="A2338">
        <v>2336</v>
      </c>
      <c r="B2338" t="s">
        <v>2343</v>
      </c>
      <c r="C2338" s="1">
        <v>0.20198611129692701</v>
      </c>
      <c r="D2338" s="1">
        <v>9.5839631384504395E-3</v>
      </c>
      <c r="E2338" s="1">
        <v>2.5660350601927199E-5</v>
      </c>
      <c r="F2338" s="1">
        <v>6.2818628617555702E-2</v>
      </c>
      <c r="G2338" s="1">
        <v>0.58748600769646897</v>
      </c>
      <c r="H2338" s="1">
        <v>3.9762392555047198E-4</v>
      </c>
      <c r="I2338" s="1">
        <v>4.3240088851185401E-5</v>
      </c>
      <c r="J2338" s="1">
        <v>8.0048480000835601E-2</v>
      </c>
      <c r="K2338" s="1">
        <v>4.6846536571719E-2</v>
      </c>
      <c r="L2338" s="1">
        <v>7.4342705053632898E-4</v>
      </c>
      <c r="M2338" s="1">
        <v>9.28095214222442E-3</v>
      </c>
      <c r="N2338" s="1">
        <v>4.2294360722208398E-4</v>
      </c>
      <c r="O2338" s="1">
        <v>3.16425513055218E-4</v>
      </c>
    </row>
    <row r="2339" spans="1:15" x14ac:dyDescent="0.25">
      <c r="A2339">
        <v>2337</v>
      </c>
      <c r="B2339" t="s">
        <v>2344</v>
      </c>
      <c r="C2339" s="1">
        <v>1.6824196668594001E-3</v>
      </c>
      <c r="D2339" s="1">
        <v>1.78713042433077E-3</v>
      </c>
      <c r="E2339" s="1">
        <v>2.43479128593496E-5</v>
      </c>
      <c r="F2339" s="1">
        <v>6.6912320421594298E-2</v>
      </c>
      <c r="G2339" s="1">
        <v>0.74741094450150303</v>
      </c>
      <c r="H2339" s="1">
        <v>3.7728684382700199E-4</v>
      </c>
      <c r="I2339" s="1">
        <v>4.1028508601130599E-5</v>
      </c>
      <c r="J2339" s="1">
        <v>0.17824732684655401</v>
      </c>
      <c r="K2339" s="1">
        <v>6.1062118591254696E-4</v>
      </c>
      <c r="L2339" s="1">
        <v>7.0540334091859203E-4</v>
      </c>
      <c r="M2339" s="1">
        <v>1.4996173873505999E-3</v>
      </c>
      <c r="N2339" s="1">
        <v>4.0131151178771801E-4</v>
      </c>
      <c r="O2339" s="1">
        <v>3.0024144789996801E-4</v>
      </c>
    </row>
    <row r="2340" spans="1:15" x14ac:dyDescent="0.25">
      <c r="A2340">
        <v>2338</v>
      </c>
      <c r="B2340" t="s">
        <v>2345</v>
      </c>
      <c r="C2340" s="1">
        <v>1.6702159893609899E-3</v>
      </c>
      <c r="D2340" s="1">
        <v>9.0278136943983192E-3</v>
      </c>
      <c r="E2340" s="1">
        <v>2.4171301706884E-5</v>
      </c>
      <c r="F2340" s="1">
        <v>0.131709780445392</v>
      </c>
      <c r="G2340" s="1">
        <v>0.40106810506099799</v>
      </c>
      <c r="H2340" s="1">
        <v>3.7455013843942602E-4</v>
      </c>
      <c r="I2340" s="1">
        <v>4.0730902304038599E-5</v>
      </c>
      <c r="J2340" s="1">
        <v>0.20596896968071399</v>
      </c>
      <c r="K2340" s="1">
        <v>2.2367131402845901E-2</v>
      </c>
      <c r="L2340" s="1">
        <v>7.0028659445607599E-4</v>
      </c>
      <c r="M2340" s="1">
        <v>0.22635178064685399</v>
      </c>
      <c r="N2340" s="1">
        <v>3.9840053995189898E-4</v>
      </c>
      <c r="O2340" s="1">
        <v>2.9806360257754298E-4</v>
      </c>
    </row>
    <row r="2341" spans="1:15" x14ac:dyDescent="0.25">
      <c r="A2341">
        <v>2339</v>
      </c>
      <c r="B2341" t="s">
        <v>2346</v>
      </c>
      <c r="C2341" s="1">
        <v>8.53505266689491E-2</v>
      </c>
      <c r="D2341" s="1">
        <v>2.0405993676692199E-3</v>
      </c>
      <c r="E2341" s="1">
        <v>2.7801180545320099E-5</v>
      </c>
      <c r="F2341" s="1">
        <v>0.19320378851421799</v>
      </c>
      <c r="G2341" s="1">
        <v>0.119236832194844</v>
      </c>
      <c r="H2341" s="1">
        <v>4.3079748655255602E-4</v>
      </c>
      <c r="I2341" s="1">
        <v>4.68475873769708E-5</v>
      </c>
      <c r="J2341" s="1">
        <v>1.16403435191424E-2</v>
      </c>
      <c r="K2341" s="1">
        <v>0.14252735730784599</v>
      </c>
      <c r="L2341" s="1">
        <v>0.29280866298705499</v>
      </c>
      <c r="M2341" s="1">
        <v>0.11851359319778</v>
      </c>
      <c r="N2341" s="1">
        <v>3.3830025256039599E-2</v>
      </c>
      <c r="O2341" s="1">
        <v>3.4282473197903103E-4</v>
      </c>
    </row>
    <row r="2342" spans="1:15" x14ac:dyDescent="0.25">
      <c r="A2342">
        <v>2340</v>
      </c>
      <c r="B2342" t="s">
        <v>2347</v>
      </c>
      <c r="C2342" s="1">
        <v>7.1629189710638003E-2</v>
      </c>
      <c r="D2342" s="1">
        <v>0.13382246509108101</v>
      </c>
      <c r="E2342" s="1">
        <v>2.5859481542849999E-5</v>
      </c>
      <c r="F2342" s="1">
        <v>1.2240534195145101E-3</v>
      </c>
      <c r="G2342" s="1">
        <v>0.36699756881888701</v>
      </c>
      <c r="H2342" s="1">
        <v>1.5921225580555198E-2</v>
      </c>
      <c r="I2342" s="1">
        <v>4.3575643096413702E-5</v>
      </c>
      <c r="J2342" s="1">
        <v>1.85876128947506E-2</v>
      </c>
      <c r="K2342" s="1">
        <v>0.264497301652308</v>
      </c>
      <c r="L2342" s="1">
        <v>7.4919623624923398E-4</v>
      </c>
      <c r="M2342" s="1">
        <v>0.12575684465597001</v>
      </c>
      <c r="N2342" s="1">
        <v>4.2622575873162301E-4</v>
      </c>
      <c r="O2342" s="1">
        <v>3.1888105667284602E-4</v>
      </c>
    </row>
    <row r="2343" spans="1:15" x14ac:dyDescent="0.25">
      <c r="A2343">
        <v>2341</v>
      </c>
      <c r="B2343" t="s">
        <v>2348</v>
      </c>
      <c r="C2343" s="1">
        <v>4.2919629515888902E-2</v>
      </c>
      <c r="D2343" s="1">
        <v>0.125097469569312</v>
      </c>
      <c r="E2343" s="1">
        <v>2.7344906233468101E-5</v>
      </c>
      <c r="F2343" s="1">
        <v>1.2943657020314399E-3</v>
      </c>
      <c r="G2343" s="1">
        <v>7.6249791366165207E-2</v>
      </c>
      <c r="H2343" s="1">
        <v>4.2372721748955999E-4</v>
      </c>
      <c r="I2343" s="1">
        <v>4.60787225204043E-5</v>
      </c>
      <c r="J2343" s="1">
        <v>3.6067373764929203E-2</v>
      </c>
      <c r="K2343" s="1">
        <v>6.8578276788664805E-4</v>
      </c>
      <c r="L2343" s="1">
        <v>7.9223169253240296E-4</v>
      </c>
      <c r="M2343" s="1">
        <v>0.71560829740852205</v>
      </c>
      <c r="N2343" s="1">
        <v>4.5070909049325399E-4</v>
      </c>
      <c r="O2343" s="1">
        <v>3.3719827599401999E-4</v>
      </c>
    </row>
    <row r="2344" spans="1:15" x14ac:dyDescent="0.25">
      <c r="A2344">
        <v>2342</v>
      </c>
      <c r="B2344" t="s">
        <v>2349</v>
      </c>
      <c r="C2344" s="1">
        <v>8.7962526574507996E-3</v>
      </c>
      <c r="D2344" s="1">
        <v>0.18049680918159999</v>
      </c>
      <c r="E2344" s="1">
        <v>2.38256559361407E-5</v>
      </c>
      <c r="F2344" s="1">
        <v>0.208475476931792</v>
      </c>
      <c r="G2344" s="1">
        <v>0.15938551872781501</v>
      </c>
      <c r="H2344" s="1">
        <v>3.6919413101984898E-4</v>
      </c>
      <c r="I2344" s="1">
        <v>4.0148456878025703E-5</v>
      </c>
      <c r="J2344" s="1">
        <v>2.8258724149693099E-3</v>
      </c>
      <c r="K2344" s="1">
        <v>0.32949386609973602</v>
      </c>
      <c r="L2344" s="1">
        <v>6.9027260751332602E-4</v>
      </c>
      <c r="M2344" s="1">
        <v>0.108716258319246</v>
      </c>
      <c r="N2344" s="1">
        <v>3.9270347558332901E-4</v>
      </c>
      <c r="O2344" s="1">
        <v>2.9380134045807601E-4</v>
      </c>
    </row>
    <row r="2345" spans="1:15" x14ac:dyDescent="0.25">
      <c r="A2345">
        <v>2343</v>
      </c>
      <c r="B2345" t="s">
        <v>2350</v>
      </c>
      <c r="C2345" s="1">
        <v>1.49653107184046E-3</v>
      </c>
      <c r="D2345" s="1">
        <v>0.14457522828681299</v>
      </c>
      <c r="E2345" s="1">
        <v>2.1657740245333E-5</v>
      </c>
      <c r="F2345" s="1">
        <v>0.111514003424215</v>
      </c>
      <c r="G2345" s="1">
        <v>0.15138224500151501</v>
      </c>
      <c r="H2345" s="1">
        <v>6.5329035325673607E-2</v>
      </c>
      <c r="I2345" s="1">
        <v>3.6495316336549202E-5</v>
      </c>
      <c r="J2345" s="1">
        <v>4.1564804680131698E-2</v>
      </c>
      <c r="K2345" s="1">
        <v>0.24751820533500399</v>
      </c>
      <c r="L2345" s="1">
        <v>6.2746414504019404E-4</v>
      </c>
      <c r="M2345" s="1">
        <v>0.23531029048522301</v>
      </c>
      <c r="N2345" s="1">
        <v>3.5697106893590498E-4</v>
      </c>
      <c r="O2345" s="1">
        <v>2.6706811902373002E-4</v>
      </c>
    </row>
    <row r="2346" spans="1:15" x14ac:dyDescent="0.25">
      <c r="A2346">
        <v>2344</v>
      </c>
      <c r="B2346" t="s">
        <v>2351</v>
      </c>
      <c r="C2346" s="1">
        <v>0.13517744077560301</v>
      </c>
      <c r="D2346" s="1">
        <v>1.8136335825846999E-3</v>
      </c>
      <c r="E2346" s="1">
        <v>2.4708992598622699E-5</v>
      </c>
      <c r="F2346" s="1">
        <v>9.0149642461886198E-2</v>
      </c>
      <c r="G2346" s="1">
        <v>0.31359481864958499</v>
      </c>
      <c r="H2346" s="1">
        <v>3.8288201068944301E-4</v>
      </c>
      <c r="I2346" s="1">
        <v>4.1636961706497003E-5</v>
      </c>
      <c r="J2346" s="1">
        <v>4.00056613602967E-2</v>
      </c>
      <c r="K2346" s="1">
        <v>5.2524704240844697E-2</v>
      </c>
      <c r="L2346" s="1">
        <v>7.1586447801451597E-4</v>
      </c>
      <c r="M2346" s="1">
        <v>0.35002704162260601</v>
      </c>
      <c r="N2346" s="1">
        <v>4.07262964665042E-4</v>
      </c>
      <c r="O2346" s="1">
        <v>1.51347018989176E-2</v>
      </c>
    </row>
    <row r="2347" spans="1:15" x14ac:dyDescent="0.25">
      <c r="A2347">
        <v>2345</v>
      </c>
      <c r="B2347" t="s">
        <v>2352</v>
      </c>
      <c r="C2347" s="1">
        <v>1.70736996375617E-3</v>
      </c>
      <c r="D2347" s="1">
        <v>6.8548668988508504E-2</v>
      </c>
      <c r="E2347" s="1">
        <v>2.4708992598622699E-5</v>
      </c>
      <c r="F2347" s="1">
        <v>0.11239465426386</v>
      </c>
      <c r="G2347" s="1">
        <v>0.37291485012151798</v>
      </c>
      <c r="H2347" s="1">
        <v>3.8288201068944301E-4</v>
      </c>
      <c r="I2347" s="1">
        <v>4.1636961706497003E-5</v>
      </c>
      <c r="J2347" s="1">
        <v>8.4495684964245907E-2</v>
      </c>
      <c r="K2347" s="1">
        <v>0.17116476718470899</v>
      </c>
      <c r="L2347" s="1">
        <v>0.156430947091836</v>
      </c>
      <c r="M2347" s="1">
        <v>3.1181872460970102E-2</v>
      </c>
      <c r="N2347" s="1">
        <v>4.07262964665042E-4</v>
      </c>
      <c r="O2347" s="1">
        <v>3.0469403093461901E-4</v>
      </c>
    </row>
    <row r="2348" spans="1:15" x14ac:dyDescent="0.25">
      <c r="A2348">
        <v>2346</v>
      </c>
      <c r="B2348" t="s">
        <v>2353</v>
      </c>
      <c r="C2348" s="1">
        <v>1.86069353095351E-2</v>
      </c>
      <c r="D2348" s="1">
        <v>2.0405993676692199E-3</v>
      </c>
      <c r="E2348" s="1">
        <v>2.7801180545320099E-5</v>
      </c>
      <c r="F2348" s="1">
        <v>9.3088401475097102E-2</v>
      </c>
      <c r="G2348" s="1">
        <v>0.43626889115206102</v>
      </c>
      <c r="H2348" s="1">
        <v>4.3079748655255602E-4</v>
      </c>
      <c r="I2348" s="1">
        <v>4.68475873769708E-5</v>
      </c>
      <c r="J2348" s="1">
        <v>0.29530060679665099</v>
      </c>
      <c r="K2348" s="1">
        <v>0.150870306227773</v>
      </c>
      <c r="L2348" s="1">
        <v>8.0545078961949304E-4</v>
      </c>
      <c r="M2348" s="1">
        <v>1.71230831880631E-3</v>
      </c>
      <c r="N2348" s="1">
        <v>4.5822957633271798E-4</v>
      </c>
      <c r="O2348" s="1">
        <v>3.4282473197903103E-4</v>
      </c>
    </row>
    <row r="2349" spans="1:15" x14ac:dyDescent="0.25">
      <c r="A2349">
        <v>2347</v>
      </c>
      <c r="B2349" t="s">
        <v>2354</v>
      </c>
      <c r="C2349" s="1">
        <v>7.9389447706016594E-2</v>
      </c>
      <c r="D2349" s="1">
        <v>4.0699369146537601E-2</v>
      </c>
      <c r="E2349" s="1">
        <v>2.5859481542849999E-5</v>
      </c>
      <c r="F2349" s="1">
        <v>2.4504827405650499E-2</v>
      </c>
      <c r="G2349" s="1">
        <v>7.2107764994498599E-2</v>
      </c>
      <c r="H2349" s="1">
        <v>3.14417415713125E-2</v>
      </c>
      <c r="I2349" s="1">
        <v>4.3575643096413702E-5</v>
      </c>
      <c r="J2349" s="1">
        <v>0.18931328879308101</v>
      </c>
      <c r="K2349" s="1">
        <v>2.3929303795569502E-2</v>
      </c>
      <c r="L2349" s="1">
        <v>7.4919623624923398E-4</v>
      </c>
      <c r="M2349" s="1">
        <v>0.53705051841104001</v>
      </c>
      <c r="N2349" s="1">
        <v>4.2622575873162301E-4</v>
      </c>
      <c r="O2349" s="1">
        <v>3.1888105667284602E-4</v>
      </c>
    </row>
    <row r="2350" spans="1:15" x14ac:dyDescent="0.25">
      <c r="A2350">
        <v>2348</v>
      </c>
      <c r="B2350" t="s">
        <v>2355</v>
      </c>
      <c r="C2350" s="1">
        <v>0.141542903523142</v>
      </c>
      <c r="D2350" s="1">
        <v>1.6521137153579901E-2</v>
      </c>
      <c r="E2350" s="1">
        <v>2.4527123878573599E-5</v>
      </c>
      <c r="F2350" s="1">
        <v>9.6846529002331996E-2</v>
      </c>
      <c r="G2350" s="1">
        <v>0.37017003783472702</v>
      </c>
      <c r="H2350" s="1">
        <v>3.8006383585143601E-4</v>
      </c>
      <c r="I2350" s="1">
        <v>4.1330495916680997E-5</v>
      </c>
      <c r="J2350" s="1">
        <v>0.15011759779198</v>
      </c>
      <c r="K2350" s="1">
        <v>9.6300658086238403E-2</v>
      </c>
      <c r="L2350" s="1">
        <v>7.10595410252021E-4</v>
      </c>
      <c r="M2350" s="1">
        <v>0.12663790305352501</v>
      </c>
      <c r="N2350" s="1">
        <v>4.0426533561110901E-4</v>
      </c>
      <c r="O2350" s="1">
        <v>3.02451352962561E-4</v>
      </c>
    </row>
    <row r="2351" spans="1:15" x14ac:dyDescent="0.25">
      <c r="A2351">
        <v>2349</v>
      </c>
      <c r="B2351" t="s">
        <v>2356</v>
      </c>
      <c r="C2351" s="1">
        <v>0.14959794205026</v>
      </c>
      <c r="D2351" s="1">
        <v>2.00710895273051E-3</v>
      </c>
      <c r="E2351" s="1">
        <v>2.7344906233468101E-5</v>
      </c>
      <c r="F2351" s="1">
        <v>5.8736533989769697E-2</v>
      </c>
      <c r="G2351" s="1">
        <v>0.65067147424354799</v>
      </c>
      <c r="H2351" s="1">
        <v>4.2372721748955999E-4</v>
      </c>
      <c r="I2351" s="1">
        <v>4.60787225204043E-5</v>
      </c>
      <c r="J2351" s="1">
        <v>3.2432776005073402E-3</v>
      </c>
      <c r="K2351" s="1">
        <v>9.9158071261152295E-2</v>
      </c>
      <c r="L2351" s="1">
        <v>7.9223169253240296E-4</v>
      </c>
      <c r="M2351" s="1">
        <v>1.6842058323464899E-3</v>
      </c>
      <c r="N2351" s="1">
        <v>4.5070909049325399E-4</v>
      </c>
      <c r="O2351" s="1">
        <v>3.3161294440415899E-2</v>
      </c>
    </row>
    <row r="2352" spans="1:15" x14ac:dyDescent="0.25">
      <c r="A2352">
        <v>2350</v>
      </c>
      <c r="B2352" t="s">
        <v>2357</v>
      </c>
      <c r="C2352" s="1">
        <v>0.161786846343247</v>
      </c>
      <c r="D2352" s="1">
        <v>2.0577672144283E-3</v>
      </c>
      <c r="E2352" s="1">
        <v>2.8035075750270899E-5</v>
      </c>
      <c r="F2352" s="1">
        <v>0.102284706476446</v>
      </c>
      <c r="G2352" s="1">
        <v>0.69233346145433206</v>
      </c>
      <c r="H2352" s="1">
        <v>4.3442184582194899E-4</v>
      </c>
      <c r="I2352" s="1">
        <v>4.7241722655978898E-5</v>
      </c>
      <c r="J2352" s="1">
        <v>3.6977693285177603E-2</v>
      </c>
      <c r="K2352" s="1">
        <v>7.0309152577753195E-4</v>
      </c>
      <c r="L2352" s="1">
        <v>8.1222715932108595E-4</v>
      </c>
      <c r="M2352" s="1">
        <v>1.7267142072365899E-3</v>
      </c>
      <c r="N2352" s="1">
        <v>4.6208472559503602E-4</v>
      </c>
      <c r="O2352" s="1">
        <v>3.4570896420858398E-4</v>
      </c>
    </row>
    <row r="2353" spans="1:15" x14ac:dyDescent="0.25">
      <c r="A2353">
        <v>2351</v>
      </c>
      <c r="B2353" t="s">
        <v>2358</v>
      </c>
      <c r="C2353" s="1">
        <v>1.7595584964492099E-3</v>
      </c>
      <c r="D2353" s="1">
        <v>0.185268803629413</v>
      </c>
      <c r="E2353" s="1">
        <v>2.5464263041127398E-5</v>
      </c>
      <c r="F2353" s="1">
        <v>0.238096668131177</v>
      </c>
      <c r="G2353" s="1">
        <v>0.17798889740150201</v>
      </c>
      <c r="H2353" s="1">
        <v>3.9458542046975898E-4</v>
      </c>
      <c r="I2353" s="1">
        <v>4.29096629858833E-5</v>
      </c>
      <c r="J2353" s="1">
        <v>7.9436777088720295E-2</v>
      </c>
      <c r="K2353" s="1">
        <v>0.145830073730362</v>
      </c>
      <c r="L2353" s="1">
        <v>8.3794015951769701E-3</v>
      </c>
      <c r="M2353" s="1">
        <v>0.131476519232197</v>
      </c>
      <c r="N2353" s="1">
        <v>4.1971161785519498E-4</v>
      </c>
      <c r="O2353" s="1">
        <v>3.0880629730648299E-2</v>
      </c>
    </row>
    <row r="2354" spans="1:15" x14ac:dyDescent="0.25">
      <c r="A2354">
        <v>2352</v>
      </c>
      <c r="B2354" t="s">
        <v>2359</v>
      </c>
      <c r="C2354" s="1">
        <v>1.6463321663070601E-3</v>
      </c>
      <c r="D2354" s="1">
        <v>0.18764672967274401</v>
      </c>
      <c r="E2354" s="1">
        <v>2.38256559361407E-5</v>
      </c>
      <c r="F2354" s="1">
        <v>1.12778268862365E-3</v>
      </c>
      <c r="G2354" s="1">
        <v>0.273784246586115</v>
      </c>
      <c r="H2354" s="1">
        <v>3.6919413101984898E-4</v>
      </c>
      <c r="I2354" s="1">
        <v>4.0148456878025703E-5</v>
      </c>
      <c r="J2354" s="1">
        <v>9.5774838799838002E-2</v>
      </c>
      <c r="K2354" s="1">
        <v>0.215095138241436</v>
      </c>
      <c r="L2354" s="1">
        <v>6.9027260751332602E-4</v>
      </c>
      <c r="M2354" s="1">
        <v>8.7266496845815403E-2</v>
      </c>
      <c r="N2354" s="1">
        <v>0.136241192807314</v>
      </c>
      <c r="O2354" s="1">
        <v>2.9380134045807601E-4</v>
      </c>
    </row>
    <row r="2355" spans="1:15" x14ac:dyDescent="0.25">
      <c r="A2355">
        <v>2353</v>
      </c>
      <c r="B2355" t="s">
        <v>2360</v>
      </c>
      <c r="C2355" s="1">
        <v>0.10710580497005</v>
      </c>
      <c r="D2355" s="1">
        <v>1.840934658048E-3</v>
      </c>
      <c r="E2355" s="1">
        <v>2.5080943183368501E-5</v>
      </c>
      <c r="F2355" s="1">
        <v>7.6453439706281601E-2</v>
      </c>
      <c r="G2355" s="1">
        <v>0.52906090620298096</v>
      </c>
      <c r="H2355" s="1">
        <v>3.8864562841671999E-4</v>
      </c>
      <c r="I2355" s="1">
        <v>4.2263733202419201E-5</v>
      </c>
      <c r="J2355" s="1">
        <v>1.0501381190003E-2</v>
      </c>
      <c r="K2355" s="1">
        <v>6.2900484977515298E-4</v>
      </c>
      <c r="L2355" s="1">
        <v>5.3413007334985697E-2</v>
      </c>
      <c r="M2355" s="1">
        <v>0.21229023269797301</v>
      </c>
      <c r="N2355" s="1">
        <v>4.1339359493043398E-4</v>
      </c>
      <c r="O2355" s="1">
        <v>7.8359044901681104E-3</v>
      </c>
    </row>
    <row r="2356" spans="1:15" x14ac:dyDescent="0.25">
      <c r="A2356">
        <v>2354</v>
      </c>
      <c r="B2356" t="s">
        <v>2361</v>
      </c>
      <c r="C2356" s="1">
        <v>7.0534458519289897E-2</v>
      </c>
      <c r="D2356" s="1">
        <v>1.8690702351715201E-3</v>
      </c>
      <c r="E2356" s="1">
        <v>2.5464263041127398E-5</v>
      </c>
      <c r="F2356" s="1">
        <v>6.2338590295028501E-2</v>
      </c>
      <c r="G2356" s="1">
        <v>0.36138863079574401</v>
      </c>
      <c r="H2356" s="1">
        <v>9.2094452117590694E-2</v>
      </c>
      <c r="I2356" s="1">
        <v>4.29096629858833E-5</v>
      </c>
      <c r="J2356" s="1">
        <v>1.8303532623972898E-2</v>
      </c>
      <c r="K2356" s="1">
        <v>6.3861812658785704E-4</v>
      </c>
      <c r="L2356" s="1">
        <v>7.37746037083561E-4</v>
      </c>
      <c r="M2356" s="1">
        <v>0.391292808207373</v>
      </c>
      <c r="N2356" s="1">
        <v>4.1971161785519498E-4</v>
      </c>
      <c r="O2356" s="1">
        <v>3.1400749827465699E-4</v>
      </c>
    </row>
    <row r="2357" spans="1:15" x14ac:dyDescent="0.25">
      <c r="A2357">
        <v>2355</v>
      </c>
      <c r="B2357" t="s">
        <v>2362</v>
      </c>
      <c r="C2357" s="1">
        <v>4.72484355746891E-2</v>
      </c>
      <c r="D2357" s="1">
        <v>9.4385992687026406E-3</v>
      </c>
      <c r="E2357" s="1">
        <v>2.5271149620173001E-5</v>
      </c>
      <c r="F2357" s="1">
        <v>1.1962048448797399E-3</v>
      </c>
      <c r="G2357" s="1">
        <v>0.34348055955255502</v>
      </c>
      <c r="H2357" s="1">
        <v>5.3477517557844703E-2</v>
      </c>
      <c r="I2357" s="1">
        <v>4.25842488241688E-5</v>
      </c>
      <c r="J2357" s="1">
        <v>3.3332131075463803E-2</v>
      </c>
      <c r="K2357" s="1">
        <v>6.3377503606096004E-4</v>
      </c>
      <c r="L2357" s="1">
        <v>7.3215118987409497E-4</v>
      </c>
      <c r="M2357" s="1">
        <v>0.50966461569358901</v>
      </c>
      <c r="N2357" s="1">
        <v>4.1652864938650599E-4</v>
      </c>
      <c r="O2357" s="1">
        <v>3.1162615850844402E-4</v>
      </c>
    </row>
    <row r="2358" spans="1:15" x14ac:dyDescent="0.25">
      <c r="A2358">
        <v>2356</v>
      </c>
      <c r="B2358" t="s">
        <v>2363</v>
      </c>
      <c r="C2358" s="1">
        <v>1.82945897309967E-3</v>
      </c>
      <c r="D2358" s="1">
        <v>0.24824542260309801</v>
      </c>
      <c r="E2358" s="1">
        <v>2.6475860056923801E-5</v>
      </c>
      <c r="F2358" s="1">
        <v>1.25322957397906E-3</v>
      </c>
      <c r="G2358" s="1">
        <v>0.193004939295116</v>
      </c>
      <c r="H2358" s="1">
        <v>1.6300718933866001E-2</v>
      </c>
      <c r="I2358" s="1">
        <v>4.4614298496255E-5</v>
      </c>
      <c r="J2358" s="1">
        <v>3.4921119577740203E-2</v>
      </c>
      <c r="K2358" s="1">
        <v>8.6092170409399291E-3</v>
      </c>
      <c r="L2358" s="1">
        <v>7.67053843412928E-4</v>
      </c>
      <c r="M2358" s="1">
        <v>0.47834442489616802</v>
      </c>
      <c r="N2358" s="1">
        <v>1.6326843298221899E-2</v>
      </c>
      <c r="O2358" s="1">
        <v>3.2648180580436301E-4</v>
      </c>
    </row>
    <row r="2359" spans="1:15" x14ac:dyDescent="0.25">
      <c r="A2359">
        <v>2357</v>
      </c>
      <c r="B2359" t="s">
        <v>2364</v>
      </c>
      <c r="C2359" s="1">
        <v>0.133185893968049</v>
      </c>
      <c r="D2359" s="1">
        <v>1.02131329938359E-2</v>
      </c>
      <c r="E2359" s="1">
        <v>2.7344906233468101E-5</v>
      </c>
      <c r="F2359" s="1">
        <v>0.14900279844192901</v>
      </c>
      <c r="G2359" s="1">
        <v>4.3425695201743303E-2</v>
      </c>
      <c r="H2359" s="1">
        <v>6.6071919546333305E-2</v>
      </c>
      <c r="I2359" s="1">
        <v>4.60787225204043E-5</v>
      </c>
      <c r="J2359" s="1">
        <v>0.46278062390241298</v>
      </c>
      <c r="K2359" s="1">
        <v>4.9921927014519397E-2</v>
      </c>
      <c r="L2359" s="1">
        <v>7.9223169253240296E-4</v>
      </c>
      <c r="M2359" s="1">
        <v>8.3744446243401202E-2</v>
      </c>
      <c r="N2359" s="1">
        <v>4.5070909049325399E-4</v>
      </c>
      <c r="O2359" s="1">
        <v>3.3719827599401999E-4</v>
      </c>
    </row>
    <row r="2360" spans="1:15" x14ac:dyDescent="0.25">
      <c r="A2360">
        <v>2358</v>
      </c>
      <c r="B2360" t="s">
        <v>2365</v>
      </c>
      <c r="C2360" s="1">
        <v>0.45392069244108102</v>
      </c>
      <c r="D2360" s="1">
        <v>2.1671630840488102E-3</v>
      </c>
      <c r="E2360" s="1">
        <v>2.9525488013657099E-5</v>
      </c>
      <c r="F2360" s="1">
        <v>4.5699593579821701E-2</v>
      </c>
      <c r="G2360" s="1">
        <v>2.5866068156424598E-3</v>
      </c>
      <c r="H2360" s="1">
        <v>4.5751675921770199E-4</v>
      </c>
      <c r="I2360" s="1">
        <v>4.9753206606197201E-5</v>
      </c>
      <c r="J2360" s="1">
        <v>0.37563879626309898</v>
      </c>
      <c r="K2360" s="1">
        <v>9.6008716620621694E-3</v>
      </c>
      <c r="L2360" s="1">
        <v>8.5540711466312804E-4</v>
      </c>
      <c r="M2360" s="1">
        <v>0.108143335634533</v>
      </c>
      <c r="N2360" s="1">
        <v>4.8665026441808003E-4</v>
      </c>
      <c r="O2360" s="1">
        <v>3.6408768679199E-4</v>
      </c>
    </row>
    <row r="2361" spans="1:15" x14ac:dyDescent="0.25">
      <c r="A2361">
        <v>2359</v>
      </c>
      <c r="B2361" t="s">
        <v>2366</v>
      </c>
      <c r="C2361" s="1">
        <v>0.107918063638931</v>
      </c>
      <c r="D2361" s="1">
        <v>0.25970081503370301</v>
      </c>
      <c r="E2361" s="1">
        <v>2.5271149620173001E-5</v>
      </c>
      <c r="F2361" s="1">
        <v>0.107368053957304</v>
      </c>
      <c r="G2361" s="1">
        <v>0.15388797185179701</v>
      </c>
      <c r="H2361" s="1">
        <v>3.9159300163232403E-4</v>
      </c>
      <c r="I2361" s="1">
        <v>4.25842488241688E-5</v>
      </c>
      <c r="J2361" s="1">
        <v>0.124336573171828</v>
      </c>
      <c r="K2361" s="1">
        <v>9.1638217132424996E-2</v>
      </c>
      <c r="L2361" s="1">
        <v>7.3215118987409497E-4</v>
      </c>
      <c r="M2361" s="1">
        <v>9.2560922751920502E-2</v>
      </c>
      <c r="N2361" s="1">
        <v>6.10861567136292E-2</v>
      </c>
      <c r="O2361" s="1">
        <v>3.1162615850844402E-4</v>
      </c>
    </row>
    <row r="2362" spans="1:15" x14ac:dyDescent="0.25">
      <c r="A2362">
        <v>2360</v>
      </c>
      <c r="B2362" t="s">
        <v>2367</v>
      </c>
      <c r="C2362" s="1">
        <v>1.88950931036155E-3</v>
      </c>
      <c r="D2362" s="1">
        <v>0.35486614272026501</v>
      </c>
      <c r="E2362" s="1">
        <v>2.7344906233468101E-5</v>
      </c>
      <c r="F2362" s="1">
        <v>1.2943657020314399E-3</v>
      </c>
      <c r="G2362" s="1">
        <v>0.125485935612798</v>
      </c>
      <c r="H2362" s="1">
        <v>4.2372721748955999E-4</v>
      </c>
      <c r="I2362" s="1">
        <v>4.60787225204043E-5</v>
      </c>
      <c r="J2362" s="1">
        <v>3.2432776005073402E-3</v>
      </c>
      <c r="K2362" s="1">
        <v>0.48484120119310897</v>
      </c>
      <c r="L2362" s="1">
        <v>8.9982557336378693E-3</v>
      </c>
      <c r="M2362" s="1">
        <v>1.6842058323464899E-3</v>
      </c>
      <c r="N2362" s="1">
        <v>1.6862757172704201E-2</v>
      </c>
      <c r="O2362" s="1">
        <v>3.3719827599401999E-4</v>
      </c>
    </row>
    <row r="2363" spans="1:15" x14ac:dyDescent="0.25">
      <c r="A2363">
        <v>2361</v>
      </c>
      <c r="B2363" t="s">
        <v>2368</v>
      </c>
      <c r="C2363" s="1">
        <v>3.5589756671370501E-2</v>
      </c>
      <c r="D2363" s="1">
        <v>0.51525926521339405</v>
      </c>
      <c r="E2363" s="1">
        <v>2.8035075750270899E-5</v>
      </c>
      <c r="F2363" s="1">
        <v>1.3270347389449399E-3</v>
      </c>
      <c r="G2363" s="1">
        <v>3.61085951605725E-2</v>
      </c>
      <c r="H2363" s="1">
        <v>4.3442184582194899E-4</v>
      </c>
      <c r="I2363" s="1">
        <v>4.7241722655978898E-5</v>
      </c>
      <c r="J2363" s="1">
        <v>3.3251360393437399E-3</v>
      </c>
      <c r="K2363" s="1">
        <v>0.34564180329557398</v>
      </c>
      <c r="L2363" s="1">
        <v>8.1222715932108595E-4</v>
      </c>
      <c r="M2363" s="1">
        <v>6.0618689387445801E-2</v>
      </c>
      <c r="N2363" s="1">
        <v>4.6208472559503602E-4</v>
      </c>
      <c r="O2363" s="1">
        <v>3.4570896420858398E-4</v>
      </c>
    </row>
    <row r="2364" spans="1:15" x14ac:dyDescent="0.25">
      <c r="A2364">
        <v>2362</v>
      </c>
      <c r="B2364" t="s">
        <v>2369</v>
      </c>
      <c r="C2364" s="1">
        <v>6.4160642613219895E-2</v>
      </c>
      <c r="D2364" s="1">
        <v>9.9015861627037696E-2</v>
      </c>
      <c r="E2364" s="1">
        <v>2.3163195900114302E-5</v>
      </c>
      <c r="F2364" s="1">
        <v>4.9754269833025597E-2</v>
      </c>
      <c r="G2364" s="1">
        <v>2.02923251800558E-3</v>
      </c>
      <c r="H2364" s="1">
        <v>5.5967894088997397E-2</v>
      </c>
      <c r="I2364" s="1">
        <v>3.90321498071477E-5</v>
      </c>
      <c r="J2364" s="1">
        <v>9.6984211457850893E-3</v>
      </c>
      <c r="K2364" s="1">
        <v>0.104847719443485</v>
      </c>
      <c r="L2364" s="1">
        <v>6.7107993480509302E-4</v>
      </c>
      <c r="M2364" s="1">
        <v>0.61312526654510402</v>
      </c>
      <c r="N2364" s="1">
        <v>3.81784558627595E-4</v>
      </c>
      <c r="O2364" s="1">
        <v>2.85632346198017E-4</v>
      </c>
    </row>
    <row r="2365" spans="1:15" x14ac:dyDescent="0.25">
      <c r="A2365">
        <v>2363</v>
      </c>
      <c r="B2365" t="s">
        <v>2370</v>
      </c>
      <c r="C2365" s="1">
        <v>1.7201246951375801E-3</v>
      </c>
      <c r="D2365" s="1">
        <v>0.15123512128167599</v>
      </c>
      <c r="E2365" s="1">
        <v>2.48935785817375E-5</v>
      </c>
      <c r="F2365" s="1">
        <v>1.17833259481391E-3</v>
      </c>
      <c r="G2365" s="1">
        <v>3.9532809026351298E-2</v>
      </c>
      <c r="H2365" s="1">
        <v>3.8574229129691601E-4</v>
      </c>
      <c r="I2365" s="1">
        <v>4.1948006338520202E-5</v>
      </c>
      <c r="J2365" s="1">
        <v>1.04229317039189E-2</v>
      </c>
      <c r="K2365" s="1">
        <v>6.2430593385957097E-4</v>
      </c>
      <c r="L2365" s="1">
        <v>7.2121226983256704E-4</v>
      </c>
      <c r="M2365" s="1">
        <v>0.79339530302121897</v>
      </c>
      <c r="N2365" s="1">
        <v>4.1030538067689899E-4</v>
      </c>
      <c r="O2365" s="1">
        <v>3.0697021629607301E-4</v>
      </c>
    </row>
    <row r="2366" spans="1:15" x14ac:dyDescent="0.25">
      <c r="A2366">
        <v>2364</v>
      </c>
      <c r="B2366" t="s">
        <v>2371</v>
      </c>
      <c r="C2366" s="1">
        <v>2.0046614083393199E-3</v>
      </c>
      <c r="D2366" s="1">
        <v>2.1294279090380802E-3</v>
      </c>
      <c r="E2366" s="1">
        <v>2.9011382976674202E-5</v>
      </c>
      <c r="F2366" s="1">
        <v>4.49038610508085E-2</v>
      </c>
      <c r="G2366" s="1">
        <v>6.3484426388195597E-2</v>
      </c>
      <c r="H2366" s="1">
        <v>4.4955036522248399E-4</v>
      </c>
      <c r="I2366" s="1">
        <v>4.8886891573217502E-5</v>
      </c>
      <c r="J2366" s="1">
        <v>4.6971545210766602E-2</v>
      </c>
      <c r="K2366" s="1">
        <v>7.2757632986916797E-4</v>
      </c>
      <c r="L2366" s="1">
        <v>8.40512556235648E-4</v>
      </c>
      <c r="M2366" s="1">
        <v>0.83757461581357295</v>
      </c>
      <c r="N2366" s="1">
        <v>4.7817659068673902E-4</v>
      </c>
      <c r="O2366" s="1">
        <v>3.5774810271478201E-4</v>
      </c>
    </row>
    <row r="2367" spans="1:15" x14ac:dyDescent="0.25">
      <c r="A2367">
        <v>2365</v>
      </c>
      <c r="B2367" t="s">
        <v>2372</v>
      </c>
      <c r="C2367" s="1">
        <v>1.82945897309967E-3</v>
      </c>
      <c r="D2367" s="1">
        <v>1.9433211910762601E-3</v>
      </c>
      <c r="E2367" s="1">
        <v>2.6475860056923801E-5</v>
      </c>
      <c r="F2367" s="1">
        <v>0.176048269285736</v>
      </c>
      <c r="G2367" s="1">
        <v>0.391635666240295</v>
      </c>
      <c r="H2367" s="1">
        <v>4.1026077825173402E-4</v>
      </c>
      <c r="I2367" s="1">
        <v>4.4614298496255E-5</v>
      </c>
      <c r="J2367" s="1">
        <v>0.10642818127800401</v>
      </c>
      <c r="K2367" s="1">
        <v>0.103951965974625</v>
      </c>
      <c r="L2367" s="1">
        <v>7.2274115543677395E-2</v>
      </c>
      <c r="M2367" s="1">
        <v>0.14464480362826601</v>
      </c>
      <c r="N2367" s="1">
        <v>4.36385142607578E-4</v>
      </c>
      <c r="O2367" s="1">
        <v>3.2648180580436301E-4</v>
      </c>
    </row>
    <row r="2368" spans="1:15" x14ac:dyDescent="0.25">
      <c r="A2368">
        <v>2366</v>
      </c>
      <c r="B2368" t="s">
        <v>2373</v>
      </c>
      <c r="C2368" s="1">
        <v>1.80084275663059E-3</v>
      </c>
      <c r="D2368" s="1">
        <v>0.70579847702820797</v>
      </c>
      <c r="E2368" s="1">
        <v>2.6061727270272501E-5</v>
      </c>
      <c r="F2368" s="1">
        <v>1.23362668082772E-3</v>
      </c>
      <c r="G2368" s="1">
        <v>2.5746012723311801E-2</v>
      </c>
      <c r="H2368" s="1">
        <v>4.0384351970051703E-4</v>
      </c>
      <c r="I2368" s="1">
        <v>4.3916446047986203E-5</v>
      </c>
      <c r="J2368" s="1">
        <v>6.5658689235125606E-2</v>
      </c>
      <c r="K2368" s="1">
        <v>0.16489356431323299</v>
      </c>
      <c r="L2368" s="1">
        <v>3.2038858021890999E-2</v>
      </c>
      <c r="M2368" s="1">
        <v>1.60517328876025E-3</v>
      </c>
      <c r="N2368" s="1">
        <v>4.2955924933073101E-4</v>
      </c>
      <c r="O2368" s="1">
        <v>3.2137500966108399E-4</v>
      </c>
    </row>
    <row r="2369" spans="1:15" x14ac:dyDescent="0.25">
      <c r="A2369">
        <v>2367</v>
      </c>
      <c r="B2369" t="s">
        <v>2374</v>
      </c>
      <c r="C2369" s="1">
        <v>4.2570296638238497E-2</v>
      </c>
      <c r="D2369" s="1">
        <v>1.8269239218700099E-2</v>
      </c>
      <c r="E2369" s="1">
        <v>2.71223396621495E-5</v>
      </c>
      <c r="F2369" s="1">
        <v>1.2838305576109801E-3</v>
      </c>
      <c r="G2369" s="1">
        <v>0.319806175435214</v>
      </c>
      <c r="H2369" s="1">
        <v>4.20278402812126E-4</v>
      </c>
      <c r="I2369" s="1">
        <v>4.5703677047783302E-5</v>
      </c>
      <c r="J2369" s="1">
        <v>3.2168798074698902E-3</v>
      </c>
      <c r="K2369" s="1">
        <v>6.8020102194775998E-4</v>
      </c>
      <c r="L2369" s="1">
        <v>7.8578353396160905E-4</v>
      </c>
      <c r="M2369" s="1">
        <v>0.50630296210179504</v>
      </c>
      <c r="N2369" s="1">
        <v>4.4704066405665298E-4</v>
      </c>
      <c r="O2369" s="1">
        <v>0.106144486601482</v>
      </c>
    </row>
    <row r="2370" spans="1:15" x14ac:dyDescent="0.25">
      <c r="A2370">
        <v>2368</v>
      </c>
      <c r="B2370" t="s">
        <v>2375</v>
      </c>
      <c r="C2370" s="1">
        <v>1.9051429592872101E-3</v>
      </c>
      <c r="D2370" s="1">
        <v>0.37435011686122999</v>
      </c>
      <c r="E2370" s="1">
        <v>2.7571155800810601E-5</v>
      </c>
      <c r="F2370" s="1">
        <v>1.3050751803367401E-3</v>
      </c>
      <c r="G2370" s="1">
        <v>1.8963235847690201E-2</v>
      </c>
      <c r="H2370" s="1">
        <v>4.2723310260065698E-4</v>
      </c>
      <c r="I2370" s="1">
        <v>4.64599741855198E-5</v>
      </c>
      <c r="J2370" s="1">
        <v>1.1544032247769301E-2</v>
      </c>
      <c r="K2370" s="1">
        <v>0.116526337268409</v>
      </c>
      <c r="L2370" s="1">
        <v>9.0727065819673908E-3</v>
      </c>
      <c r="M2370" s="1">
        <v>0.46503766237169403</v>
      </c>
      <c r="N2370" s="1">
        <v>4.5443822146378301E-4</v>
      </c>
      <c r="O2370" s="1">
        <v>3.3998822756309602E-4</v>
      </c>
    </row>
    <row r="2371" spans="1:15" x14ac:dyDescent="0.25">
      <c r="A2371">
        <v>2369</v>
      </c>
      <c r="B2371" t="s">
        <v>2376</v>
      </c>
      <c r="C2371" s="1">
        <v>1.65818807923293E-3</v>
      </c>
      <c r="D2371" s="1">
        <v>0.68589534071300595</v>
      </c>
      <c r="E2371" s="1">
        <v>2.3997234253057399E-5</v>
      </c>
      <c r="F2371" s="1">
        <v>0.12355987431531699</v>
      </c>
      <c r="G2371" s="1">
        <v>9.3037091948120904E-3</v>
      </c>
      <c r="H2371" s="1">
        <v>3.7185284932694199E-4</v>
      </c>
      <c r="I2371" s="1">
        <v>4.0437582376874501E-5</v>
      </c>
      <c r="J2371" s="1">
        <v>1.0047632680905701E-2</v>
      </c>
      <c r="K2371" s="1">
        <v>1.5004646519020301E-2</v>
      </c>
      <c r="L2371" s="1">
        <v>0.11591780354466499</v>
      </c>
      <c r="M2371" s="1">
        <v>3.7485068668393302E-2</v>
      </c>
      <c r="N2371" s="1">
        <v>3.9553149431945702E-4</v>
      </c>
      <c r="O2371" s="1">
        <v>2.95917124369284E-4</v>
      </c>
    </row>
    <row r="2372" spans="1:15" x14ac:dyDescent="0.25">
      <c r="A2372">
        <v>2370</v>
      </c>
      <c r="B2372" t="s">
        <v>2377</v>
      </c>
      <c r="C2372" s="1">
        <v>1.54679689309299E-3</v>
      </c>
      <c r="D2372" s="1">
        <v>2.17960012901906E-2</v>
      </c>
      <c r="E2372" s="1">
        <v>2.2385185281650801E-5</v>
      </c>
      <c r="F2372" s="1">
        <v>7.7772431484049104E-3</v>
      </c>
      <c r="G2372" s="1">
        <v>8.67871905304805E-3</v>
      </c>
      <c r="H2372" s="1">
        <v>3.4687309553736701E-4</v>
      </c>
      <c r="I2372" s="1">
        <v>3.7721129206088503E-5</v>
      </c>
      <c r="J2372" s="1">
        <v>2.9525602957172499E-2</v>
      </c>
      <c r="K2372" s="1">
        <v>0.77309055592292697</v>
      </c>
      <c r="L2372" s="1">
        <v>0.128283791738171</v>
      </c>
      <c r="M2372" s="1">
        <v>1.3787306230865601E-3</v>
      </c>
      <c r="N2372" s="1">
        <v>2.7239540500982401E-2</v>
      </c>
      <c r="O2372" s="1">
        <v>2.7603846289810498E-4</v>
      </c>
    </row>
    <row r="2373" spans="1:15" x14ac:dyDescent="0.25">
      <c r="A2373">
        <v>2371</v>
      </c>
      <c r="B2373" t="s">
        <v>2378</v>
      </c>
      <c r="C2373" s="1">
        <v>1.8741301532676799E-3</v>
      </c>
      <c r="D2373" s="1">
        <v>1.8269239218700099E-2</v>
      </c>
      <c r="E2373" s="1">
        <v>2.71223396621495E-5</v>
      </c>
      <c r="F2373" s="1">
        <v>0.107093863418535</v>
      </c>
      <c r="G2373" s="1">
        <v>2.3760768524413701E-3</v>
      </c>
      <c r="H2373" s="1">
        <v>4.20278402812126E-4</v>
      </c>
      <c r="I2373" s="1">
        <v>4.5703677047783302E-5</v>
      </c>
      <c r="J2373" s="1">
        <v>3.2168798074698902E-3</v>
      </c>
      <c r="K2373" s="1">
        <v>0.85529969720633603</v>
      </c>
      <c r="L2373" s="1">
        <v>8.9250168309557808E-3</v>
      </c>
      <c r="M2373" s="1">
        <v>1.67049768815686E-3</v>
      </c>
      <c r="N2373" s="1">
        <v>4.4704066405665298E-4</v>
      </c>
      <c r="O2373" s="1">
        <v>3.3445374055835999E-4</v>
      </c>
    </row>
    <row r="2374" spans="1:15" x14ac:dyDescent="0.25">
      <c r="A2374">
        <v>2372</v>
      </c>
      <c r="B2374" t="s">
        <v>2379</v>
      </c>
      <c r="C2374" s="1">
        <v>1.82945897309967E-3</v>
      </c>
      <c r="D2374" s="1">
        <v>1.9433211910762601E-3</v>
      </c>
      <c r="E2374" s="1">
        <v>2.6475860056923801E-5</v>
      </c>
      <c r="F2374" s="1">
        <v>1.25322957397906E-3</v>
      </c>
      <c r="G2374" s="1">
        <v>2.3194414277440002E-3</v>
      </c>
      <c r="H2374" s="1">
        <v>4.1026077825173402E-4</v>
      </c>
      <c r="I2374" s="1">
        <v>4.4614298496255E-5</v>
      </c>
      <c r="J2374" s="1">
        <v>3.1402032665115301E-3</v>
      </c>
      <c r="K2374" s="1">
        <v>0.977927164533414</v>
      </c>
      <c r="L2374" s="1">
        <v>8.7122829212200898E-3</v>
      </c>
      <c r="M2374" s="1">
        <v>1.6306802277378E-3</v>
      </c>
      <c r="N2374" s="1">
        <v>4.36385142607578E-4</v>
      </c>
      <c r="O2374" s="1">
        <v>3.2648180580436301E-4</v>
      </c>
    </row>
    <row r="2375" spans="1:15" x14ac:dyDescent="0.25">
      <c r="A2375">
        <v>2373</v>
      </c>
      <c r="B2375" t="s">
        <v>2380</v>
      </c>
      <c r="C2375" s="1">
        <v>1.7330714266491601E-3</v>
      </c>
      <c r="D2375" s="1">
        <v>1.840934658048E-3</v>
      </c>
      <c r="E2375" s="1">
        <v>2.5080943183368501E-5</v>
      </c>
      <c r="F2375" s="1">
        <v>3.88203205836384E-2</v>
      </c>
      <c r="G2375" s="1">
        <v>2.1972384859764E-3</v>
      </c>
      <c r="H2375" s="1">
        <v>3.8864562841671999E-4</v>
      </c>
      <c r="I2375" s="1">
        <v>4.2263733202419201E-5</v>
      </c>
      <c r="J2375" s="1">
        <v>2.97475736547441E-3</v>
      </c>
      <c r="K2375" s="1">
        <v>0.94898360674038396</v>
      </c>
      <c r="L2375" s="1">
        <v>7.2664056328523201E-4</v>
      </c>
      <c r="M2375" s="1">
        <v>1.5447656111718499E-3</v>
      </c>
      <c r="N2375" s="1">
        <v>4.1339359493043398E-4</v>
      </c>
      <c r="O2375" s="1">
        <v>3.0928066563946802E-4</v>
      </c>
    </row>
    <row r="2376" spans="1:15" x14ac:dyDescent="0.25">
      <c r="A2376">
        <v>2374</v>
      </c>
      <c r="B2376" t="s">
        <v>2381</v>
      </c>
      <c r="C2376" s="1">
        <v>1.7462145265070999E-3</v>
      </c>
      <c r="D2376" s="1">
        <v>1.85489576067229E-3</v>
      </c>
      <c r="E2376" s="1">
        <v>2.5271149620173001E-5</v>
      </c>
      <c r="F2376" s="1">
        <v>1.1962048448797399E-3</v>
      </c>
      <c r="G2376" s="1">
        <v>2.2139016911904802E-3</v>
      </c>
      <c r="H2376" s="1">
        <v>3.9159300163232403E-4</v>
      </c>
      <c r="I2376" s="1">
        <v>4.25842488241688E-5</v>
      </c>
      <c r="J2376" s="1">
        <v>2.9973170433424999E-3</v>
      </c>
      <c r="K2376" s="1">
        <v>0.98651523108000505</v>
      </c>
      <c r="L2376" s="1">
        <v>7.3215118987409497E-4</v>
      </c>
      <c r="M2376" s="1">
        <v>1.5564806555563801E-3</v>
      </c>
      <c r="N2376" s="1">
        <v>4.1652864938650599E-4</v>
      </c>
      <c r="O2376" s="1">
        <v>3.1162615850844402E-4</v>
      </c>
    </row>
    <row r="2377" spans="1:15" x14ac:dyDescent="0.25">
      <c r="A2377">
        <v>2375</v>
      </c>
      <c r="B2377" t="s">
        <v>2382</v>
      </c>
      <c r="C2377" s="1">
        <v>1.70736996375617E-3</v>
      </c>
      <c r="D2377" s="1">
        <v>2.4058645384559301E-2</v>
      </c>
      <c r="E2377" s="1">
        <v>2.4708992598622699E-5</v>
      </c>
      <c r="F2377" s="1">
        <v>1.16959525398781E-3</v>
      </c>
      <c r="G2377" s="1">
        <v>2.1646534219415402E-3</v>
      </c>
      <c r="H2377" s="1">
        <v>3.8288201068944301E-4</v>
      </c>
      <c r="I2377" s="1">
        <v>4.1636961706497003E-5</v>
      </c>
      <c r="J2377" s="1">
        <v>2.93064169033909E-3</v>
      </c>
      <c r="K2377" s="1">
        <v>0.94232517631982804</v>
      </c>
      <c r="L2377" s="1">
        <v>2.2960876279989099E-2</v>
      </c>
      <c r="M2377" s="1">
        <v>1.5218567250039801E-3</v>
      </c>
      <c r="N2377" s="1">
        <v>4.07262964665042E-4</v>
      </c>
      <c r="O2377" s="1">
        <v>3.0469403093461901E-4</v>
      </c>
    </row>
    <row r="2378" spans="1:15" x14ac:dyDescent="0.25">
      <c r="A2378">
        <v>2376</v>
      </c>
      <c r="B2378" t="s">
        <v>2383</v>
      </c>
      <c r="C2378" s="1">
        <v>1.8741301532676799E-3</v>
      </c>
      <c r="D2378" s="1">
        <v>1.01300059217059E-2</v>
      </c>
      <c r="E2378" s="1">
        <v>2.71223396621495E-5</v>
      </c>
      <c r="F2378" s="1">
        <v>0.123372330012523</v>
      </c>
      <c r="G2378" s="1">
        <v>2.3760768524413701E-3</v>
      </c>
      <c r="H2378" s="1">
        <v>4.20278402812126E-4</v>
      </c>
      <c r="I2378" s="1">
        <v>4.5703677047783302E-5</v>
      </c>
      <c r="J2378" s="1">
        <v>3.2168798074698902E-3</v>
      </c>
      <c r="K2378" s="1">
        <v>0.822742764018359</v>
      </c>
      <c r="L2378" s="1">
        <v>7.8578353396160905E-4</v>
      </c>
      <c r="M2378" s="1">
        <v>3.4227430876133502E-2</v>
      </c>
      <c r="N2378" s="1">
        <v>4.4704066405665298E-4</v>
      </c>
      <c r="O2378" s="1">
        <v>3.3445374055835999E-4</v>
      </c>
    </row>
    <row r="2379" spans="1:15" x14ac:dyDescent="0.25">
      <c r="A2379">
        <v>2377</v>
      </c>
      <c r="B2379" t="s">
        <v>2384</v>
      </c>
      <c r="C2379" s="1">
        <v>1.8441108562978199E-3</v>
      </c>
      <c r="D2379" s="1">
        <v>1.9588849809872798E-3</v>
      </c>
      <c r="E2379" s="1">
        <v>2.66879015483313E-5</v>
      </c>
      <c r="F2379" s="1">
        <v>1.2632665158336799E-3</v>
      </c>
      <c r="G2379" s="1">
        <v>2.3380175124684899E-3</v>
      </c>
      <c r="H2379" s="1">
        <v>4.1354649992798702E-4</v>
      </c>
      <c r="I2379" s="1">
        <v>4.4971608225604898E-5</v>
      </c>
      <c r="J2379" s="1">
        <v>3.16535271897585E-3</v>
      </c>
      <c r="K2379" s="1">
        <v>0.97775038625531996</v>
      </c>
      <c r="L2379" s="1">
        <v>7.7319707126642895E-4</v>
      </c>
      <c r="M2379" s="1">
        <v>1.64374011953186E-3</v>
      </c>
      <c r="N2379" s="1">
        <v>8.4487414063070098E-3</v>
      </c>
      <c r="O2379" s="1">
        <v>3.2909655330912098E-4</v>
      </c>
    </row>
    <row r="2380" spans="1:15" x14ac:dyDescent="0.25">
      <c r="A2380">
        <v>2378</v>
      </c>
      <c r="B2380" t="s">
        <v>2385</v>
      </c>
      <c r="C2380" s="1">
        <v>1.70736996375617E-3</v>
      </c>
      <c r="D2380" s="1">
        <v>1.8136335825846999E-3</v>
      </c>
      <c r="E2380" s="1">
        <v>2.4708992598622699E-5</v>
      </c>
      <c r="F2380" s="1">
        <v>1.16959525398781E-3</v>
      </c>
      <c r="G2380" s="1">
        <v>2.1646534219415402E-3</v>
      </c>
      <c r="H2380" s="1">
        <v>3.8288201068944301E-4</v>
      </c>
      <c r="I2380" s="1">
        <v>4.1636961706497003E-5</v>
      </c>
      <c r="J2380" s="1">
        <v>2.93064169033909E-3</v>
      </c>
      <c r="K2380" s="1">
        <v>0.98681519992377797</v>
      </c>
      <c r="L2380" s="1">
        <v>7.1586447801451597E-4</v>
      </c>
      <c r="M2380" s="1">
        <v>1.5218567250039801E-3</v>
      </c>
      <c r="N2380" s="1">
        <v>4.07262964665042E-4</v>
      </c>
      <c r="O2380" s="1">
        <v>3.0469403093461901E-4</v>
      </c>
    </row>
    <row r="2381" spans="1:15" x14ac:dyDescent="0.25">
      <c r="A2381">
        <v>2379</v>
      </c>
      <c r="B2381" t="s">
        <v>2386</v>
      </c>
      <c r="C2381" s="1">
        <v>1.7330714266491601E-3</v>
      </c>
      <c r="D2381" s="1">
        <v>1.840934658048E-3</v>
      </c>
      <c r="E2381" s="1">
        <v>2.5080943183368501E-5</v>
      </c>
      <c r="F2381" s="1">
        <v>1.1872014609952499E-3</v>
      </c>
      <c r="G2381" s="1">
        <v>2.1972384859764E-3</v>
      </c>
      <c r="H2381" s="1">
        <v>3.8864562841671999E-4</v>
      </c>
      <c r="I2381" s="1">
        <v>4.2263733202419201E-5</v>
      </c>
      <c r="J2381" s="1">
        <v>1.0501381190003E-2</v>
      </c>
      <c r="K2381" s="1">
        <v>0.97156347821397004</v>
      </c>
      <c r="L2381" s="1">
        <v>7.2664056328523201E-4</v>
      </c>
      <c r="M2381" s="1">
        <v>9.0713894357004905E-3</v>
      </c>
      <c r="N2381" s="1">
        <v>4.1339359493043398E-4</v>
      </c>
      <c r="O2381" s="1">
        <v>3.0928066563946802E-4</v>
      </c>
    </row>
    <row r="2382" spans="1:15" x14ac:dyDescent="0.25">
      <c r="A2382">
        <v>2380</v>
      </c>
      <c r="B2382" t="s">
        <v>2387</v>
      </c>
      <c r="C2382" s="1">
        <v>1.82945897309967E-3</v>
      </c>
      <c r="D2382" s="1">
        <v>0.17673836090283401</v>
      </c>
      <c r="E2382" s="1">
        <v>2.6475860056923801E-5</v>
      </c>
      <c r="F2382" s="1">
        <v>1.25322957397906E-3</v>
      </c>
      <c r="G2382" s="1">
        <v>1.0264670505551099E-2</v>
      </c>
      <c r="H2382" s="1">
        <v>4.1026077825173402E-4</v>
      </c>
      <c r="I2382" s="1">
        <v>4.4614298496255E-5</v>
      </c>
      <c r="J2382" s="1">
        <v>1.10854323443187E-2</v>
      </c>
      <c r="K2382" s="1">
        <v>0.79518689574384904</v>
      </c>
      <c r="L2382" s="1">
        <v>7.67053843412928E-4</v>
      </c>
      <c r="M2382" s="1">
        <v>1.6306802277378E-3</v>
      </c>
      <c r="N2382" s="1">
        <v>4.36385142607578E-4</v>
      </c>
      <c r="O2382" s="1">
        <v>3.2648180580436301E-4</v>
      </c>
    </row>
    <row r="2383" spans="1:15" x14ac:dyDescent="0.25">
      <c r="A2383">
        <v>2381</v>
      </c>
      <c r="B2383" t="s">
        <v>2388</v>
      </c>
      <c r="C2383" s="1">
        <v>1.7201246951375801E-3</v>
      </c>
      <c r="D2383" s="1">
        <v>0.67416290825871195</v>
      </c>
      <c r="E2383" s="1">
        <v>2.48935785817375E-5</v>
      </c>
      <c r="F2383" s="1">
        <v>1.17833259481391E-3</v>
      </c>
      <c r="G2383" s="1">
        <v>6.9414396853610505E-2</v>
      </c>
      <c r="H2383" s="1">
        <v>3.8574229129691601E-4</v>
      </c>
      <c r="I2383" s="1">
        <v>4.1948006338520202E-5</v>
      </c>
      <c r="J2383" s="1">
        <v>2.9525347471041101E-3</v>
      </c>
      <c r="K2383" s="1">
        <v>0.247147405508747</v>
      </c>
      <c r="L2383" s="1">
        <v>7.2121226983256704E-4</v>
      </c>
      <c r="M2383" s="1">
        <v>1.5332255988511601E-3</v>
      </c>
      <c r="N2383" s="1">
        <v>4.1030538067689899E-4</v>
      </c>
      <c r="O2383" s="1">
        <v>3.0697021629607301E-4</v>
      </c>
    </row>
    <row r="2384" spans="1:15" x14ac:dyDescent="0.25">
      <c r="A2384">
        <v>2382</v>
      </c>
      <c r="B2384" t="s">
        <v>2389</v>
      </c>
      <c r="C2384" s="1">
        <v>1.7595584964492099E-3</v>
      </c>
      <c r="D2384" s="1">
        <v>2.47940369094517E-2</v>
      </c>
      <c r="E2384" s="1">
        <v>2.5464263041127398E-5</v>
      </c>
      <c r="F2384" s="1">
        <v>1.2053458302812401E-3</v>
      </c>
      <c r="G2384" s="1">
        <v>2.2308195653540398E-3</v>
      </c>
      <c r="H2384" s="1">
        <v>3.9458542046975898E-4</v>
      </c>
      <c r="I2384" s="1">
        <v>4.29096629858833E-5</v>
      </c>
      <c r="J2384" s="1">
        <v>3.02022150778613E-3</v>
      </c>
      <c r="K2384" s="1">
        <v>0.96348721844635798</v>
      </c>
      <c r="L2384" s="1">
        <v>7.37746037083561E-4</v>
      </c>
      <c r="M2384" s="1">
        <v>1.56837474460897E-3</v>
      </c>
      <c r="N2384" s="1">
        <v>4.1971161785519498E-4</v>
      </c>
      <c r="O2384" s="1">
        <v>3.1400749827465699E-4</v>
      </c>
    </row>
    <row r="2385" spans="1:15" x14ac:dyDescent="0.25">
      <c r="A2385">
        <v>2383</v>
      </c>
      <c r="B2385" t="s">
        <v>2390</v>
      </c>
      <c r="C2385" s="1">
        <v>1.80084275663059E-3</v>
      </c>
      <c r="D2385" s="1">
        <v>0.66669372407958805</v>
      </c>
      <c r="E2385" s="1">
        <v>2.6061727270272501E-5</v>
      </c>
      <c r="F2385" s="1">
        <v>1.23362668082772E-3</v>
      </c>
      <c r="G2385" s="1">
        <v>1.01041115438637E-2</v>
      </c>
      <c r="H2385" s="1">
        <v>4.0384351970051703E-4</v>
      </c>
      <c r="I2385" s="1">
        <v>4.3916446047986203E-5</v>
      </c>
      <c r="J2385" s="1">
        <v>3.0910845173333801E-3</v>
      </c>
      <c r="K2385" s="1">
        <v>0.31349162551798998</v>
      </c>
      <c r="L2385" s="1">
        <v>7.5505566299494695E-4</v>
      </c>
      <c r="M2385" s="1">
        <v>1.60517328876025E-3</v>
      </c>
      <c r="N2385" s="1">
        <v>4.2955924933073101E-4</v>
      </c>
      <c r="O2385" s="1">
        <v>3.2137500966108399E-4</v>
      </c>
    </row>
    <row r="2386" spans="1:15" x14ac:dyDescent="0.25">
      <c r="A2386">
        <v>2384</v>
      </c>
      <c r="B2386" t="s">
        <v>2391</v>
      </c>
      <c r="C2386" s="1">
        <v>1.80084275663059E-3</v>
      </c>
      <c r="D2386" s="1">
        <v>0.83875463705351705</v>
      </c>
      <c r="E2386" s="1">
        <v>2.6061727270272501E-5</v>
      </c>
      <c r="F2386" s="1">
        <v>1.23362668082772E-3</v>
      </c>
      <c r="G2386" s="1">
        <v>1.01041115438637E-2</v>
      </c>
      <c r="H2386" s="1">
        <v>4.0384351970051703E-4</v>
      </c>
      <c r="I2386" s="1">
        <v>4.3916446047986203E-5</v>
      </c>
      <c r="J2386" s="1">
        <v>3.0910845173333801E-3</v>
      </c>
      <c r="K2386" s="1">
        <v>0.141430712544061</v>
      </c>
      <c r="L2386" s="1">
        <v>7.5505566299494695E-4</v>
      </c>
      <c r="M2386" s="1">
        <v>1.60517328876025E-3</v>
      </c>
      <c r="N2386" s="1">
        <v>4.2955924933073101E-4</v>
      </c>
      <c r="O2386" s="1">
        <v>3.2137500966108399E-4</v>
      </c>
    </row>
    <row r="2387" spans="1:15" x14ac:dyDescent="0.25">
      <c r="A2387">
        <v>2385</v>
      </c>
      <c r="B2387" t="s">
        <v>2392</v>
      </c>
      <c r="C2387" s="1">
        <v>1.69480299289651E-3</v>
      </c>
      <c r="D2387" s="1">
        <v>0.50966970218128904</v>
      </c>
      <c r="E2387" s="1">
        <v>2.4527123878573599E-5</v>
      </c>
      <c r="F2387" s="1">
        <v>0.118927808033423</v>
      </c>
      <c r="G2387" s="1">
        <v>2.1487206498697099E-3</v>
      </c>
      <c r="H2387" s="1">
        <v>3.8006383585143601E-4</v>
      </c>
      <c r="I2387" s="1">
        <v>4.1330495916680997E-5</v>
      </c>
      <c r="J2387" s="1">
        <v>2.9090709180375801E-3</v>
      </c>
      <c r="K2387" s="1">
        <v>0.361276006459336</v>
      </c>
      <c r="L2387" s="1">
        <v>7.10595410252021E-4</v>
      </c>
      <c r="M2387" s="1">
        <v>1.51065521067393E-3</v>
      </c>
      <c r="N2387" s="1">
        <v>4.0426533561110901E-4</v>
      </c>
      <c r="O2387" s="1">
        <v>3.02451352962561E-4</v>
      </c>
    </row>
    <row r="2388" spans="1:15" x14ac:dyDescent="0.25">
      <c r="A2388">
        <v>2386</v>
      </c>
      <c r="B2388" t="s">
        <v>2393</v>
      </c>
      <c r="C2388" s="1">
        <v>1.5832968681383799E-2</v>
      </c>
      <c r="D2388" s="1">
        <v>0.49157856315025</v>
      </c>
      <c r="E2388" s="1">
        <v>2.3656513743775001E-5</v>
      </c>
      <c r="F2388" s="1">
        <v>1.11977637656336E-3</v>
      </c>
      <c r="G2388" s="1">
        <v>2.3369936210297201E-2</v>
      </c>
      <c r="H2388" s="1">
        <v>3.6657316205695399E-4</v>
      </c>
      <c r="I2388" s="1">
        <v>3.9863436476713497E-5</v>
      </c>
      <c r="J2388" s="1">
        <v>3.8301621323542798E-2</v>
      </c>
      <c r="K2388" s="1">
        <v>0.29875808756299899</v>
      </c>
      <c r="L2388" s="1">
        <v>9.2974478860821594E-2</v>
      </c>
      <c r="M2388" s="1">
        <v>1.45703327998568E-3</v>
      </c>
      <c r="N2388" s="1">
        <v>3.5885725844745101E-2</v>
      </c>
      <c r="O2388" s="1">
        <v>2.9171559713255202E-4</v>
      </c>
    </row>
    <row r="2389" spans="1:15" x14ac:dyDescent="0.25">
      <c r="A2389">
        <v>2387</v>
      </c>
      <c r="B2389" t="s">
        <v>2394</v>
      </c>
      <c r="C2389" s="1">
        <v>1.82945897309967E-3</v>
      </c>
      <c r="D2389" s="1">
        <v>0.53427366940415599</v>
      </c>
      <c r="E2389" s="1">
        <v>2.6475860056923801E-5</v>
      </c>
      <c r="F2389" s="1">
        <v>1.25322957397906E-3</v>
      </c>
      <c r="G2389" s="1">
        <v>2.3194414277440002E-3</v>
      </c>
      <c r="H2389" s="1">
        <v>4.1026077825173402E-4</v>
      </c>
      <c r="I2389" s="1">
        <v>4.4614298496255E-5</v>
      </c>
      <c r="J2389" s="1">
        <v>3.1402032665115301E-3</v>
      </c>
      <c r="K2389" s="1">
        <v>0.45354204539814102</v>
      </c>
      <c r="L2389" s="1">
        <v>7.67053843412928E-4</v>
      </c>
      <c r="M2389" s="1">
        <v>1.6306802277378E-3</v>
      </c>
      <c r="N2389" s="1">
        <v>4.36385142607578E-4</v>
      </c>
      <c r="O2389" s="1">
        <v>3.2648180580436301E-4</v>
      </c>
    </row>
    <row r="2390" spans="1:15" x14ac:dyDescent="0.25">
      <c r="A2390">
        <v>2388</v>
      </c>
      <c r="B2390" t="s">
        <v>2395</v>
      </c>
      <c r="C2390" s="1">
        <v>1.6824196668594001E-3</v>
      </c>
      <c r="D2390" s="1">
        <v>8.9466886164736095E-2</v>
      </c>
      <c r="E2390" s="1">
        <v>2.43479128593496E-5</v>
      </c>
      <c r="F2390" s="1">
        <v>1.15250361629035E-3</v>
      </c>
      <c r="G2390" s="1">
        <v>9.4396670197589103E-3</v>
      </c>
      <c r="H2390" s="1">
        <v>3.7728684382700199E-4</v>
      </c>
      <c r="I2390" s="1">
        <v>4.1028508601130599E-5</v>
      </c>
      <c r="J2390" s="1">
        <v>2.88781536574382E-3</v>
      </c>
      <c r="K2390" s="1">
        <v>0.88471482490166597</v>
      </c>
      <c r="L2390" s="1">
        <v>8.0120496526190303E-3</v>
      </c>
      <c r="M2390" s="1">
        <v>1.4996173873505999E-3</v>
      </c>
      <c r="N2390" s="1">
        <v>4.0131151178771801E-4</v>
      </c>
      <c r="O2390" s="1">
        <v>3.0024144789996801E-4</v>
      </c>
    </row>
    <row r="2391" spans="1:15" x14ac:dyDescent="0.25">
      <c r="A2391">
        <v>2389</v>
      </c>
      <c r="B2391" t="s">
        <v>2396</v>
      </c>
      <c r="C2391" s="1">
        <v>1.81503807977094E-3</v>
      </c>
      <c r="D2391" s="1">
        <v>0.30934940335084998</v>
      </c>
      <c r="E2391" s="1">
        <v>2.6267161442043102E-5</v>
      </c>
      <c r="F2391" s="1">
        <v>1.24335086652046E-3</v>
      </c>
      <c r="G2391" s="1">
        <v>2.3011581987109702E-3</v>
      </c>
      <c r="H2391" s="1">
        <v>4.0702685663494999E-4</v>
      </c>
      <c r="I2391" s="1">
        <v>4.4262621826260999E-5</v>
      </c>
      <c r="J2391" s="1">
        <v>3.1154503001959502E-3</v>
      </c>
      <c r="K2391" s="1">
        <v>0.67856235529812903</v>
      </c>
      <c r="L2391" s="1">
        <v>7.6100746477536605E-4</v>
      </c>
      <c r="M2391" s="1">
        <v>1.6178262277502401E-3</v>
      </c>
      <c r="N2391" s="1">
        <v>4.3294529307593099E-4</v>
      </c>
      <c r="O2391" s="1">
        <v>3.2390828031704603E-4</v>
      </c>
    </row>
    <row r="2392" spans="1:15" x14ac:dyDescent="0.25">
      <c r="A2392">
        <v>2390</v>
      </c>
      <c r="B2392" t="s">
        <v>2397</v>
      </c>
      <c r="C2392" s="1">
        <v>2.02226751727607E-3</v>
      </c>
      <c r="D2392" s="1">
        <v>0.77501559757764305</v>
      </c>
      <c r="E2392" s="1">
        <v>2.9266177909608199E-5</v>
      </c>
      <c r="F2392" s="1">
        <v>1.3853087149877899E-3</v>
      </c>
      <c r="G2392" s="1">
        <v>2.5638897217814698E-3</v>
      </c>
      <c r="H2392" s="1">
        <v>4.5349857945444199E-4</v>
      </c>
      <c r="I2392" s="1">
        <v>4.93162448470605E-5</v>
      </c>
      <c r="J2392" s="1">
        <v>3.4711524865469199E-3</v>
      </c>
      <c r="K2392" s="1">
        <v>0.21151600299998899</v>
      </c>
      <c r="L2392" s="1">
        <v>8.4789442908770804E-4</v>
      </c>
      <c r="M2392" s="1">
        <v>1.80253927751724E-3</v>
      </c>
      <c r="N2392" s="1">
        <v>4.8237621717309398E-4</v>
      </c>
      <c r="O2392" s="1">
        <v>3.6089005578581401E-4</v>
      </c>
    </row>
    <row r="2393" spans="1:15" x14ac:dyDescent="0.25">
      <c r="A2393">
        <v>2391</v>
      </c>
      <c r="B2393" t="s">
        <v>2398</v>
      </c>
      <c r="C2393" s="1">
        <v>2.0046614083393199E-3</v>
      </c>
      <c r="D2393" s="1">
        <v>0.51579066134837004</v>
      </c>
      <c r="E2393" s="1">
        <v>2.9011382976674202E-5</v>
      </c>
      <c r="F2393" s="1">
        <v>1.37324804747533E-3</v>
      </c>
      <c r="G2393" s="1">
        <v>2.5415681835290502E-3</v>
      </c>
      <c r="H2393" s="1">
        <v>4.4955036522248399E-4</v>
      </c>
      <c r="I2393" s="1">
        <v>4.8886891573217502E-5</v>
      </c>
      <c r="J2393" s="1">
        <v>2.9559300009433302E-2</v>
      </c>
      <c r="K2393" s="1">
        <v>0.38379697075920099</v>
      </c>
      <c r="L2393" s="1">
        <v>8.40512556235648E-4</v>
      </c>
      <c r="M2393" s="1">
        <v>1.7868461495746499E-3</v>
      </c>
      <c r="N2393" s="1">
        <v>6.1421034795353199E-2</v>
      </c>
      <c r="O2393" s="1">
        <v>3.5774810271478201E-4</v>
      </c>
    </row>
    <row r="2394" spans="1:15" x14ac:dyDescent="0.25">
      <c r="A2394">
        <v>2392</v>
      </c>
      <c r="B2394" t="s">
        <v>2399</v>
      </c>
      <c r="C2394" s="1">
        <v>1.9051429592872101E-3</v>
      </c>
      <c r="D2394" s="1">
        <v>2.02371561169241E-3</v>
      </c>
      <c r="E2394" s="1">
        <v>2.7571155800810601E-5</v>
      </c>
      <c r="F2394" s="1">
        <v>1.3050751803367401E-3</v>
      </c>
      <c r="G2394" s="1">
        <v>2.4153957921552302E-3</v>
      </c>
      <c r="H2394" s="1">
        <v>4.2723310260065698E-4</v>
      </c>
      <c r="I2394" s="1">
        <v>4.64599741855198E-5</v>
      </c>
      <c r="J2394" s="1">
        <v>3.2701122200017902E-3</v>
      </c>
      <c r="K2394" s="1">
        <v>0.96046618010069595</v>
      </c>
      <c r="L2394" s="1">
        <v>9.0727065819673908E-3</v>
      </c>
      <c r="M2394" s="1">
        <v>1.8245980872248602E-2</v>
      </c>
      <c r="N2394" s="1">
        <v>4.5443822146378301E-4</v>
      </c>
      <c r="O2394" s="1">
        <v>3.3998822756309602E-4</v>
      </c>
    </row>
    <row r="2395" spans="1:15" x14ac:dyDescent="0.25">
      <c r="A2395">
        <v>2393</v>
      </c>
      <c r="B2395" t="s">
        <v>2400</v>
      </c>
      <c r="C2395" s="1">
        <v>1.85899932407012E-3</v>
      </c>
      <c r="D2395" s="1">
        <v>1.00482211059051E-2</v>
      </c>
      <c r="E2395" s="1">
        <v>2.6903366882617199E-5</v>
      </c>
      <c r="F2395" s="1">
        <v>1.2734655246105001E-3</v>
      </c>
      <c r="G2395" s="1">
        <v>5.07980197010343E-2</v>
      </c>
      <c r="H2395" s="1">
        <v>4.1688527629031699E-4</v>
      </c>
      <c r="I2395" s="1">
        <v>4.5334687450180003E-5</v>
      </c>
      <c r="J2395" s="1">
        <v>1.12644292865434E-2</v>
      </c>
      <c r="K2395" s="1">
        <v>0.90490906429840501</v>
      </c>
      <c r="L2395" s="1">
        <v>1.6926481545751802E-2</v>
      </c>
      <c r="M2395" s="1">
        <v>1.65701088994792E-3</v>
      </c>
      <c r="N2395" s="1">
        <v>4.4343147185598797E-4</v>
      </c>
      <c r="O2395" s="1">
        <v>3.3175352125179298E-4</v>
      </c>
    </row>
    <row r="2396" spans="1:15" x14ac:dyDescent="0.25">
      <c r="A2396">
        <v>2394</v>
      </c>
      <c r="B2396" t="s">
        <v>2401</v>
      </c>
      <c r="C2396" s="1">
        <v>1.9371994255366601E-3</v>
      </c>
      <c r="D2396" s="1">
        <v>1.8884045837345199E-2</v>
      </c>
      <c r="E2396" s="1">
        <v>2.8035075750270899E-5</v>
      </c>
      <c r="F2396" s="1">
        <v>1.3270347389449399E-3</v>
      </c>
      <c r="G2396" s="1">
        <v>2.4560379147386502E-3</v>
      </c>
      <c r="H2396" s="1">
        <v>4.3442184582194899E-4</v>
      </c>
      <c r="I2396" s="1">
        <v>4.7241722655978898E-5</v>
      </c>
      <c r="J2396" s="1">
        <v>2.01514146622606E-2</v>
      </c>
      <c r="K2396" s="1">
        <v>0.94297469440912496</v>
      </c>
      <c r="L2396" s="1">
        <v>8.1222715932108595E-4</v>
      </c>
      <c r="M2396" s="1">
        <v>1.0139853518694999E-2</v>
      </c>
      <c r="N2396" s="1">
        <v>4.6208472559503602E-4</v>
      </c>
      <c r="O2396" s="1">
        <v>3.4570896420858398E-4</v>
      </c>
    </row>
    <row r="2397" spans="1:15" x14ac:dyDescent="0.25">
      <c r="A2397">
        <v>2395</v>
      </c>
      <c r="B2397" t="s">
        <v>2402</v>
      </c>
      <c r="C2397" s="1">
        <v>2.4497325050598099E-2</v>
      </c>
      <c r="D2397" s="1">
        <v>0.15352896592127899</v>
      </c>
      <c r="E2397" s="1">
        <v>2.5271149620173001E-5</v>
      </c>
      <c r="F2397" s="1">
        <v>1.1962048448797399E-3</v>
      </c>
      <c r="G2397" s="1">
        <v>2.2139016911904802E-3</v>
      </c>
      <c r="H2397" s="1">
        <v>3.9159300163232403E-4</v>
      </c>
      <c r="I2397" s="1">
        <v>4.25842488241688E-5</v>
      </c>
      <c r="J2397" s="1">
        <v>2.9973170433424999E-3</v>
      </c>
      <c r="K2397" s="1">
        <v>0.81209005039530702</v>
      </c>
      <c r="L2397" s="1">
        <v>7.3215118987409497E-4</v>
      </c>
      <c r="M2397" s="1">
        <v>1.5564806555563801E-3</v>
      </c>
      <c r="N2397" s="1">
        <v>4.1652864938650599E-4</v>
      </c>
      <c r="O2397" s="1">
        <v>3.1162615850844402E-4</v>
      </c>
    </row>
    <row r="2398" spans="1:15" x14ac:dyDescent="0.25">
      <c r="A2398">
        <v>2396</v>
      </c>
      <c r="B2398" t="s">
        <v>2403</v>
      </c>
      <c r="C2398" s="1">
        <v>1.6824196668594001E-3</v>
      </c>
      <c r="D2398" s="1">
        <v>1.78713042433077E-3</v>
      </c>
      <c r="E2398" s="1">
        <v>2.43479128593496E-5</v>
      </c>
      <c r="F2398" s="1">
        <v>1.15250361629035E-3</v>
      </c>
      <c r="G2398" s="1">
        <v>2.1330207080584602E-3</v>
      </c>
      <c r="H2398" s="1">
        <v>3.7728684382700199E-4</v>
      </c>
      <c r="I2398" s="1">
        <v>4.1028508601130599E-5</v>
      </c>
      <c r="J2398" s="1">
        <v>2.88781536574382E-3</v>
      </c>
      <c r="K2398" s="1">
        <v>0.98700787326547201</v>
      </c>
      <c r="L2398" s="1">
        <v>7.0540334091859203E-4</v>
      </c>
      <c r="M2398" s="1">
        <v>1.4996173873505999E-3</v>
      </c>
      <c r="N2398" s="1">
        <v>4.0131151178771801E-4</v>
      </c>
      <c r="O2398" s="1">
        <v>3.0024144789996801E-4</v>
      </c>
    </row>
    <row r="2399" spans="1:15" x14ac:dyDescent="0.25">
      <c r="A2399">
        <v>2397</v>
      </c>
      <c r="B2399" t="s">
        <v>2404</v>
      </c>
      <c r="C2399" s="1">
        <v>1.6702159893609899E-3</v>
      </c>
      <c r="D2399" s="1">
        <v>0.23389085464828799</v>
      </c>
      <c r="E2399" s="1">
        <v>2.4171301706884E-5</v>
      </c>
      <c r="F2399" s="1">
        <v>2.2905083209638698E-2</v>
      </c>
      <c r="G2399" s="1">
        <v>2.1175485299026E-3</v>
      </c>
      <c r="H2399" s="1">
        <v>3.7455013843942602E-4</v>
      </c>
      <c r="I2399" s="1">
        <v>4.0730902304038599E-5</v>
      </c>
      <c r="J2399" s="1">
        <v>2.86686817397432E-3</v>
      </c>
      <c r="K2399" s="1">
        <v>0.73322448667643403</v>
      </c>
      <c r="L2399" s="1">
        <v>7.0028659445607599E-4</v>
      </c>
      <c r="M2399" s="1">
        <v>1.4887396929639299E-3</v>
      </c>
      <c r="N2399" s="1">
        <v>3.9840053995189898E-4</v>
      </c>
      <c r="O2399" s="1">
        <v>2.9806360257754298E-4</v>
      </c>
    </row>
    <row r="2400" spans="1:15" x14ac:dyDescent="0.25">
      <c r="A2400">
        <v>2398</v>
      </c>
      <c r="B2400" t="s">
        <v>2405</v>
      </c>
      <c r="C2400" s="1">
        <v>1.6824196668594001E-3</v>
      </c>
      <c r="D2400" s="1">
        <v>1.78713042433077E-3</v>
      </c>
      <c r="E2400" s="1">
        <v>2.43479128593496E-5</v>
      </c>
      <c r="F2400" s="1">
        <v>1.15250361629035E-3</v>
      </c>
      <c r="G2400" s="1">
        <v>2.1330207080584602E-3</v>
      </c>
      <c r="H2400" s="1">
        <v>3.7728684382700199E-4</v>
      </c>
      <c r="I2400" s="1">
        <v>4.1028508601130599E-5</v>
      </c>
      <c r="J2400" s="1">
        <v>2.88781536574382E-3</v>
      </c>
      <c r="K2400" s="1">
        <v>0.95778128801867102</v>
      </c>
      <c r="L2400" s="1">
        <v>2.9931988587720299E-2</v>
      </c>
      <c r="M2400" s="1">
        <v>1.4996173873505999E-3</v>
      </c>
      <c r="N2400" s="1">
        <v>4.0131151178771801E-4</v>
      </c>
      <c r="O2400" s="1">
        <v>3.0024144789996801E-4</v>
      </c>
    </row>
    <row r="2401" spans="1:15" x14ac:dyDescent="0.25">
      <c r="A2401">
        <v>2399</v>
      </c>
      <c r="B2401" t="s">
        <v>2406</v>
      </c>
      <c r="C2401" s="1">
        <v>9.4036271132899802E-4</v>
      </c>
      <c r="D2401" s="1">
        <v>5.0828272613324703E-3</v>
      </c>
      <c r="E2401" s="1">
        <v>1.3608893073842999E-5</v>
      </c>
      <c r="F2401" s="1">
        <v>0.24159652070125501</v>
      </c>
      <c r="G2401" s="1">
        <v>1.1922192636365399E-3</v>
      </c>
      <c r="H2401" s="1">
        <v>4.9218135609824402E-2</v>
      </c>
      <c r="I2401" s="1">
        <v>2.2932256647929701E-5</v>
      </c>
      <c r="J2401" s="1">
        <v>0.54477786421642205</v>
      </c>
      <c r="K2401" s="1">
        <v>7.7936120795714298E-2</v>
      </c>
      <c r="L2401" s="1">
        <v>7.7989097829936405E-2</v>
      </c>
      <c r="M2401" s="1">
        <v>8.3818817629345501E-4</v>
      </c>
      <c r="N2401" s="1">
        <v>2.24306924571736E-4</v>
      </c>
      <c r="O2401" s="1">
        <v>1.6781535996164299E-4</v>
      </c>
    </row>
    <row r="2402" spans="1:15" x14ac:dyDescent="0.25">
      <c r="A2402">
        <v>2400</v>
      </c>
      <c r="B2402" t="s">
        <v>2407</v>
      </c>
      <c r="C2402" s="1">
        <v>8.2659492773565296E-2</v>
      </c>
      <c r="D2402" s="1">
        <v>1.6521137153579901E-2</v>
      </c>
      <c r="E2402" s="1">
        <v>2.4527123878573599E-5</v>
      </c>
      <c r="F2402" s="1">
        <v>0.72248276821659096</v>
      </c>
      <c r="G2402" s="1">
        <v>9.5091469935668707E-3</v>
      </c>
      <c r="H2402" s="1">
        <v>7.7404901795486E-3</v>
      </c>
      <c r="I2402" s="1">
        <v>4.1330495916680997E-5</v>
      </c>
      <c r="J2402" s="1">
        <v>2.9090709180375801E-3</v>
      </c>
      <c r="K2402" s="1">
        <v>6.1511561817535797E-4</v>
      </c>
      <c r="L2402" s="1">
        <v>3.0152300785040598E-2</v>
      </c>
      <c r="M2402" s="1">
        <v>8.8710815543710901E-3</v>
      </c>
      <c r="N2402" s="1">
        <v>0.118171086834765</v>
      </c>
      <c r="O2402" s="1">
        <v>3.02451352962561E-4</v>
      </c>
    </row>
    <row r="2403" spans="1:15" x14ac:dyDescent="0.25">
      <c r="A2403">
        <v>2401</v>
      </c>
      <c r="B2403" t="s">
        <v>2408</v>
      </c>
      <c r="C2403" s="1">
        <v>5.1695775604313203E-2</v>
      </c>
      <c r="D2403" s="1">
        <v>1.7487969030069599E-3</v>
      </c>
      <c r="E2403" s="1">
        <v>2.38256559361407E-5</v>
      </c>
      <c r="F2403" s="1">
        <v>0.93061744653731004</v>
      </c>
      <c r="G2403" s="1">
        <v>2.0872679226527201E-3</v>
      </c>
      <c r="H2403" s="1">
        <v>3.6919413101984898E-4</v>
      </c>
      <c r="I2403" s="1">
        <v>4.0148456878025703E-5</v>
      </c>
      <c r="J2403" s="1">
        <v>2.8258724149693099E-3</v>
      </c>
      <c r="K2403" s="1">
        <v>5.9752350712409899E-4</v>
      </c>
      <c r="L2403" s="1">
        <v>6.9027260751332602E-4</v>
      </c>
      <c r="M2403" s="1">
        <v>8.6173714432342691E-3</v>
      </c>
      <c r="N2403" s="1">
        <v>3.9270347558332901E-4</v>
      </c>
      <c r="O2403" s="1">
        <v>2.9380134045807601E-4</v>
      </c>
    </row>
    <row r="2404" spans="1:15" x14ac:dyDescent="0.25">
      <c r="A2404">
        <v>2402</v>
      </c>
      <c r="B2404" t="s">
        <v>2409</v>
      </c>
      <c r="C2404" s="1">
        <v>1.6824196668594001E-3</v>
      </c>
      <c r="D2404" s="1">
        <v>2.3707069359432099E-2</v>
      </c>
      <c r="E2404" s="1">
        <v>2.43479128593496E-5</v>
      </c>
      <c r="F2404" s="1">
        <v>0.87795006102034301</v>
      </c>
      <c r="G2404" s="1">
        <v>9.4396670197589103E-3</v>
      </c>
      <c r="H2404" s="1">
        <v>3.7728684382700199E-4</v>
      </c>
      <c r="I2404" s="1">
        <v>4.1028508601130599E-5</v>
      </c>
      <c r="J2404" s="1">
        <v>1.01944616774442E-2</v>
      </c>
      <c r="K2404" s="1">
        <v>4.44504990561152E-2</v>
      </c>
      <c r="L2404" s="1">
        <v>7.0540334091859203E-4</v>
      </c>
      <c r="M2404" s="1">
        <v>1.4996173873505999E-3</v>
      </c>
      <c r="N2404" s="1">
        <v>2.9627896758589501E-2</v>
      </c>
      <c r="O2404" s="1">
        <v>3.0024144789996801E-4</v>
      </c>
    </row>
    <row r="2405" spans="1:15" x14ac:dyDescent="0.25">
      <c r="A2405">
        <v>2403</v>
      </c>
      <c r="B2405" t="s">
        <v>2410</v>
      </c>
      <c r="C2405" s="1">
        <v>1.43140856089194E-3</v>
      </c>
      <c r="D2405" s="1">
        <v>5.1252659573102703E-2</v>
      </c>
      <c r="E2405" s="1">
        <v>2.07152897658302E-5</v>
      </c>
      <c r="F2405" s="1">
        <v>0.106661399929671</v>
      </c>
      <c r="G2405" s="1">
        <v>0.13236170868074601</v>
      </c>
      <c r="H2405" s="1">
        <v>1.2754037654693001E-2</v>
      </c>
      <c r="I2405" s="1">
        <v>3.4907199201918798E-5</v>
      </c>
      <c r="J2405" s="1">
        <v>2.4569634546161298E-3</v>
      </c>
      <c r="K2405" s="1">
        <v>6.8901242405898205E-2</v>
      </c>
      <c r="L2405" s="1">
        <v>0.61603567344856902</v>
      </c>
      <c r="M2405" s="1">
        <v>7.4924000810239104E-3</v>
      </c>
      <c r="N2405" s="1">
        <v>3.4143724355632598E-4</v>
      </c>
      <c r="O2405" s="1">
        <v>2.5544647826238298E-4</v>
      </c>
    </row>
    <row r="2406" spans="1:15" x14ac:dyDescent="0.25">
      <c r="A2406">
        <v>2404</v>
      </c>
      <c r="B2406" t="s">
        <v>2411</v>
      </c>
      <c r="C2406" s="1">
        <v>2.3096093639738201E-2</v>
      </c>
      <c r="D2406" s="1">
        <v>0.33779505998676201</v>
      </c>
      <c r="E2406" s="1">
        <v>2.38256559361407E-5</v>
      </c>
      <c r="F2406" s="1">
        <v>4.4027305635486097E-2</v>
      </c>
      <c r="G2406" s="1">
        <v>0.316683769532977</v>
      </c>
      <c r="H2406" s="1">
        <v>3.6919413101984898E-4</v>
      </c>
      <c r="I2406" s="1">
        <v>4.0148456878025703E-5</v>
      </c>
      <c r="J2406" s="1">
        <v>0.21732348714928101</v>
      </c>
      <c r="K2406" s="1">
        <v>5.9752350712409899E-4</v>
      </c>
      <c r="L2406" s="1">
        <v>6.9027260751332602E-4</v>
      </c>
      <c r="M2406" s="1">
        <v>8.6173714432342691E-3</v>
      </c>
      <c r="N2406" s="1">
        <v>5.0442146913589503E-2</v>
      </c>
      <c r="O2406" s="1">
        <v>2.9380134045807601E-4</v>
      </c>
    </row>
    <row r="2407" spans="1:15" x14ac:dyDescent="0.25">
      <c r="A2407">
        <v>2405</v>
      </c>
      <c r="B2407" t="s">
        <v>2412</v>
      </c>
      <c r="C2407" s="1">
        <v>0.108895139533463</v>
      </c>
      <c r="D2407" s="1">
        <v>0.31634529851333099</v>
      </c>
      <c r="E2407" s="1">
        <v>2.38256559361407E-5</v>
      </c>
      <c r="F2407" s="1">
        <v>1.12778268862365E-3</v>
      </c>
      <c r="G2407" s="1">
        <v>0.30953384904183301</v>
      </c>
      <c r="H2407" s="1">
        <v>3.6919413101984898E-4</v>
      </c>
      <c r="I2407" s="1">
        <v>4.0148456878025703E-5</v>
      </c>
      <c r="J2407" s="1">
        <v>0.25307308960500002</v>
      </c>
      <c r="K2407" s="1">
        <v>7.7474439982678396E-3</v>
      </c>
      <c r="L2407" s="1">
        <v>6.9027260751332602E-4</v>
      </c>
      <c r="M2407" s="1">
        <v>1.4674509520905201E-3</v>
      </c>
      <c r="N2407" s="1">
        <v>3.9270347558332901E-4</v>
      </c>
      <c r="O2407" s="1">
        <v>2.9380134045807601E-4</v>
      </c>
    </row>
    <row r="2408" spans="1:15" x14ac:dyDescent="0.25">
      <c r="A2408">
        <v>2406</v>
      </c>
      <c r="B2408" t="s">
        <v>2413</v>
      </c>
      <c r="C2408" s="1">
        <v>8.4926440102851709E-3</v>
      </c>
      <c r="D2408" s="1">
        <v>0.28471701687426698</v>
      </c>
      <c r="E2408" s="1">
        <v>2.30032972058604E-5</v>
      </c>
      <c r="F2408" s="1">
        <v>1.08885650156151E-3</v>
      </c>
      <c r="G2408" s="1">
        <v>0.188399899667715</v>
      </c>
      <c r="H2408" s="1">
        <v>3.5645114431567701E-4</v>
      </c>
      <c r="I2408" s="1">
        <v>3.8762705564004499E-5</v>
      </c>
      <c r="J2408" s="1">
        <v>0.13388792176980699</v>
      </c>
      <c r="K2408" s="1">
        <v>5.7689957660364696E-4</v>
      </c>
      <c r="L2408" s="1">
        <v>0.38033893393385199</v>
      </c>
      <c r="M2408" s="1">
        <v>1.4168008837379801E-3</v>
      </c>
      <c r="N2408" s="1">
        <v>3.7914904785118499E-4</v>
      </c>
      <c r="O2408" s="1">
        <v>2.8366058723216999E-4</v>
      </c>
    </row>
    <row r="2409" spans="1:15" x14ac:dyDescent="0.25">
      <c r="A2409">
        <v>2407</v>
      </c>
      <c r="B2409" t="s">
        <v>2414</v>
      </c>
      <c r="C2409" s="1">
        <v>1.65818807923293E-3</v>
      </c>
      <c r="D2409" s="1">
        <v>5.9372670707059198E-2</v>
      </c>
      <c r="E2409" s="1">
        <v>2.3997234253057399E-5</v>
      </c>
      <c r="F2409" s="1">
        <v>1.1359043141554101E-3</v>
      </c>
      <c r="G2409" s="1">
        <v>0.26855446919727299</v>
      </c>
      <c r="H2409" s="1">
        <v>3.7185284932694199E-4</v>
      </c>
      <c r="I2409" s="1">
        <v>4.0437582376874501E-5</v>
      </c>
      <c r="J2409" s="1">
        <v>0.46373646268521201</v>
      </c>
      <c r="K2409" s="1">
        <v>6.0182651888357897E-4</v>
      </c>
      <c r="L2409" s="1">
        <v>0.16632767354514399</v>
      </c>
      <c r="M2409" s="1">
        <v>3.7485068668393302E-2</v>
      </c>
      <c r="N2409" s="1">
        <v>3.9553149431945702E-4</v>
      </c>
      <c r="O2409" s="1">
        <v>2.95917124369284E-4</v>
      </c>
    </row>
    <row r="2410" spans="1:15" x14ac:dyDescent="0.25">
      <c r="A2410">
        <v>2408</v>
      </c>
      <c r="B2410" t="s">
        <v>2415</v>
      </c>
      <c r="C2410" s="1">
        <v>1.57861052774778E-3</v>
      </c>
      <c r="D2410" s="1">
        <v>0.152504670113146</v>
      </c>
      <c r="E2410" s="1">
        <v>2.28455909815913E-5</v>
      </c>
      <c r="F2410" s="1">
        <v>1.08139150877828E-3</v>
      </c>
      <c r="G2410" s="1">
        <v>0.317368646962291</v>
      </c>
      <c r="H2410" s="1">
        <v>3.5400738316251001E-4</v>
      </c>
      <c r="I2410" s="1">
        <v>3.8496955837682697E-5</v>
      </c>
      <c r="J2410" s="1">
        <v>0.174104868876054</v>
      </c>
      <c r="K2410" s="1">
        <v>5.7294446298691403E-4</v>
      </c>
      <c r="L2410" s="1">
        <v>6.6187834237651404E-4</v>
      </c>
      <c r="M2410" s="1">
        <v>0.35105337373816697</v>
      </c>
      <c r="N2410" s="1">
        <v>3.7654967419458498E-4</v>
      </c>
      <c r="O2410" s="1">
        <v>2.8171586427415201E-4</v>
      </c>
    </row>
    <row r="2411" spans="1:15" x14ac:dyDescent="0.25">
      <c r="A2411">
        <v>2409</v>
      </c>
      <c r="B2411" t="s">
        <v>2416</v>
      </c>
      <c r="C2411" s="1">
        <v>1.6463321663070601E-3</v>
      </c>
      <c r="D2411" s="1">
        <v>0.130447365743594</v>
      </c>
      <c r="E2411" s="1">
        <v>2.38256559361407E-5</v>
      </c>
      <c r="F2411" s="1">
        <v>1.12778268862365E-3</v>
      </c>
      <c r="G2411" s="1">
        <v>0.19513512118353299</v>
      </c>
      <c r="H2411" s="1">
        <v>3.6919413101984898E-4</v>
      </c>
      <c r="I2411" s="1">
        <v>4.0148456878025703E-5</v>
      </c>
      <c r="J2411" s="1">
        <v>0.62486895514447505</v>
      </c>
      <c r="K2411" s="1">
        <v>5.9752350712409899E-4</v>
      </c>
      <c r="L2411" s="1">
        <v>4.3589795554375699E-2</v>
      </c>
      <c r="M2411" s="1">
        <v>1.4674509520905201E-3</v>
      </c>
      <c r="N2411" s="1">
        <v>3.9270347558332901E-4</v>
      </c>
      <c r="O2411" s="1">
        <v>2.9380134045807601E-4</v>
      </c>
    </row>
    <row r="2412" spans="1:15" x14ac:dyDescent="0.25">
      <c r="A2412">
        <v>2410</v>
      </c>
      <c r="B2412" t="s">
        <v>2417</v>
      </c>
      <c r="C2412" s="1">
        <v>0.121239681705837</v>
      </c>
      <c r="D2412" s="1">
        <v>1.4658229326066699E-3</v>
      </c>
      <c r="E2412" s="1">
        <v>1.99704109697021E-5</v>
      </c>
      <c r="F2412" s="1">
        <v>4.8889192883882798E-2</v>
      </c>
      <c r="G2412" s="1">
        <v>0.23547602580181401</v>
      </c>
      <c r="H2412" s="1">
        <v>3.0945458726634799E-4</v>
      </c>
      <c r="I2412" s="1">
        <v>3.3652008817827798E-5</v>
      </c>
      <c r="J2412" s="1">
        <v>0.20013719313109599</v>
      </c>
      <c r="K2412" s="1">
        <v>5.0083783772036201E-4</v>
      </c>
      <c r="L2412" s="1">
        <v>0.39012274592315199</v>
      </c>
      <c r="M2412" s="1">
        <v>1.23000175397796E-3</v>
      </c>
      <c r="N2412" s="1">
        <v>3.2915986941343402E-4</v>
      </c>
      <c r="O2412" s="1">
        <v>2.4626115344413701E-4</v>
      </c>
    </row>
    <row r="2413" spans="1:15" x14ac:dyDescent="0.25">
      <c r="A2413">
        <v>2411</v>
      </c>
      <c r="B2413" t="s">
        <v>2418</v>
      </c>
      <c r="C2413" s="1">
        <v>1.7330714266491601E-3</v>
      </c>
      <c r="D2413" s="1">
        <v>1.840934658048E-3</v>
      </c>
      <c r="E2413" s="1">
        <v>2.5080943183368501E-5</v>
      </c>
      <c r="F2413" s="1">
        <v>6.8926815881753006E-2</v>
      </c>
      <c r="G2413" s="1">
        <v>0.190362834099192</v>
      </c>
      <c r="H2413" s="1">
        <v>3.8864562841671999E-4</v>
      </c>
      <c r="I2413" s="1">
        <v>4.2263733202419201E-5</v>
      </c>
      <c r="J2413" s="1">
        <v>1.8028005014531698E-2</v>
      </c>
      <c r="K2413" s="1">
        <v>0.24148096723469101</v>
      </c>
      <c r="L2413" s="1">
        <v>0.474903941508589</v>
      </c>
      <c r="M2413" s="1">
        <v>1.5447656111718499E-3</v>
      </c>
      <c r="N2413" s="1">
        <v>4.1339359493043398E-4</v>
      </c>
      <c r="O2413" s="1">
        <v>3.0928066563946802E-4</v>
      </c>
    </row>
    <row r="2414" spans="1:15" x14ac:dyDescent="0.25">
      <c r="A2414">
        <v>2412</v>
      </c>
      <c r="B2414" t="s">
        <v>2419</v>
      </c>
      <c r="C2414" s="1">
        <v>2.5067641738365998E-2</v>
      </c>
      <c r="D2414" s="1">
        <v>9.6583371650230104E-3</v>
      </c>
      <c r="E2414" s="1">
        <v>2.5859481542849999E-5</v>
      </c>
      <c r="F2414" s="1">
        <v>0.25731256726701002</v>
      </c>
      <c r="G2414" s="1">
        <v>0.27387447287434302</v>
      </c>
      <c r="H2414" s="1">
        <v>4.0070958979787901E-4</v>
      </c>
      <c r="I2414" s="1">
        <v>4.3575643096413702E-5</v>
      </c>
      <c r="J2414" s="1">
        <v>0.282436384737625</v>
      </c>
      <c r="K2414" s="1">
        <v>6.4852980943355101E-4</v>
      </c>
      <c r="L2414" s="1">
        <v>0.148194098148443</v>
      </c>
      <c r="M2414" s="1">
        <v>1.5927167299121801E-3</v>
      </c>
      <c r="N2414" s="1">
        <v>4.2622575873162301E-4</v>
      </c>
      <c r="O2414" s="1">
        <v>3.1888105667284602E-4</v>
      </c>
    </row>
    <row r="2415" spans="1:15" x14ac:dyDescent="0.25">
      <c r="A2415">
        <v>2413</v>
      </c>
      <c r="B2415" t="s">
        <v>2420</v>
      </c>
      <c r="C2415" s="1">
        <v>6.19460620228783E-2</v>
      </c>
      <c r="D2415" s="1">
        <v>7.7107172903334395E-2</v>
      </c>
      <c r="E2415" s="1">
        <v>2.5080943183368501E-5</v>
      </c>
      <c r="F2415" s="1">
        <v>2.37670729345811E-2</v>
      </c>
      <c r="G2415" s="1">
        <v>0.45379466795769402</v>
      </c>
      <c r="H2415" s="1">
        <v>3.8864562841671999E-4</v>
      </c>
      <c r="I2415" s="1">
        <v>4.2263733202419201E-5</v>
      </c>
      <c r="J2415" s="1">
        <v>0.153507233856047</v>
      </c>
      <c r="K2415" s="1">
        <v>8.1556286743037897E-3</v>
      </c>
      <c r="L2415" s="1">
        <v>0.21899873147461499</v>
      </c>
      <c r="M2415" s="1">
        <v>1.5447656111718499E-3</v>
      </c>
      <c r="N2415" s="1">
        <v>4.1339359493043398E-4</v>
      </c>
      <c r="O2415" s="1">
        <v>3.0928066563946802E-4</v>
      </c>
    </row>
    <row r="2416" spans="1:15" x14ac:dyDescent="0.25">
      <c r="A2416">
        <v>2414</v>
      </c>
      <c r="B2416" t="s">
        <v>2421</v>
      </c>
      <c r="C2416" s="1">
        <v>1.7330714266491601E-3</v>
      </c>
      <c r="D2416" s="1">
        <v>0.36311887823542199</v>
      </c>
      <c r="E2416" s="1">
        <v>2.5080943183368501E-5</v>
      </c>
      <c r="F2416" s="1">
        <v>1.1872014609952499E-3</v>
      </c>
      <c r="G2416" s="1">
        <v>0.19788945792372101</v>
      </c>
      <c r="H2416" s="1">
        <v>3.8864562841671999E-4</v>
      </c>
      <c r="I2416" s="1">
        <v>4.2263733202419201E-5</v>
      </c>
      <c r="J2416" s="1">
        <v>0.22124684827680499</v>
      </c>
      <c r="K2416" s="1">
        <v>6.2900484977515298E-4</v>
      </c>
      <c r="L2416" s="1">
        <v>0.113625997931214</v>
      </c>
      <c r="M2416" s="1">
        <v>5.4231132382872298E-2</v>
      </c>
      <c r="N2416" s="1">
        <v>4.5573136542102197E-2</v>
      </c>
      <c r="O2416" s="1">
        <v>3.0928066563946802E-4</v>
      </c>
    </row>
    <row r="2417" spans="1:15" x14ac:dyDescent="0.25">
      <c r="A2417">
        <v>2415</v>
      </c>
      <c r="B2417" t="s">
        <v>2422</v>
      </c>
      <c r="C2417" s="1">
        <v>0.14496056772033</v>
      </c>
      <c r="D2417" s="1">
        <v>5.2536603083179097E-2</v>
      </c>
      <c r="E2417" s="1">
        <v>2.8035075750270899E-5</v>
      </c>
      <c r="F2417" s="1">
        <v>9.7401740504033992E-3</v>
      </c>
      <c r="G2417" s="1">
        <v>5.2934873783489399E-2</v>
      </c>
      <c r="H2417" s="1">
        <v>4.3442184582194899E-4</v>
      </c>
      <c r="I2417" s="1">
        <v>4.7241722655978898E-5</v>
      </c>
      <c r="J2417" s="1">
        <v>0.49970035541539298</v>
      </c>
      <c r="K2417" s="1">
        <v>0.110073902574737</v>
      </c>
      <c r="L2417" s="1">
        <v>0.118596177519739</v>
      </c>
      <c r="M2417" s="1">
        <v>1.7267142072365899E-3</v>
      </c>
      <c r="N2417" s="1">
        <v>8.8752240370535002E-3</v>
      </c>
      <c r="O2417" s="1">
        <v>3.4570896420858398E-4</v>
      </c>
    </row>
    <row r="2418" spans="1:15" x14ac:dyDescent="0.25">
      <c r="A2418">
        <v>2416</v>
      </c>
      <c r="B2418" t="s">
        <v>2423</v>
      </c>
      <c r="C2418" s="1">
        <v>1.0350338736995099E-2</v>
      </c>
      <c r="D2418" s="1">
        <v>8.6189160329012901E-2</v>
      </c>
      <c r="E2418" s="1">
        <v>2.8035075750270899E-5</v>
      </c>
      <c r="F2418" s="1">
        <v>1.3270347389449399E-3</v>
      </c>
      <c r="G2418" s="1">
        <v>0.44835242142203702</v>
      </c>
      <c r="H2418" s="1">
        <v>4.3442184582194899E-4</v>
      </c>
      <c r="I2418" s="1">
        <v>4.7241722655978898E-5</v>
      </c>
      <c r="J2418" s="1">
        <v>0.24730617607163899</v>
      </c>
      <c r="K2418" s="1">
        <v>1.75293701486944E-2</v>
      </c>
      <c r="L2418" s="1">
        <v>0.18590129201140701</v>
      </c>
      <c r="M2418" s="1">
        <v>1.7267142072365899E-3</v>
      </c>
      <c r="N2418" s="1">
        <v>4.6208472559503602E-4</v>
      </c>
      <c r="O2418" s="1">
        <v>3.4570896420858398E-4</v>
      </c>
    </row>
    <row r="2419" spans="1:15" x14ac:dyDescent="0.25">
      <c r="A2419">
        <v>2417</v>
      </c>
      <c r="B2419" t="s">
        <v>2424</v>
      </c>
      <c r="C2419" s="1">
        <v>1.7330714266491601E-3</v>
      </c>
      <c r="D2419" s="1">
        <v>0.29537926381466501</v>
      </c>
      <c r="E2419" s="1">
        <v>2.5080943183368501E-5</v>
      </c>
      <c r="F2419" s="1">
        <v>1.1872014609952499E-3</v>
      </c>
      <c r="G2419" s="1">
        <v>0.39358167736146499</v>
      </c>
      <c r="H2419" s="1">
        <v>3.8864562841671999E-4</v>
      </c>
      <c r="I2419" s="1">
        <v>4.2263733202419201E-5</v>
      </c>
      <c r="J2419" s="1">
        <v>0.18361372915416099</v>
      </c>
      <c r="K2419" s="1">
        <v>6.2900484977515298E-4</v>
      </c>
      <c r="L2419" s="1">
        <v>7.2664056328523201E-4</v>
      </c>
      <c r="M2419" s="1">
        <v>0.12197074680363</v>
      </c>
      <c r="N2419" s="1">
        <v>4.1339359493043398E-4</v>
      </c>
      <c r="O2419" s="1">
        <v>3.0928066563946802E-4</v>
      </c>
    </row>
    <row r="2420" spans="1:15" x14ac:dyDescent="0.25">
      <c r="A2420">
        <v>2418</v>
      </c>
      <c r="B2420" t="s">
        <v>2425</v>
      </c>
      <c r="C2420" s="1">
        <v>1.88950931036155E-3</v>
      </c>
      <c r="D2420" s="1">
        <v>1.02131329938359E-2</v>
      </c>
      <c r="E2420" s="1">
        <v>2.7344906233468101E-5</v>
      </c>
      <c r="F2420" s="1">
        <v>1.2943657020314399E-3</v>
      </c>
      <c r="G2420" s="1">
        <v>0.53578713766807096</v>
      </c>
      <c r="H2420" s="1">
        <v>4.2372721748955999E-4</v>
      </c>
      <c r="I2420" s="1">
        <v>4.60787225204043E-5</v>
      </c>
      <c r="J2420" s="1">
        <v>0.38892640753246399</v>
      </c>
      <c r="K2420" s="1">
        <v>8.8918068089921202E-3</v>
      </c>
      <c r="L2420" s="1">
        <v>7.9223169253240296E-4</v>
      </c>
      <c r="M2420" s="1">
        <v>5.0920350078979298E-2</v>
      </c>
      <c r="N2420" s="1">
        <v>4.5070909049325399E-4</v>
      </c>
      <c r="O2420" s="1">
        <v>3.3719827599401999E-4</v>
      </c>
    </row>
    <row r="2421" spans="1:15" x14ac:dyDescent="0.25">
      <c r="A2421">
        <v>2419</v>
      </c>
      <c r="B2421" t="s">
        <v>2426</v>
      </c>
      <c r="C2421" s="1">
        <v>0.105959307959255</v>
      </c>
      <c r="D2421" s="1">
        <v>1.9588849809872798E-3</v>
      </c>
      <c r="E2421" s="1">
        <v>2.66879015483313E-5</v>
      </c>
      <c r="F2421" s="1">
        <v>1.2632665158336799E-3</v>
      </c>
      <c r="G2421" s="1">
        <v>0.18654182777154599</v>
      </c>
      <c r="H2421" s="1">
        <v>4.1354649992798702E-4</v>
      </c>
      <c r="I2421" s="1">
        <v>4.4971608225604898E-5</v>
      </c>
      <c r="J2421" s="1">
        <v>0.61984767402110696</v>
      </c>
      <c r="K2421" s="1">
        <v>6.6930575064472599E-4</v>
      </c>
      <c r="L2421" s="1">
        <v>5.6835226280551099E-2</v>
      </c>
      <c r="M2421" s="1">
        <v>9.6526014351439593E-3</v>
      </c>
      <c r="N2421" s="1">
        <v>1.6457602721919099E-2</v>
      </c>
      <c r="O2421" s="1">
        <v>3.2909655330912098E-4</v>
      </c>
    </row>
    <row r="2422" spans="1:15" x14ac:dyDescent="0.25">
      <c r="A2422">
        <v>2420</v>
      </c>
      <c r="B2422" t="s">
        <v>2427</v>
      </c>
      <c r="C2422" s="1">
        <v>1.82945897309967E-3</v>
      </c>
      <c r="D2422" s="1">
        <v>0.37536908784801298</v>
      </c>
      <c r="E2422" s="1">
        <v>2.6475860056923801E-5</v>
      </c>
      <c r="F2422" s="1">
        <v>1.25322957397906E-3</v>
      </c>
      <c r="G2422" s="1">
        <v>0.12944310667265799</v>
      </c>
      <c r="H2422" s="1">
        <v>4.1026077825173402E-4</v>
      </c>
      <c r="I2422" s="1">
        <v>4.4614298496255E-5</v>
      </c>
      <c r="J2422" s="1">
        <v>0.28122322098976199</v>
      </c>
      <c r="K2422" s="1">
        <v>6.6398796313275996E-4</v>
      </c>
      <c r="L2422" s="1">
        <v>0.207343009866399</v>
      </c>
      <c r="M2422" s="1">
        <v>1.6306802277378E-3</v>
      </c>
      <c r="N2422" s="1">
        <v>4.36385142607578E-4</v>
      </c>
      <c r="O2422" s="1">
        <v>3.2648180580436301E-4</v>
      </c>
    </row>
    <row r="2423" spans="1:15" x14ac:dyDescent="0.25">
      <c r="A2423">
        <v>2421</v>
      </c>
      <c r="B2423" t="s">
        <v>2428</v>
      </c>
      <c r="C2423" s="1">
        <v>1.8441108562978199E-3</v>
      </c>
      <c r="D2423" s="1">
        <v>0.362357644183531</v>
      </c>
      <c r="E2423" s="1">
        <v>2.66879015483313E-5</v>
      </c>
      <c r="F2423" s="1">
        <v>1.2632665158336799E-3</v>
      </c>
      <c r="G2423" s="1">
        <v>0.30667474750572798</v>
      </c>
      <c r="H2423" s="1">
        <v>4.1354649992798702E-4</v>
      </c>
      <c r="I2423" s="1">
        <v>4.4971608225604898E-5</v>
      </c>
      <c r="J2423" s="1">
        <v>0.115289411137545</v>
      </c>
      <c r="K2423" s="1">
        <v>0.17686425469410999</v>
      </c>
      <c r="L2423" s="1">
        <v>1.6790919702490598E-2</v>
      </c>
      <c r="M2423" s="1">
        <v>9.6526014351439593E-3</v>
      </c>
      <c r="N2423" s="1">
        <v>8.4487414063070098E-3</v>
      </c>
      <c r="O2423" s="1">
        <v>3.2909655330912098E-4</v>
      </c>
    </row>
    <row r="2424" spans="1:15" x14ac:dyDescent="0.25">
      <c r="A2424">
        <v>2422</v>
      </c>
      <c r="B2424" t="s">
        <v>2429</v>
      </c>
      <c r="C2424" s="1">
        <v>4.6892814373821E-2</v>
      </c>
      <c r="D2424" s="1">
        <v>9.2160420552391695E-2</v>
      </c>
      <c r="E2424" s="1">
        <v>2.5080943183368501E-5</v>
      </c>
      <c r="F2424" s="1">
        <v>1.1872014609952499E-3</v>
      </c>
      <c r="G2424" s="1">
        <v>0.16778296262560599</v>
      </c>
      <c r="H2424" s="1">
        <v>3.8864562841671999E-4</v>
      </c>
      <c r="I2424" s="1">
        <v>4.2263733202419201E-5</v>
      </c>
      <c r="J2424" s="1">
        <v>0.53736504890700798</v>
      </c>
      <c r="K2424" s="1">
        <v>9.8475114568647396E-2</v>
      </c>
      <c r="L2424" s="1">
        <v>7.2664056328523201E-4</v>
      </c>
      <c r="M2424" s="1">
        <v>1.5447656111718499E-3</v>
      </c>
      <c r="N2424" s="1">
        <v>5.3099760366630902E-2</v>
      </c>
      <c r="O2424" s="1">
        <v>3.0928066563946802E-4</v>
      </c>
    </row>
    <row r="2425" spans="1:15" x14ac:dyDescent="0.25">
      <c r="A2425">
        <v>2423</v>
      </c>
      <c r="B2425" t="s">
        <v>2430</v>
      </c>
      <c r="C2425" s="1">
        <v>1.9051429592872101E-3</v>
      </c>
      <c r="D2425" s="1">
        <v>0.44054147708336999</v>
      </c>
      <c r="E2425" s="1">
        <v>2.7571155800810601E-5</v>
      </c>
      <c r="F2425" s="1">
        <v>1.3050751803367401E-3</v>
      </c>
      <c r="G2425" s="1">
        <v>0.33337219690285502</v>
      </c>
      <c r="H2425" s="1">
        <v>4.2723310260065698E-4</v>
      </c>
      <c r="I2425" s="1">
        <v>4.64599741855198E-5</v>
      </c>
      <c r="J2425" s="1">
        <v>0.210118112914189</v>
      </c>
      <c r="K2425" s="1">
        <v>8.9653769074320797E-3</v>
      </c>
      <c r="L2425" s="1">
        <v>7.9878655419987903E-4</v>
      </c>
      <c r="M2425" s="1">
        <v>1.69814081671362E-3</v>
      </c>
      <c r="N2425" s="1">
        <v>4.5443822146378301E-4</v>
      </c>
      <c r="O2425" s="1">
        <v>3.3998822756309602E-4</v>
      </c>
    </row>
    <row r="2426" spans="1:15" x14ac:dyDescent="0.25">
      <c r="A2426">
        <v>2424</v>
      </c>
      <c r="B2426" t="s">
        <v>2431</v>
      </c>
      <c r="C2426" s="1">
        <v>1.82945897309967E-3</v>
      </c>
      <c r="D2426" s="1">
        <v>0.47865706585950601</v>
      </c>
      <c r="E2426" s="1">
        <v>2.6475860056923801E-5</v>
      </c>
      <c r="F2426" s="1">
        <v>1.25322957397906E-3</v>
      </c>
      <c r="G2426" s="1">
        <v>0.240676313761959</v>
      </c>
      <c r="H2426" s="1">
        <v>4.1026077825173402E-4</v>
      </c>
      <c r="I2426" s="1">
        <v>4.4614298496255E-5</v>
      </c>
      <c r="J2426" s="1">
        <v>0.14615432666704001</v>
      </c>
      <c r="K2426" s="1">
        <v>6.6398796313275996E-4</v>
      </c>
      <c r="L2426" s="1">
        <v>7.67053843412928E-4</v>
      </c>
      <c r="M2426" s="1">
        <v>0.12875434547265199</v>
      </c>
      <c r="N2426" s="1">
        <v>4.36385142607578E-4</v>
      </c>
      <c r="O2426" s="1">
        <v>3.2648180580436301E-4</v>
      </c>
    </row>
    <row r="2427" spans="1:15" x14ac:dyDescent="0.25">
      <c r="A2427">
        <v>2425</v>
      </c>
      <c r="B2427" t="s">
        <v>2432</v>
      </c>
      <c r="C2427" s="1">
        <v>1.7330714266491601E-3</v>
      </c>
      <c r="D2427" s="1">
        <v>0.34806563058636503</v>
      </c>
      <c r="E2427" s="1">
        <v>2.5080943183368501E-5</v>
      </c>
      <c r="F2427" s="1">
        <v>1.1872014609952499E-3</v>
      </c>
      <c r="G2427" s="1">
        <v>0.46884791560675199</v>
      </c>
      <c r="H2427" s="1">
        <v>3.8864562841671999E-4</v>
      </c>
      <c r="I2427" s="1">
        <v>4.2263733202419201E-5</v>
      </c>
      <c r="J2427" s="1">
        <v>8.5767619435289405E-2</v>
      </c>
      <c r="K2427" s="1">
        <v>3.0735500147889699E-2</v>
      </c>
      <c r="L2427" s="1">
        <v>8.2532643878138693E-3</v>
      </c>
      <c r="M2427" s="1">
        <v>5.4231132382872298E-2</v>
      </c>
      <c r="N2427" s="1">
        <v>4.1339359493043398E-4</v>
      </c>
      <c r="O2427" s="1">
        <v>3.0928066563946802E-4</v>
      </c>
    </row>
    <row r="2428" spans="1:15" x14ac:dyDescent="0.25">
      <c r="A2428">
        <v>2426</v>
      </c>
      <c r="B2428" t="s">
        <v>2433</v>
      </c>
      <c r="C2428" s="1">
        <v>1.9416906609672598E-2</v>
      </c>
      <c r="D2428" s="1">
        <v>2.1294279090380802E-3</v>
      </c>
      <c r="E2428" s="1">
        <v>2.9011382976674202E-5</v>
      </c>
      <c r="F2428" s="1">
        <v>1.37324804747533E-3</v>
      </c>
      <c r="G2428" s="1">
        <v>0.263725246203528</v>
      </c>
      <c r="H2428" s="1">
        <v>4.4955036522248399E-4</v>
      </c>
      <c r="I2428" s="1">
        <v>4.8886891573217502E-5</v>
      </c>
      <c r="J2428" s="1">
        <v>0.64769400465676497</v>
      </c>
      <c r="K2428" s="1">
        <v>7.2757632986916797E-4</v>
      </c>
      <c r="L2428" s="1">
        <v>4.4371125559568798E-2</v>
      </c>
      <c r="M2428" s="1">
        <v>1.9199091350907901E-2</v>
      </c>
      <c r="N2428" s="1">
        <v>4.7817659068673902E-4</v>
      </c>
      <c r="O2428" s="1">
        <v>3.5774810271478201E-4</v>
      </c>
    </row>
    <row r="2429" spans="1:15" x14ac:dyDescent="0.25">
      <c r="A2429">
        <v>2427</v>
      </c>
      <c r="B2429" t="s">
        <v>2434</v>
      </c>
      <c r="C2429" s="1">
        <v>0.108567821844732</v>
      </c>
      <c r="D2429" s="1">
        <v>0.31383602251473802</v>
      </c>
      <c r="E2429" s="1">
        <v>2.7344906233468101E-5</v>
      </c>
      <c r="F2429" s="1">
        <v>1.2943657020314399E-3</v>
      </c>
      <c r="G2429" s="1">
        <v>0.26498834431159102</v>
      </c>
      <c r="H2429" s="1">
        <v>4.2372721748955999E-4</v>
      </c>
      <c r="I2429" s="1">
        <v>4.60787225204043E-5</v>
      </c>
      <c r="J2429" s="1">
        <v>0.20839387862814401</v>
      </c>
      <c r="K2429" s="1">
        <v>6.8578276788664805E-4</v>
      </c>
      <c r="L2429" s="1">
        <v>7.9223169253240296E-4</v>
      </c>
      <c r="M2429" s="1">
        <v>0.10015649432561199</v>
      </c>
      <c r="N2429" s="1">
        <v>4.5070909049325399E-4</v>
      </c>
      <c r="O2429" s="1">
        <v>3.3719827599401999E-4</v>
      </c>
    </row>
    <row r="2430" spans="1:15" x14ac:dyDescent="0.25">
      <c r="A2430">
        <v>2428</v>
      </c>
      <c r="B2430" t="s">
        <v>2435</v>
      </c>
      <c r="C2430" s="1">
        <v>1.81503807977094E-3</v>
      </c>
      <c r="D2430" s="1">
        <v>8.8636602931981903E-2</v>
      </c>
      <c r="E2430" s="1">
        <v>2.6267161442043102E-5</v>
      </c>
      <c r="F2430" s="1">
        <v>1.24335086652046E-3</v>
      </c>
      <c r="G2430" s="1">
        <v>0.54620055923092203</v>
      </c>
      <c r="H2430" s="1">
        <v>4.0702685663494999E-4</v>
      </c>
      <c r="I2430" s="1">
        <v>4.4262621826260999E-5</v>
      </c>
      <c r="J2430" s="1">
        <v>0.16076745059938699</v>
      </c>
      <c r="K2430" s="1">
        <v>6.5875401160463598E-4</v>
      </c>
      <c r="L2430" s="1">
        <v>7.6100746477536605E-4</v>
      </c>
      <c r="M2430" s="1">
        <v>0.16715242654190099</v>
      </c>
      <c r="N2430" s="1">
        <v>4.3294529307593099E-4</v>
      </c>
      <c r="O2430" s="1">
        <v>3.1854308340155402E-2</v>
      </c>
    </row>
    <row r="2431" spans="1:15" x14ac:dyDescent="0.25">
      <c r="A2431">
        <v>2429</v>
      </c>
      <c r="B2431" t="s">
        <v>2436</v>
      </c>
      <c r="C2431" s="1">
        <v>1.7462145265070999E-3</v>
      </c>
      <c r="D2431" s="1">
        <v>0.1838637799534</v>
      </c>
      <c r="E2431" s="1">
        <v>2.5271149620173001E-5</v>
      </c>
      <c r="F2431" s="1">
        <v>1.1962048448797399E-3</v>
      </c>
      <c r="G2431" s="1">
        <v>0.16905537886785801</v>
      </c>
      <c r="H2431" s="1">
        <v>3.9159300163232403E-4</v>
      </c>
      <c r="I2431" s="1">
        <v>4.25842488241688E-5</v>
      </c>
      <c r="J2431" s="1">
        <v>0.15467138720394899</v>
      </c>
      <c r="K2431" s="1">
        <v>6.3377503606096004E-4</v>
      </c>
      <c r="L2431" s="1">
        <v>7.3215118987409497E-4</v>
      </c>
      <c r="M2431" s="1">
        <v>0.486913505169498</v>
      </c>
      <c r="N2431" s="1">
        <v>4.1652864938650599E-4</v>
      </c>
      <c r="O2431" s="1">
        <v>3.1162615850844402E-4</v>
      </c>
    </row>
    <row r="2432" spans="1:15" x14ac:dyDescent="0.25">
      <c r="A2432">
        <v>2430</v>
      </c>
      <c r="B2432" t="s">
        <v>2437</v>
      </c>
      <c r="C2432" s="1">
        <v>1.9210374696817E-3</v>
      </c>
      <c r="D2432" s="1">
        <v>0.22730022020569099</v>
      </c>
      <c r="E2432" s="1">
        <v>2.7801180545320099E-5</v>
      </c>
      <c r="F2432" s="1">
        <v>3.4687759035609902E-2</v>
      </c>
      <c r="G2432" s="1">
        <v>0.34449645303286602</v>
      </c>
      <c r="H2432" s="1">
        <v>4.3079748655255602E-4</v>
      </c>
      <c r="I2432" s="1">
        <v>4.68475873769708E-5</v>
      </c>
      <c r="J2432" s="1">
        <v>0.103412781638336</v>
      </c>
      <c r="K2432" s="1">
        <v>6.9722566909193604E-4</v>
      </c>
      <c r="L2432" s="1">
        <v>8.0545078961949304E-4</v>
      </c>
      <c r="M2432" s="1">
        <v>0.28537257159631502</v>
      </c>
      <c r="N2432" s="1">
        <v>4.5822957633271798E-4</v>
      </c>
      <c r="O2432" s="1">
        <v>3.4282473197903103E-4</v>
      </c>
    </row>
    <row r="2433" spans="1:15" x14ac:dyDescent="0.25">
      <c r="A2433">
        <v>2431</v>
      </c>
      <c r="B2433" t="s">
        <v>2438</v>
      </c>
      <c r="C2433" s="1">
        <v>9.6976380947305305E-3</v>
      </c>
      <c r="D2433" s="1">
        <v>9.8106027823859996E-3</v>
      </c>
      <c r="E2433" s="1">
        <v>2.6267161442043102E-5</v>
      </c>
      <c r="F2433" s="1">
        <v>9.1259508814800494E-3</v>
      </c>
      <c r="G2433" s="1">
        <v>0.62502655938051799</v>
      </c>
      <c r="H2433" s="1">
        <v>4.0702685663494999E-4</v>
      </c>
      <c r="I2433" s="1">
        <v>4.4262621826260999E-5</v>
      </c>
      <c r="J2433" s="1">
        <v>0.21594565070410399</v>
      </c>
      <c r="K2433" s="1">
        <v>6.5875401160463598E-4</v>
      </c>
      <c r="L2433" s="1">
        <v>7.6100746477536605E-4</v>
      </c>
      <c r="M2433" s="1">
        <v>0.11197422643718399</v>
      </c>
      <c r="N2433" s="1">
        <v>1.61981453229951E-2</v>
      </c>
      <c r="O2433" s="1">
        <v>3.2390828031704603E-4</v>
      </c>
    </row>
    <row r="2434" spans="1:15" x14ac:dyDescent="0.25">
      <c r="A2434">
        <v>2432</v>
      </c>
      <c r="B2434" t="s">
        <v>2439</v>
      </c>
      <c r="C2434" s="1">
        <v>7.8932723427958505E-3</v>
      </c>
      <c r="D2434" s="1">
        <v>2.0817107733981498E-2</v>
      </c>
      <c r="E2434" s="1">
        <v>2.1379830522536499E-5</v>
      </c>
      <c r="F2434" s="1">
        <v>2.0259843804241701E-2</v>
      </c>
      <c r="G2434" s="1">
        <v>4.6784611340016102E-2</v>
      </c>
      <c r="H2434" s="1">
        <v>3.31294465607819E-4</v>
      </c>
      <c r="I2434" s="1">
        <v>3.6027012481595997E-5</v>
      </c>
      <c r="J2434" s="1">
        <v>0.42598812522228402</v>
      </c>
      <c r="K2434" s="1">
        <v>5.3618466369972104E-4</v>
      </c>
      <c r="L2434" s="1">
        <v>0.32141664218612098</v>
      </c>
      <c r="M2434" s="1">
        <v>0.15529947981199199</v>
      </c>
      <c r="N2434" s="1">
        <v>3.5239045573754699E-4</v>
      </c>
      <c r="O2434" s="1">
        <v>2.6364113051592999E-4</v>
      </c>
    </row>
    <row r="2435" spans="1:15" x14ac:dyDescent="0.25">
      <c r="A2435">
        <v>2433</v>
      </c>
      <c r="B2435" t="s">
        <v>2440</v>
      </c>
      <c r="C2435" s="1">
        <v>0.15525589881496701</v>
      </c>
      <c r="D2435" s="1">
        <v>1.9747000800684799E-3</v>
      </c>
      <c r="E2435" s="1">
        <v>2.6903366882617199E-5</v>
      </c>
      <c r="F2435" s="1">
        <v>1.2734655246105001E-3</v>
      </c>
      <c r="G2435" s="1">
        <v>0.60787097048376604</v>
      </c>
      <c r="H2435" s="1">
        <v>4.1688527629031699E-4</v>
      </c>
      <c r="I2435" s="1">
        <v>4.5334687450180003E-5</v>
      </c>
      <c r="J2435" s="1">
        <v>0.132367244674093</v>
      </c>
      <c r="K2435" s="1">
        <v>6.7470940469526895E-4</v>
      </c>
      <c r="L2435" s="1">
        <v>5.7294086674935303E-2</v>
      </c>
      <c r="M2435" s="1">
        <v>4.2024616019131399E-2</v>
      </c>
      <c r="N2435" s="1">
        <v>4.4343147185598797E-4</v>
      </c>
      <c r="O2435" s="1">
        <v>3.3175352125179298E-4</v>
      </c>
    </row>
    <row r="2436" spans="1:15" x14ac:dyDescent="0.25">
      <c r="A2436">
        <v>2434</v>
      </c>
      <c r="B2436" t="s">
        <v>2441</v>
      </c>
      <c r="C2436" s="1">
        <v>1.7307383742987299E-2</v>
      </c>
      <c r="D2436" s="1">
        <v>6.3980143132673598E-2</v>
      </c>
      <c r="E2436" s="1">
        <v>2.5859481542849999E-5</v>
      </c>
      <c r="F2436" s="1">
        <v>1.2240534195145101E-3</v>
      </c>
      <c r="G2436" s="1">
        <v>0.32043602084661499</v>
      </c>
      <c r="H2436" s="1">
        <v>1.5921225580555198E-2</v>
      </c>
      <c r="I2436" s="1">
        <v>4.3575643096413702E-5</v>
      </c>
      <c r="J2436" s="1">
        <v>0.36779922268678999</v>
      </c>
      <c r="K2436" s="1">
        <v>2.3929303795569502E-2</v>
      </c>
      <c r="L2436" s="1">
        <v>7.4919623624923398E-4</v>
      </c>
      <c r="M2436" s="1">
        <v>0.18783890861899999</v>
      </c>
      <c r="N2436" s="1">
        <v>4.2622575873162301E-4</v>
      </c>
      <c r="O2436" s="1">
        <v>3.1888105667284602E-4</v>
      </c>
    </row>
    <row r="2437" spans="1:15" x14ac:dyDescent="0.25">
      <c r="A2437">
        <v>2435</v>
      </c>
      <c r="B2437" t="s">
        <v>2442</v>
      </c>
      <c r="C2437" s="1">
        <v>1.0013363450261799E-2</v>
      </c>
      <c r="D2437" s="1">
        <v>1.8269239218700099E-2</v>
      </c>
      <c r="E2437" s="1">
        <v>2.71223396621495E-5</v>
      </c>
      <c r="F2437" s="1">
        <v>1.2838305576109801E-3</v>
      </c>
      <c r="G2437" s="1">
        <v>0.23027460916827799</v>
      </c>
      <c r="H2437" s="1">
        <v>4.20278402812126E-4</v>
      </c>
      <c r="I2437" s="1">
        <v>4.5703677047783302E-5</v>
      </c>
      <c r="J2437" s="1">
        <v>0.29622927849926001</v>
      </c>
      <c r="K2437" s="1">
        <v>9.0211767288883596E-2</v>
      </c>
      <c r="L2437" s="1">
        <v>7.8578353396160905E-4</v>
      </c>
      <c r="M2437" s="1">
        <v>0.35165752945890599</v>
      </c>
      <c r="N2437" s="1">
        <v>4.4704066405665298E-4</v>
      </c>
      <c r="O2437" s="1">
        <v>3.3445374055835999E-4</v>
      </c>
    </row>
    <row r="2438" spans="1:15" x14ac:dyDescent="0.25">
      <c r="A2438">
        <v>2436</v>
      </c>
      <c r="B2438" t="s">
        <v>2443</v>
      </c>
      <c r="C2438" s="1">
        <v>1.7330714266491601E-3</v>
      </c>
      <c r="D2438" s="1">
        <v>1.68941823071052E-2</v>
      </c>
      <c r="E2438" s="1">
        <v>2.5080943183368501E-5</v>
      </c>
      <c r="F2438" s="1">
        <v>1.1872014609952499E-3</v>
      </c>
      <c r="G2438" s="1">
        <v>0.45379466795769402</v>
      </c>
      <c r="H2438" s="1">
        <v>3.8864562841671999E-4</v>
      </c>
      <c r="I2438" s="1">
        <v>4.2263733202419201E-5</v>
      </c>
      <c r="J2438" s="1">
        <v>0.39435919624096299</v>
      </c>
      <c r="K2438" s="1">
        <v>6.2900484977515298E-4</v>
      </c>
      <c r="L2438" s="1">
        <v>0.113625997931214</v>
      </c>
      <c r="M2438" s="1">
        <v>1.65980132602291E-2</v>
      </c>
      <c r="N2438" s="1">
        <v>4.1339359493043398E-4</v>
      </c>
      <c r="O2438" s="1">
        <v>3.0928066563946802E-4</v>
      </c>
    </row>
    <row r="2439" spans="1:15" x14ac:dyDescent="0.25">
      <c r="A2439">
        <v>2437</v>
      </c>
      <c r="B2439" t="s">
        <v>2444</v>
      </c>
      <c r="C2439" s="1">
        <v>1.5262907348973201E-3</v>
      </c>
      <c r="D2439" s="1">
        <v>0.11430727782441</v>
      </c>
      <c r="E2439" s="1">
        <v>2.2088420947125199E-5</v>
      </c>
      <c r="F2439" s="1">
        <v>7.6741388694659502E-3</v>
      </c>
      <c r="G2439" s="1">
        <v>0.20079271150952699</v>
      </c>
      <c r="H2439" s="1">
        <v>3.4227453796159698E-4</v>
      </c>
      <c r="I2439" s="1">
        <v>3.7221053568315102E-5</v>
      </c>
      <c r="J2439" s="1">
        <v>0.24124898817214699</v>
      </c>
      <c r="K2439" s="1">
        <v>7.1825432532347201E-3</v>
      </c>
      <c r="L2439" s="1">
        <v>0.23264051663128801</v>
      </c>
      <c r="M2439" s="1">
        <v>0.193589500308845</v>
      </c>
      <c r="N2439" s="1">
        <v>3.64069711211013E-4</v>
      </c>
      <c r="O2439" s="1">
        <v>2.7237897249341499E-4</v>
      </c>
    </row>
    <row r="2440" spans="1:15" x14ac:dyDescent="0.25">
      <c r="A2440">
        <v>2438</v>
      </c>
      <c r="B2440" t="s">
        <v>2445</v>
      </c>
      <c r="C2440" s="1">
        <v>1.7731079768758E-3</v>
      </c>
      <c r="D2440" s="1">
        <v>0.60252247297091199</v>
      </c>
      <c r="E2440" s="1">
        <v>2.5660350601927199E-5</v>
      </c>
      <c r="F2440" s="1">
        <v>8.9151277236955394E-3</v>
      </c>
      <c r="G2440" s="1">
        <v>0.156258000545588</v>
      </c>
      <c r="H2440" s="1">
        <v>3.9762392555047198E-4</v>
      </c>
      <c r="I2440" s="1">
        <v>4.3240088851185401E-5</v>
      </c>
      <c r="J2440" s="1">
        <v>0.12625148076700099</v>
      </c>
      <c r="K2440" s="1">
        <v>6.4353580555319401E-4</v>
      </c>
      <c r="L2440" s="1">
        <v>7.4342705053632898E-4</v>
      </c>
      <c r="M2440" s="1">
        <v>0.101686953674556</v>
      </c>
      <c r="N2440" s="1">
        <v>4.2294360722208398E-4</v>
      </c>
      <c r="O2440" s="1">
        <v>3.16425513055218E-4</v>
      </c>
    </row>
    <row r="2441" spans="1:15" x14ac:dyDescent="0.25">
      <c r="A2441">
        <v>2439</v>
      </c>
      <c r="B2441" t="s">
        <v>2446</v>
      </c>
      <c r="C2441" s="1">
        <v>1.8441108562978199E-3</v>
      </c>
      <c r="D2441" s="1">
        <v>0.58660576102066997</v>
      </c>
      <c r="E2441" s="1">
        <v>2.66879015483313E-5</v>
      </c>
      <c r="F2441" s="1">
        <v>2.5289850462669902E-2</v>
      </c>
      <c r="G2441" s="1">
        <v>0.13047979856226199</v>
      </c>
      <c r="H2441" s="1">
        <v>4.1354649992798702E-4</v>
      </c>
      <c r="I2441" s="1">
        <v>4.4971608225604898E-5</v>
      </c>
      <c r="J2441" s="1">
        <v>0.13130713376876901</v>
      </c>
      <c r="K2441" s="1">
        <v>4.0713612328705198E-2</v>
      </c>
      <c r="L2441" s="1">
        <v>1.6790919702490598E-2</v>
      </c>
      <c r="M2441" s="1">
        <v>1.64374011953186E-3</v>
      </c>
      <c r="N2441" s="1">
        <v>6.4510770615591601E-2</v>
      </c>
      <c r="O2441" s="1">
        <v>3.2909655330912098E-4</v>
      </c>
    </row>
    <row r="2442" spans="1:15" x14ac:dyDescent="0.25">
      <c r="A2442">
        <v>2440</v>
      </c>
      <c r="B2442" t="s">
        <v>2447</v>
      </c>
      <c r="C2442" s="1">
        <v>1.80084275663059E-3</v>
      </c>
      <c r="D2442" s="1">
        <v>0.33821379931117801</v>
      </c>
      <c r="E2442" s="1">
        <v>2.6061727270272501E-5</v>
      </c>
      <c r="F2442" s="1">
        <v>9.0545772705517506E-3</v>
      </c>
      <c r="G2442" s="1">
        <v>0.32294213513282499</v>
      </c>
      <c r="H2442" s="1">
        <v>4.0384351970051703E-4</v>
      </c>
      <c r="I2442" s="1">
        <v>4.3916446047986203E-5</v>
      </c>
      <c r="J2442" s="1">
        <v>0.32375005869601797</v>
      </c>
      <c r="K2442" s="1">
        <v>6.5360192902909396E-4</v>
      </c>
      <c r="L2442" s="1">
        <v>7.5505566299494695E-4</v>
      </c>
      <c r="M2442" s="1">
        <v>1.60517328876025E-3</v>
      </c>
      <c r="N2442" s="1">
        <v>4.2955924933073101E-4</v>
      </c>
      <c r="O2442" s="1">
        <v>3.2137500966108399E-4</v>
      </c>
    </row>
    <row r="2443" spans="1:15" x14ac:dyDescent="0.25">
      <c r="A2443">
        <v>2441</v>
      </c>
      <c r="B2443" t="s">
        <v>2448</v>
      </c>
      <c r="C2443" s="1">
        <v>1.9084600859929898E-2</v>
      </c>
      <c r="D2443" s="1">
        <v>2.0929843522933902E-3</v>
      </c>
      <c r="E2443" s="1">
        <v>2.8514874981609101E-5</v>
      </c>
      <c r="F2443" s="1">
        <v>1.84639936637397E-2</v>
      </c>
      <c r="G2443" s="1">
        <v>2.8169442741331999E-2</v>
      </c>
      <c r="H2443" s="1">
        <v>4.41856648907861E-4</v>
      </c>
      <c r="I2443" s="1">
        <v>4.80502292003999E-5</v>
      </c>
      <c r="J2443" s="1">
        <v>0.90188004872681005</v>
      </c>
      <c r="K2443" s="1">
        <v>7.1512440832200601E-4</v>
      </c>
      <c r="L2443" s="1">
        <v>9.3832516779008592E-3</v>
      </c>
      <c r="M2443" s="1">
        <v>1.8870513345461699E-2</v>
      </c>
      <c r="N2443" s="1">
        <v>4.6999295805813101E-4</v>
      </c>
      <c r="O2443" s="1">
        <v>3.5162551306229599E-4</v>
      </c>
    </row>
    <row r="2444" spans="1:15" x14ac:dyDescent="0.25">
      <c r="A2444">
        <v>2442</v>
      </c>
      <c r="B2444" t="s">
        <v>2449</v>
      </c>
      <c r="C2444" s="1">
        <v>2.5665146206521099E-2</v>
      </c>
      <c r="D2444" s="1">
        <v>0.20851927721406199</v>
      </c>
      <c r="E2444" s="1">
        <v>2.6475860056923801E-5</v>
      </c>
      <c r="F2444" s="1">
        <v>3.30341458852077E-2</v>
      </c>
      <c r="G2444" s="1">
        <v>0.113552648517044</v>
      </c>
      <c r="H2444" s="1">
        <v>4.1026077825173402E-4</v>
      </c>
      <c r="I2444" s="1">
        <v>4.4614298496255E-5</v>
      </c>
      <c r="J2444" s="1">
        <v>0.56725146779082003</v>
      </c>
      <c r="K2444" s="1">
        <v>6.6398796313275996E-4</v>
      </c>
      <c r="L2444" s="1">
        <v>4.04931992324487E-2</v>
      </c>
      <c r="M2444" s="1">
        <v>9.57590930554497E-3</v>
      </c>
      <c r="N2444" s="1">
        <v>4.36385142607578E-4</v>
      </c>
      <c r="O2444" s="1">
        <v>3.2648180580436301E-4</v>
      </c>
    </row>
    <row r="2445" spans="1:15" x14ac:dyDescent="0.25">
      <c r="A2445">
        <v>2443</v>
      </c>
      <c r="B2445" t="s">
        <v>2450</v>
      </c>
      <c r="C2445" s="1">
        <v>7.8778109253818895E-2</v>
      </c>
      <c r="D2445" s="1">
        <v>0.29450246786313899</v>
      </c>
      <c r="E2445" s="1">
        <v>2.5660350601927199E-5</v>
      </c>
      <c r="F2445" s="1">
        <v>8.9151277236955394E-3</v>
      </c>
      <c r="G2445" s="1">
        <v>0.53358250680260899</v>
      </c>
      <c r="H2445" s="1">
        <v>3.9762392555047198E-4</v>
      </c>
      <c r="I2445" s="1">
        <v>4.3240088851185401E-5</v>
      </c>
      <c r="J2445" s="1">
        <v>8.0048480000835601E-2</v>
      </c>
      <c r="K2445" s="1">
        <v>6.4353580555319401E-4</v>
      </c>
      <c r="L2445" s="1">
        <v>7.4342705053632898E-4</v>
      </c>
      <c r="M2445" s="1">
        <v>1.58045201453011E-3</v>
      </c>
      <c r="N2445" s="1">
        <v>4.2294360722208398E-4</v>
      </c>
      <c r="O2445" s="1">
        <v>3.16425513055218E-4</v>
      </c>
    </row>
    <row r="2446" spans="1:15" x14ac:dyDescent="0.25">
      <c r="A2446">
        <v>2444</v>
      </c>
      <c r="B2446" t="s">
        <v>2451</v>
      </c>
      <c r="C2446" s="1">
        <v>2.44456461146309E-2</v>
      </c>
      <c r="D2446" s="1">
        <v>9.5969580354137297E-4</v>
      </c>
      <c r="E2446" s="1">
        <v>0.72197327337211903</v>
      </c>
      <c r="F2446" s="1">
        <v>4.3779562842884499E-2</v>
      </c>
      <c r="G2446" s="1">
        <v>1.1454401953663301E-3</v>
      </c>
      <c r="H2446" s="1">
        <v>2.02604463458637E-4</v>
      </c>
      <c r="I2446" s="1">
        <v>2.2032464443556702E-5</v>
      </c>
      <c r="J2446" s="1">
        <v>4.4711431821842798E-2</v>
      </c>
      <c r="K2446" s="1">
        <v>3.2790588851016402E-4</v>
      </c>
      <c r="L2446" s="1">
        <v>0.161250370223704</v>
      </c>
      <c r="M2446" s="1">
        <v>8.0530021422302702E-4</v>
      </c>
      <c r="N2446" s="1">
        <v>2.15505801105557E-4</v>
      </c>
      <c r="O2446" s="1">
        <v>1.6123079416919701E-4</v>
      </c>
    </row>
    <row r="2447" spans="1:15" x14ac:dyDescent="0.25">
      <c r="A2447">
        <v>2445</v>
      </c>
      <c r="B2447" t="s">
        <v>2452</v>
      </c>
      <c r="C2447" s="1">
        <v>9.5996489730505101E-4</v>
      </c>
      <c r="D2447" s="1">
        <v>1.0197113764521799E-3</v>
      </c>
      <c r="E2447" s="1">
        <v>0.51280940137347797</v>
      </c>
      <c r="F2447" s="1">
        <v>6.5760228404909899E-4</v>
      </c>
      <c r="G2447" s="1">
        <v>1.2170714865591299E-3</v>
      </c>
      <c r="H2447" s="1">
        <v>0.24619035599992001</v>
      </c>
      <c r="I2447" s="1">
        <v>2.3410287469704899E-5</v>
      </c>
      <c r="J2447" s="1">
        <v>0.14339609868212</v>
      </c>
      <c r="K2447" s="1">
        <v>3.4841182350242502E-4</v>
      </c>
      <c r="L2447" s="1">
        <v>7.1276669195102907E-2</v>
      </c>
      <c r="M2447" s="1">
        <v>2.1701006384856499E-2</v>
      </c>
      <c r="N2447" s="1">
        <v>2.28982679999083E-4</v>
      </c>
      <c r="O2447" s="1">
        <v>1.7131352918504499E-4</v>
      </c>
    </row>
    <row r="2448" spans="1:15" x14ac:dyDescent="0.25">
      <c r="A2448">
        <v>2446</v>
      </c>
      <c r="B2448" t="s">
        <v>2453</v>
      </c>
      <c r="C2448" s="1">
        <v>1.3446497129269101E-2</v>
      </c>
      <c r="D2448" s="1">
        <v>1.4746605544058401E-3</v>
      </c>
      <c r="E2448" s="1">
        <v>2.0090814966254599E-5</v>
      </c>
      <c r="F2448" s="1">
        <v>6.1242190911351302E-2</v>
      </c>
      <c r="G2448" s="1">
        <v>4.99930307773917E-2</v>
      </c>
      <c r="H2448" s="1">
        <v>0.38014585624596797</v>
      </c>
      <c r="I2448" s="1">
        <v>3.3854900804369002E-5</v>
      </c>
      <c r="J2448" s="1">
        <v>0.49074158586176703</v>
      </c>
      <c r="K2448" s="1">
        <v>5.0385744895308697E-4</v>
      </c>
      <c r="L2448" s="1">
        <v>5.8206746840442898E-4</v>
      </c>
      <c r="M2448" s="1">
        <v>1.2374175816827701E-3</v>
      </c>
      <c r="N2448" s="1">
        <v>3.311444136395E-4</v>
      </c>
      <c r="O2448" s="1">
        <v>2.4774589139546298E-4</v>
      </c>
    </row>
    <row r="2449" spans="1:15" x14ac:dyDescent="0.25">
      <c r="A2449">
        <v>2447</v>
      </c>
      <c r="B2449" t="s">
        <v>2454</v>
      </c>
      <c r="C2449" s="1">
        <v>1.47834664424754E-2</v>
      </c>
      <c r="D2449" s="1">
        <v>1.6212843099967799E-3</v>
      </c>
      <c r="E2449" s="1">
        <v>2.2088420947125199E-5</v>
      </c>
      <c r="F2449" s="1">
        <v>0.12698872023766899</v>
      </c>
      <c r="G2449" s="1">
        <v>8.5636637496450899E-3</v>
      </c>
      <c r="H2449" s="1">
        <v>0.42457189718046101</v>
      </c>
      <c r="I2449" s="1">
        <v>3.7221053568315102E-5</v>
      </c>
      <c r="J2449" s="1">
        <v>0.31416345456382599</v>
      </c>
      <c r="K2449" s="1">
        <v>5.5395539944566097E-4</v>
      </c>
      <c r="L2449" s="1">
        <v>6.3994174867169895E-4</v>
      </c>
      <c r="M2449" s="1">
        <v>1.36045254896288E-3</v>
      </c>
      <c r="N2449" s="1">
        <v>9.3164299664257794E-2</v>
      </c>
      <c r="O2449" s="1">
        <v>1.35295546800715E-2</v>
      </c>
    </row>
    <row r="2450" spans="1:15" x14ac:dyDescent="0.25">
      <c r="A2450">
        <v>2448</v>
      </c>
      <c r="B2450" t="s">
        <v>2455</v>
      </c>
      <c r="C2450" s="1">
        <v>1.85899932407012E-3</v>
      </c>
      <c r="D2450" s="1">
        <v>1.9747000800684799E-3</v>
      </c>
      <c r="E2450" s="1">
        <v>2.6903366882617199E-5</v>
      </c>
      <c r="F2450" s="1">
        <v>0.114302759886324</v>
      </c>
      <c r="G2450" s="1">
        <v>0.131533229959401</v>
      </c>
      <c r="H2450" s="1">
        <v>0.47675462580065497</v>
      </c>
      <c r="I2450" s="1">
        <v>4.5334687450180003E-5</v>
      </c>
      <c r="J2450" s="1">
        <v>0.26961710211331702</v>
      </c>
      <c r="K2450" s="1">
        <v>6.7470940469526895E-4</v>
      </c>
      <c r="L2450" s="1">
        <v>7.7943949407841397E-4</v>
      </c>
      <c r="M2450" s="1">
        <v>1.65701088994792E-3</v>
      </c>
      <c r="N2450" s="1">
        <v>4.4343147185598797E-4</v>
      </c>
      <c r="O2450" s="1">
        <v>3.3175352125179298E-4</v>
      </c>
    </row>
    <row r="2451" spans="1:15" x14ac:dyDescent="0.25">
      <c r="A2451">
        <v>2449</v>
      </c>
      <c r="B2451" t="s">
        <v>2456</v>
      </c>
      <c r="C2451" s="1">
        <v>0.15226554791722199</v>
      </c>
      <c r="D2451" s="1">
        <v>9.3675584825766399E-3</v>
      </c>
      <c r="E2451" s="1">
        <v>2.5080943183368501E-5</v>
      </c>
      <c r="F2451" s="1">
        <v>8.7138252855238994E-3</v>
      </c>
      <c r="G2451" s="1">
        <v>2.47771099595623E-2</v>
      </c>
      <c r="H2451" s="1">
        <v>0.36166658920579098</v>
      </c>
      <c r="I2451" s="1">
        <v>4.2263733202419201E-5</v>
      </c>
      <c r="J2451" s="1">
        <v>0.439518939188135</v>
      </c>
      <c r="K2451" s="1">
        <v>6.2900484977515298E-4</v>
      </c>
      <c r="L2451" s="1">
        <v>7.2664056328523201E-4</v>
      </c>
      <c r="M2451" s="1">
        <v>1.5447656111718499E-3</v>
      </c>
      <c r="N2451" s="1">
        <v>4.1339359493043398E-4</v>
      </c>
      <c r="O2451" s="1">
        <v>3.0928066563946802E-4</v>
      </c>
    </row>
    <row r="2452" spans="1:15" x14ac:dyDescent="0.25">
      <c r="A2452">
        <v>2450</v>
      </c>
      <c r="B2452" t="s">
        <v>2457</v>
      </c>
      <c r="C2452" s="1">
        <v>5.6993238184488003E-2</v>
      </c>
      <c r="D2452" s="1">
        <v>1.92800276742641E-3</v>
      </c>
      <c r="E2452" s="1">
        <v>2.6267161442043102E-5</v>
      </c>
      <c r="F2452" s="1">
        <v>3.2773750926358799E-2</v>
      </c>
      <c r="G2452" s="1">
        <v>2.3011581987109702E-3</v>
      </c>
      <c r="H2452" s="1">
        <v>0.35512402752981598</v>
      </c>
      <c r="I2452" s="1">
        <v>4.4262621826260999E-5</v>
      </c>
      <c r="J2452" s="1">
        <v>0.39724545104817499</v>
      </c>
      <c r="K2452" s="1">
        <v>6.5875401160463598E-4</v>
      </c>
      <c r="L2452" s="1">
        <v>7.6100746477536605E-4</v>
      </c>
      <c r="M2452" s="1">
        <v>0.151387226511982</v>
      </c>
      <c r="N2452" s="1">
        <v>4.3294529307593099E-4</v>
      </c>
      <c r="O2452" s="1">
        <v>3.2390828031704603E-4</v>
      </c>
    </row>
    <row r="2453" spans="1:15" x14ac:dyDescent="0.25">
      <c r="A2453">
        <v>2451</v>
      </c>
      <c r="B2453" t="s">
        <v>2458</v>
      </c>
      <c r="C2453" s="1">
        <v>8.7338066344296097E-3</v>
      </c>
      <c r="D2453" s="1">
        <v>1.7363819104052999E-3</v>
      </c>
      <c r="E2453" s="1">
        <v>2.3656513743775001E-5</v>
      </c>
      <c r="F2453" s="1">
        <v>0.29928458234864302</v>
      </c>
      <c r="G2453" s="1">
        <v>0.20794814943110801</v>
      </c>
      <c r="H2453" s="1">
        <v>0.24883724480545599</v>
      </c>
      <c r="I2453" s="1">
        <v>3.9863436476713497E-5</v>
      </c>
      <c r="J2453" s="1">
        <v>0.22997899659130799</v>
      </c>
      <c r="K2453" s="1">
        <v>5.9328159092016098E-4</v>
      </c>
      <c r="L2453" s="1">
        <v>6.85372250416016E-4</v>
      </c>
      <c r="M2453" s="1">
        <v>1.45703327998568E-3</v>
      </c>
      <c r="N2453" s="1">
        <v>3.8991560997376102E-4</v>
      </c>
      <c r="O2453" s="1">
        <v>2.9171559713255202E-4</v>
      </c>
    </row>
    <row r="2454" spans="1:15" x14ac:dyDescent="0.25">
      <c r="A2454">
        <v>2452</v>
      </c>
      <c r="B2454" t="s">
        <v>2459</v>
      </c>
      <c r="C2454" s="1">
        <v>0.27899111257387099</v>
      </c>
      <c r="D2454" s="1">
        <v>1.8834630107561201E-3</v>
      </c>
      <c r="E2454" s="1">
        <v>2.5660350601927199E-5</v>
      </c>
      <c r="F2454" s="1">
        <v>1.66156278513898E-2</v>
      </c>
      <c r="G2454" s="1">
        <v>2.5349498374784799E-2</v>
      </c>
      <c r="H2454" s="1">
        <v>0.47012813171490297</v>
      </c>
      <c r="I2454" s="1">
        <v>4.3240088851185401E-5</v>
      </c>
      <c r="J2454" s="1">
        <v>0.19555598191625001</v>
      </c>
      <c r="K2454" s="1">
        <v>6.4353580555319401E-4</v>
      </c>
      <c r="L2454" s="1">
        <v>7.4342705053632898E-4</v>
      </c>
      <c r="M2454" s="1">
        <v>1.58045201453011E-3</v>
      </c>
      <c r="N2454" s="1">
        <v>4.2294360722208398E-4</v>
      </c>
      <c r="O2454" s="1">
        <v>8.0169256407495292E-3</v>
      </c>
    </row>
    <row r="2455" spans="1:15" x14ac:dyDescent="0.25">
      <c r="A2455">
        <v>2453</v>
      </c>
      <c r="B2455" t="s">
        <v>2460</v>
      </c>
      <c r="C2455" s="1">
        <v>0.179667464379552</v>
      </c>
      <c r="D2455" s="1">
        <v>1.8136335825846999E-3</v>
      </c>
      <c r="E2455" s="1">
        <v>2.4708992598622699E-5</v>
      </c>
      <c r="F2455" s="1">
        <v>3.8244614923945403E-2</v>
      </c>
      <c r="G2455" s="1">
        <v>0.113389712431814</v>
      </c>
      <c r="H2455" s="1">
        <v>0.25990801970039301</v>
      </c>
      <c r="I2455" s="1">
        <v>4.1636961706497003E-5</v>
      </c>
      <c r="J2455" s="1">
        <v>0.247625771512059</v>
      </c>
      <c r="K2455" s="1">
        <v>6.1967670290398696E-4</v>
      </c>
      <c r="L2455" s="1">
        <v>6.0035895949946697E-2</v>
      </c>
      <c r="M2455" s="1">
        <v>1.5218567250039801E-3</v>
      </c>
      <c r="N2455" s="1">
        <v>9.6802314106554904E-2</v>
      </c>
      <c r="O2455" s="1">
        <v>3.0469403093461901E-4</v>
      </c>
    </row>
    <row r="2456" spans="1:15" x14ac:dyDescent="0.25">
      <c r="A2456">
        <v>2454</v>
      </c>
      <c r="B2456" t="s">
        <v>2461</v>
      </c>
      <c r="C2456" s="1">
        <v>0.196096258081078</v>
      </c>
      <c r="D2456" s="1">
        <v>1.7613907065123599E-3</v>
      </c>
      <c r="E2456" s="1">
        <v>2.3997234253057399E-5</v>
      </c>
      <c r="F2456" s="1">
        <v>1.1359043141554101E-3</v>
      </c>
      <c r="G2456" s="1">
        <v>2.10229919474373E-3</v>
      </c>
      <c r="H2456" s="1">
        <v>0.418053632853291</v>
      </c>
      <c r="I2456" s="1">
        <v>4.0437582376874501E-5</v>
      </c>
      <c r="J2456" s="1">
        <v>0.37011813268432298</v>
      </c>
      <c r="K2456" s="1">
        <v>6.0182651888357897E-4</v>
      </c>
      <c r="L2456" s="1">
        <v>6.9524354357184597E-4</v>
      </c>
      <c r="M2456" s="1">
        <v>8.67942866811988E-3</v>
      </c>
      <c r="N2456" s="1">
        <v>3.9553149431945702E-4</v>
      </c>
      <c r="O2456" s="1">
        <v>2.95917124369284E-4</v>
      </c>
    </row>
    <row r="2457" spans="1:15" x14ac:dyDescent="0.25">
      <c r="A2457">
        <v>2455</v>
      </c>
      <c r="B2457" t="s">
        <v>2462</v>
      </c>
      <c r="C2457" s="1">
        <v>0.103975468030665</v>
      </c>
      <c r="D2457" s="1">
        <v>9.0937767360312095E-3</v>
      </c>
      <c r="E2457" s="1">
        <v>2.43479128593496E-5</v>
      </c>
      <c r="F2457" s="1">
        <v>1.15250361629035E-3</v>
      </c>
      <c r="G2457" s="1">
        <v>1.67463133314593E-2</v>
      </c>
      <c r="H2457" s="1">
        <v>0.248803261441642</v>
      </c>
      <c r="I2457" s="1">
        <v>4.1028508601130599E-5</v>
      </c>
      <c r="J2457" s="1">
        <v>0.58011287399007905</v>
      </c>
      <c r="K2457" s="1">
        <v>7.9172674976129894E-3</v>
      </c>
      <c r="L2457" s="1">
        <v>7.0540334091859203E-4</v>
      </c>
      <c r="M2457" s="1">
        <v>3.0726202634152301E-2</v>
      </c>
      <c r="N2457" s="1">
        <v>4.0131151178771801E-4</v>
      </c>
      <c r="O2457" s="1">
        <v>3.0024144789996801E-4</v>
      </c>
    </row>
    <row r="2458" spans="1:15" x14ac:dyDescent="0.25">
      <c r="A2458">
        <v>2456</v>
      </c>
      <c r="B2458" t="s">
        <v>2463</v>
      </c>
      <c r="C2458" s="1">
        <v>3.0684801918895201E-2</v>
      </c>
      <c r="D2458" s="1">
        <v>3.0788753141549E-2</v>
      </c>
      <c r="E2458" s="1">
        <v>2.4171301706884E-5</v>
      </c>
      <c r="F2458" s="1">
        <v>1.14414376248811E-3</v>
      </c>
      <c r="G2458" s="1">
        <v>3.8385780941820401E-2</v>
      </c>
      <c r="H2458" s="1">
        <v>0.40657875315191799</v>
      </c>
      <c r="I2458" s="1">
        <v>4.0730902304038599E-5</v>
      </c>
      <c r="J2458" s="1">
        <v>0.39456377822268601</v>
      </c>
      <c r="K2458" s="1">
        <v>6.0619195569528404E-4</v>
      </c>
      <c r="L2458" s="1">
        <v>7.0028659445607599E-4</v>
      </c>
      <c r="M2458" s="1">
        <v>6.6771558034415895E-2</v>
      </c>
      <c r="N2458" s="1">
        <v>2.9412986469486101E-2</v>
      </c>
      <c r="O2458" s="1">
        <v>2.9806360257754298E-4</v>
      </c>
    </row>
    <row r="2459" spans="1:15" x14ac:dyDescent="0.25">
      <c r="A2459">
        <v>2457</v>
      </c>
      <c r="B2459" t="s">
        <v>2464</v>
      </c>
      <c r="C2459" s="1">
        <v>0.25419036236008702</v>
      </c>
      <c r="D2459" s="1">
        <v>1.9907726247117498E-3</v>
      </c>
      <c r="E2459" s="1">
        <v>2.71223396621495E-5</v>
      </c>
      <c r="F2459" s="1">
        <v>1.2838305576109801E-3</v>
      </c>
      <c r="G2459" s="1">
        <v>1.8654543446429701E-2</v>
      </c>
      <c r="H2459" s="1">
        <v>0.26087574390662499</v>
      </c>
      <c r="I2459" s="1">
        <v>4.5703677047783302E-5</v>
      </c>
      <c r="J2459" s="1">
        <v>0.45901394443914301</v>
      </c>
      <c r="K2459" s="1">
        <v>6.8020102194775998E-4</v>
      </c>
      <c r="L2459" s="1">
        <v>7.8578353396160905E-4</v>
      </c>
      <c r="M2459" s="1">
        <v>1.67049768815686E-3</v>
      </c>
      <c r="N2459" s="1">
        <v>4.4704066405665298E-4</v>
      </c>
      <c r="O2459" s="1">
        <v>3.3445374055835999E-4</v>
      </c>
    </row>
    <row r="2460" spans="1:15" x14ac:dyDescent="0.25">
      <c r="A2460">
        <v>2458</v>
      </c>
      <c r="B2460" t="s">
        <v>2465</v>
      </c>
      <c r="C2460" s="1">
        <v>9.2596952511778009E-3</v>
      </c>
      <c r="D2460" s="1">
        <v>1.840934658048E-3</v>
      </c>
      <c r="E2460" s="1">
        <v>2.5080943183368501E-5</v>
      </c>
      <c r="F2460" s="1">
        <v>0.196879420898739</v>
      </c>
      <c r="G2460" s="1">
        <v>2.1972384859764E-3</v>
      </c>
      <c r="H2460" s="1">
        <v>0.339086717732205</v>
      </c>
      <c r="I2460" s="1">
        <v>4.2263733202419201E-5</v>
      </c>
      <c r="J2460" s="1">
        <v>0.44704556301266402</v>
      </c>
      <c r="K2460" s="1">
        <v>6.2900484977515298E-4</v>
      </c>
      <c r="L2460" s="1">
        <v>7.2664056328523201E-4</v>
      </c>
      <c r="M2460" s="1">
        <v>1.5447656111718499E-3</v>
      </c>
      <c r="N2460" s="1">
        <v>4.1339359493043398E-4</v>
      </c>
      <c r="O2460" s="1">
        <v>3.0928066563946802E-4</v>
      </c>
    </row>
    <row r="2461" spans="1:15" x14ac:dyDescent="0.25">
      <c r="A2461">
        <v>2459</v>
      </c>
      <c r="B2461" t="s">
        <v>2466</v>
      </c>
      <c r="C2461" s="1">
        <v>9.34594251935702E-2</v>
      </c>
      <c r="D2461" s="1">
        <v>1.8690702351715201E-3</v>
      </c>
      <c r="E2461" s="1">
        <v>2.5464263041127398E-5</v>
      </c>
      <c r="F2461" s="1">
        <v>1.2053458302812401E-3</v>
      </c>
      <c r="G2461" s="1">
        <v>2.2308195653540398E-3</v>
      </c>
      <c r="H2461" s="1">
        <v>0.42068564111560702</v>
      </c>
      <c r="I2461" s="1">
        <v>4.29096629858833E-5</v>
      </c>
      <c r="J2461" s="1">
        <v>0.44623624387720401</v>
      </c>
      <c r="K2461" s="1">
        <v>6.3861812658785704E-4</v>
      </c>
      <c r="L2461" s="1">
        <v>3.1304368269457199E-2</v>
      </c>
      <c r="M2461" s="1">
        <v>1.56837474460897E-3</v>
      </c>
      <c r="N2461" s="1">
        <v>4.1971161785519498E-4</v>
      </c>
      <c r="O2461" s="1">
        <v>3.1400749827465699E-4</v>
      </c>
    </row>
    <row r="2462" spans="1:15" x14ac:dyDescent="0.25">
      <c r="A2462">
        <v>2460</v>
      </c>
      <c r="B2462" t="s">
        <v>2467</v>
      </c>
      <c r="C2462" s="1">
        <v>0.136518723479606</v>
      </c>
      <c r="D2462" s="1">
        <v>1.7363819104052999E-3</v>
      </c>
      <c r="E2462" s="1">
        <v>2.3656513743775001E-5</v>
      </c>
      <c r="F2462" s="1">
        <v>3.6615586611334697E-2</v>
      </c>
      <c r="G2462" s="1">
        <v>2.0724500694344001E-3</v>
      </c>
      <c r="H2462" s="1">
        <v>0.62509283329403298</v>
      </c>
      <c r="I2462" s="1">
        <v>3.9863436476713497E-5</v>
      </c>
      <c r="J2462" s="1">
        <v>0.13768988998090201</v>
      </c>
      <c r="K2462" s="1">
        <v>5.9328159092016098E-4</v>
      </c>
      <c r="L2462" s="1">
        <v>5.0379506579095901E-2</v>
      </c>
      <c r="M2462" s="1">
        <v>8.5561953269399499E-3</v>
      </c>
      <c r="N2462" s="1">
        <v>3.8991560997376102E-4</v>
      </c>
      <c r="O2462" s="1">
        <v>2.9171559713255202E-4</v>
      </c>
    </row>
    <row r="2463" spans="1:15" x14ac:dyDescent="0.25">
      <c r="A2463">
        <v>2461</v>
      </c>
      <c r="B2463" t="s">
        <v>2468</v>
      </c>
      <c r="C2463" s="1">
        <v>0.110430479687531</v>
      </c>
      <c r="D2463" s="1">
        <v>1.89807916964434E-3</v>
      </c>
      <c r="E2463" s="1">
        <v>2.5859481542849999E-5</v>
      </c>
      <c r="F2463" s="1">
        <v>0.27283308325776701</v>
      </c>
      <c r="G2463" s="1">
        <v>2.2654430360906099E-3</v>
      </c>
      <c r="H2463" s="1">
        <v>0.39617386735410898</v>
      </c>
      <c r="I2463" s="1">
        <v>4.3575643096413702E-5</v>
      </c>
      <c r="J2463" s="1">
        <v>0.212594062779217</v>
      </c>
      <c r="K2463" s="1">
        <v>6.4852980943355101E-4</v>
      </c>
      <c r="L2463" s="1">
        <v>7.4919623624923398E-4</v>
      </c>
      <c r="M2463" s="1">
        <v>1.5927167299121801E-3</v>
      </c>
      <c r="N2463" s="1">
        <v>4.2622575873162301E-4</v>
      </c>
      <c r="O2463" s="1">
        <v>3.1888105667284602E-4</v>
      </c>
    </row>
    <row r="2464" spans="1:15" x14ac:dyDescent="0.25">
      <c r="A2464">
        <v>2462</v>
      </c>
      <c r="B2464" t="s">
        <v>2469</v>
      </c>
      <c r="C2464" s="1">
        <v>1.7462145265070999E-3</v>
      </c>
      <c r="D2464" s="1">
        <v>0.14594526241324801</v>
      </c>
      <c r="E2464" s="1">
        <v>2.5271149620173001E-5</v>
      </c>
      <c r="F2464" s="1">
        <v>0.145286571497456</v>
      </c>
      <c r="G2464" s="1">
        <v>2.2139016911904802E-3</v>
      </c>
      <c r="H2464" s="1">
        <v>0.28857232630678498</v>
      </c>
      <c r="I2464" s="1">
        <v>4.25842488241688E-5</v>
      </c>
      <c r="J2464" s="1">
        <v>0.37459878893682902</v>
      </c>
      <c r="K2464" s="1">
        <v>1.5801182052121599E-2</v>
      </c>
      <c r="L2464" s="1">
        <v>7.3215118987409497E-4</v>
      </c>
      <c r="M2464" s="1">
        <v>1.5564806555563801E-3</v>
      </c>
      <c r="N2464" s="1">
        <v>4.1652864938650599E-4</v>
      </c>
      <c r="O2464" s="1">
        <v>2.3062736682599401E-2</v>
      </c>
    </row>
    <row r="2465" spans="1:15" x14ac:dyDescent="0.25">
      <c r="A2465">
        <v>2463</v>
      </c>
      <c r="B2465" t="s">
        <v>2470</v>
      </c>
      <c r="C2465" s="1">
        <v>0.13223585267226501</v>
      </c>
      <c r="D2465" s="1">
        <v>1.77416721201476E-3</v>
      </c>
      <c r="E2465" s="1">
        <v>2.4171301706884E-5</v>
      </c>
      <c r="F2465" s="1">
        <v>1.14414376248811E-3</v>
      </c>
      <c r="G2465" s="1">
        <v>5.2893073906587498E-2</v>
      </c>
      <c r="H2465" s="1">
        <v>0.41383239963430202</v>
      </c>
      <c r="I2465" s="1">
        <v>4.0730902304038599E-5</v>
      </c>
      <c r="J2465" s="1">
        <v>0.37280283877553499</v>
      </c>
      <c r="K2465" s="1">
        <v>6.0619195569528404E-4</v>
      </c>
      <c r="L2465" s="1">
        <v>7.0028659445607599E-4</v>
      </c>
      <c r="M2465" s="1">
        <v>2.3249679140114599E-2</v>
      </c>
      <c r="N2465" s="1">
        <v>3.9840053995189898E-4</v>
      </c>
      <c r="O2465" s="1">
        <v>2.9806360257754298E-4</v>
      </c>
    </row>
    <row r="2466" spans="1:15" x14ac:dyDescent="0.25">
      <c r="A2466">
        <v>2464</v>
      </c>
      <c r="B2466" t="s">
        <v>2471</v>
      </c>
      <c r="C2466" s="1">
        <v>0.105517425039637</v>
      </c>
      <c r="D2466" s="1">
        <v>1.8136335825846999E-3</v>
      </c>
      <c r="E2466" s="1">
        <v>2.4708992598622699E-5</v>
      </c>
      <c r="F2466" s="1">
        <v>1.16959525398781E-3</v>
      </c>
      <c r="G2466" s="1">
        <v>2.1646534219415402E-3</v>
      </c>
      <c r="H2466" s="1">
        <v>0.50460314952211305</v>
      </c>
      <c r="I2466" s="1">
        <v>4.1636961706497003E-5</v>
      </c>
      <c r="J2466" s="1">
        <v>0.277285787248025</v>
      </c>
      <c r="K2466" s="1">
        <v>6.1967670290398696E-4</v>
      </c>
      <c r="L2466" s="1">
        <v>7.1586447801451597E-4</v>
      </c>
      <c r="M2466" s="1">
        <v>0.105331911800885</v>
      </c>
      <c r="N2466" s="1">
        <v>4.07262964665042E-4</v>
      </c>
      <c r="O2466" s="1">
        <v>3.0469403093461901E-4</v>
      </c>
    </row>
    <row r="2467" spans="1:15" x14ac:dyDescent="0.25">
      <c r="A2467">
        <v>2465</v>
      </c>
      <c r="B2467" t="s">
        <v>2472</v>
      </c>
      <c r="C2467" s="1">
        <v>0.207252896510944</v>
      </c>
      <c r="D2467" s="1">
        <v>1.5388479457682199E-2</v>
      </c>
      <c r="E2467" s="1">
        <v>2.28455909815913E-5</v>
      </c>
      <c r="F2467" s="1">
        <v>6.96394868365105E-2</v>
      </c>
      <c r="G2467" s="1">
        <v>7.0559503782455499E-2</v>
      </c>
      <c r="H2467" s="1">
        <v>0.47340486514451402</v>
      </c>
      <c r="I2467" s="1">
        <v>3.8496955837682697E-5</v>
      </c>
      <c r="J2467" s="1">
        <v>5.0700297286136099E-2</v>
      </c>
      <c r="K2467" s="1">
        <v>5.7294446298691403E-4</v>
      </c>
      <c r="L2467" s="1">
        <v>6.6187834237651404E-4</v>
      </c>
      <c r="M2467" s="1">
        <v>7.6820992427238596E-2</v>
      </c>
      <c r="N2467" s="1">
        <v>3.4655597338060597E-2</v>
      </c>
      <c r="O2467" s="1">
        <v>2.8171586427415201E-4</v>
      </c>
    </row>
    <row r="2468" spans="1:15" x14ac:dyDescent="0.25">
      <c r="A2468">
        <v>2466</v>
      </c>
      <c r="B2468" t="s">
        <v>2473</v>
      </c>
      <c r="C2468" s="1">
        <v>0.25184090019619798</v>
      </c>
      <c r="D2468" s="1">
        <v>8.5113620324594894E-2</v>
      </c>
      <c r="E2468" s="1">
        <v>2.3163195900114302E-5</v>
      </c>
      <c r="F2468" s="1">
        <v>1.09642527447573E-3</v>
      </c>
      <c r="G2468" s="1">
        <v>0.25922069661319802</v>
      </c>
      <c r="H2468" s="1">
        <v>0.285354875579304</v>
      </c>
      <c r="I2468" s="1">
        <v>3.90321498071477E-5</v>
      </c>
      <c r="J2468" s="1">
        <v>7.2258507006777897E-2</v>
      </c>
      <c r="K2468" s="1">
        <v>5.8090967516425697E-4</v>
      </c>
      <c r="L2468" s="1">
        <v>7.6222005860265103E-3</v>
      </c>
      <c r="M2468" s="1">
        <v>3.6182252493726703E-2</v>
      </c>
      <c r="N2468" s="1">
        <v>3.81784558627595E-4</v>
      </c>
      <c r="O2468" s="1">
        <v>2.85632346198017E-4</v>
      </c>
    </row>
    <row r="2469" spans="1:15" x14ac:dyDescent="0.25">
      <c r="A2469">
        <v>2467</v>
      </c>
      <c r="B2469" t="s">
        <v>2474</v>
      </c>
      <c r="C2469" s="1">
        <v>1.34763269996957E-3</v>
      </c>
      <c r="D2469" s="1">
        <v>0.15360136558382501</v>
      </c>
      <c r="E2469" s="1">
        <v>1.95028887212903E-5</v>
      </c>
      <c r="F2469" s="1">
        <v>0.117976902793734</v>
      </c>
      <c r="G2469" s="1">
        <v>1.7085680300312699E-3</v>
      </c>
      <c r="H2469" s="1">
        <v>0.33390536170560198</v>
      </c>
      <c r="I2469" s="1">
        <v>3.2864190136982801E-5</v>
      </c>
      <c r="J2469" s="1">
        <v>2.57239125634913E-2</v>
      </c>
      <c r="K2469" s="1">
        <v>4.8911284956984404E-4</v>
      </c>
      <c r="L2469" s="1">
        <v>6.4944589762915797E-2</v>
      </c>
      <c r="M2469" s="1">
        <v>0.26457211571577299</v>
      </c>
      <c r="N2469" s="1">
        <v>3.5437575220463299E-2</v>
      </c>
      <c r="O2469" s="1">
        <v>2.4049599576514099E-4</v>
      </c>
    </row>
    <row r="2470" spans="1:15" x14ac:dyDescent="0.25">
      <c r="A2470">
        <v>2468</v>
      </c>
      <c r="B2470" t="s">
        <v>2475</v>
      </c>
      <c r="C2470" s="1">
        <v>1.6702159893609899E-3</v>
      </c>
      <c r="D2470" s="1">
        <v>9.0278136943983192E-3</v>
      </c>
      <c r="E2470" s="1">
        <v>2.4171301706884E-5</v>
      </c>
      <c r="F2470" s="1">
        <v>0.29854364954021401</v>
      </c>
      <c r="G2470" s="1">
        <v>5.2893073906587498E-2</v>
      </c>
      <c r="H2470" s="1">
        <v>3.7455013843942602E-4</v>
      </c>
      <c r="I2470" s="1">
        <v>4.0730902304038599E-5</v>
      </c>
      <c r="J2470" s="1">
        <v>0.27125178802216598</v>
      </c>
      <c r="K2470" s="1">
        <v>6.0619195569528404E-4</v>
      </c>
      <c r="L2470" s="1">
        <v>0.36338261071363398</v>
      </c>
      <c r="M2470" s="1">
        <v>1.4887396929639299E-3</v>
      </c>
      <c r="N2470" s="1">
        <v>3.9840053995189898E-4</v>
      </c>
      <c r="O2470" s="1">
        <v>2.9806360257754298E-4</v>
      </c>
    </row>
    <row r="2471" spans="1:15" x14ac:dyDescent="0.25">
      <c r="A2471">
        <v>2469</v>
      </c>
      <c r="B2471" t="s">
        <v>2476</v>
      </c>
      <c r="C2471" s="1">
        <v>1.6231217829164599E-3</v>
      </c>
      <c r="D2471" s="1">
        <v>8.7732611547418193E-3</v>
      </c>
      <c r="E2471" s="1">
        <v>2.34897561583634E-5</v>
      </c>
      <c r="F2471" s="1">
        <v>0.106848671050587</v>
      </c>
      <c r="G2471" s="1">
        <v>0.29107172862575798</v>
      </c>
      <c r="H2471" s="1">
        <v>3.6398914413937698E-4</v>
      </c>
      <c r="I2471" s="1">
        <v>3.9582434360972003E-5</v>
      </c>
      <c r="J2471" s="1">
        <v>0.17196489356983399</v>
      </c>
      <c r="K2471" s="1">
        <v>5.8909947826220105E-4</v>
      </c>
      <c r="L2471" s="1">
        <v>0.331989143728111</v>
      </c>
      <c r="M2471" s="1">
        <v>8.6036192967656494E-2</v>
      </c>
      <c r="N2471" s="1">
        <v>3.8716704835822498E-4</v>
      </c>
      <c r="O2471" s="1">
        <v>2.8965925911370299E-4</v>
      </c>
    </row>
    <row r="2472" spans="1:15" x14ac:dyDescent="0.25">
      <c r="A2472">
        <v>2470</v>
      </c>
      <c r="B2472" t="s">
        <v>2477</v>
      </c>
      <c r="C2472" s="1">
        <v>1.6231217829164599E-3</v>
      </c>
      <c r="D2472" s="1">
        <v>1.72414194732926E-3</v>
      </c>
      <c r="E2472" s="1">
        <v>2.34897561583634E-5</v>
      </c>
      <c r="F2472" s="1">
        <v>1.1118829393993201E-3</v>
      </c>
      <c r="G2472" s="1">
        <v>0.53074178167778496</v>
      </c>
      <c r="H2472" s="1">
        <v>3.6398914413937698E-4</v>
      </c>
      <c r="I2472" s="1">
        <v>3.9582434360972003E-5</v>
      </c>
      <c r="J2472" s="1">
        <v>9.4424582288296394E-2</v>
      </c>
      <c r="K2472" s="1">
        <v>5.8909947826220105E-4</v>
      </c>
      <c r="L2472" s="1">
        <v>0.113466448298322</v>
      </c>
      <c r="M2472" s="1">
        <v>0.25521505394555699</v>
      </c>
      <c r="N2472" s="1">
        <v>3.8716704835822498E-4</v>
      </c>
      <c r="O2472" s="1">
        <v>2.8965925911370299E-4</v>
      </c>
    </row>
    <row r="2473" spans="1:15" x14ac:dyDescent="0.25">
      <c r="A2473">
        <v>2471</v>
      </c>
      <c r="B2473" t="s">
        <v>2478</v>
      </c>
      <c r="C2473" s="1">
        <v>4.9897278749970402E-2</v>
      </c>
      <c r="D2473" s="1">
        <v>1.9588849809872798E-3</v>
      </c>
      <c r="E2473" s="1">
        <v>2.66879015483313E-5</v>
      </c>
      <c r="F2473" s="1">
        <v>1.2632665158336799E-3</v>
      </c>
      <c r="G2473" s="1">
        <v>0.57897603223653904</v>
      </c>
      <c r="H2473" s="1">
        <v>8.4224078155400797E-3</v>
      </c>
      <c r="I2473" s="1">
        <v>4.4971608225604898E-5</v>
      </c>
      <c r="J2473" s="1">
        <v>0.14732485639999299</v>
      </c>
      <c r="K2473" s="1">
        <v>6.6930575064472599E-4</v>
      </c>
      <c r="L2473" s="1">
        <v>0.184977007330344</v>
      </c>
      <c r="M2473" s="1">
        <v>2.56703240663681E-2</v>
      </c>
      <c r="N2473" s="1">
        <v>4.3988009069491601E-4</v>
      </c>
      <c r="O2473" s="1">
        <v>3.2909655330912098E-4</v>
      </c>
    </row>
    <row r="2474" spans="1:15" x14ac:dyDescent="0.25">
      <c r="A2474">
        <v>2472</v>
      </c>
      <c r="B2474" t="s">
        <v>2479</v>
      </c>
      <c r="C2474" s="1">
        <v>1.6231217829164599E-3</v>
      </c>
      <c r="D2474" s="1">
        <v>1.72414194732926E-3</v>
      </c>
      <c r="E2474" s="1">
        <v>2.34897561583634E-5</v>
      </c>
      <c r="F2474" s="1">
        <v>1.1118829393993201E-3</v>
      </c>
      <c r="G2474" s="1">
        <v>0.20648229813680699</v>
      </c>
      <c r="H2474" s="1">
        <v>3.6398914413937698E-4</v>
      </c>
      <c r="I2474" s="1">
        <v>3.9582434360972003E-5</v>
      </c>
      <c r="J2474" s="1">
        <v>0.425733185036686</v>
      </c>
      <c r="K2474" s="1">
        <v>7.6382186856747596E-3</v>
      </c>
      <c r="L2474" s="1">
        <v>0.346087382142936</v>
      </c>
      <c r="M2474" s="1">
        <v>8.4958816861184505E-3</v>
      </c>
      <c r="N2474" s="1">
        <v>3.8716704835822498E-4</v>
      </c>
      <c r="O2474" s="1">
        <v>2.8965925911370299E-4</v>
      </c>
    </row>
    <row r="2475" spans="1:15" x14ac:dyDescent="0.25">
      <c r="A2475">
        <v>2473</v>
      </c>
      <c r="B2475" t="s">
        <v>2480</v>
      </c>
      <c r="C2475" s="1">
        <v>1.85899932407012E-3</v>
      </c>
      <c r="D2475" s="1">
        <v>1.9747000800684799E-3</v>
      </c>
      <c r="E2475" s="1">
        <v>2.6903366882617199E-5</v>
      </c>
      <c r="F2475" s="1">
        <v>1.2734655246105001E-3</v>
      </c>
      <c r="G2475" s="1">
        <v>0.38988590278617502</v>
      </c>
      <c r="H2475" s="1">
        <v>4.1688527629031699E-4</v>
      </c>
      <c r="I2475" s="1">
        <v>4.5334687450180003E-5</v>
      </c>
      <c r="J2475" s="1">
        <v>0.16466132877744</v>
      </c>
      <c r="K2475" s="1">
        <v>6.7470940469526895E-4</v>
      </c>
      <c r="L2475" s="1">
        <v>2.5000002571588499E-2</v>
      </c>
      <c r="M2475" s="1">
        <v>0.41340658320761903</v>
      </c>
      <c r="N2475" s="1">
        <v>4.4343147185598797E-4</v>
      </c>
      <c r="O2475" s="1">
        <v>3.3175352125179298E-4</v>
      </c>
    </row>
    <row r="2476" spans="1:15" x14ac:dyDescent="0.25">
      <c r="A2476">
        <v>2474</v>
      </c>
      <c r="B2476" t="s">
        <v>2481</v>
      </c>
      <c r="C2476" s="1">
        <v>1.45861101604673E-3</v>
      </c>
      <c r="D2476" s="1">
        <v>1.54939232784121E-3</v>
      </c>
      <c r="E2476" s="1">
        <v>2.1108962652991299E-5</v>
      </c>
      <c r="F2476" s="1">
        <v>9.9918855198171297E-4</v>
      </c>
      <c r="G2476" s="1">
        <v>1.8492695749555E-3</v>
      </c>
      <c r="H2476" s="1">
        <v>3.27097190704414E-4</v>
      </c>
      <c r="I2476" s="1">
        <v>0.98824236680044897</v>
      </c>
      <c r="J2476" s="1">
        <v>2.5036555312301602E-3</v>
      </c>
      <c r="K2476" s="1">
        <v>5.2939156974202801E-4</v>
      </c>
      <c r="L2476" s="1">
        <v>6.1156505959104998E-4</v>
      </c>
      <c r="M2476" s="1">
        <v>1.3001265285539499E-3</v>
      </c>
      <c r="N2476" s="1">
        <v>3.4792590902876699E-4</v>
      </c>
      <c r="O2476" s="1">
        <v>2.6030097722182103E-4</v>
      </c>
    </row>
    <row r="2477" spans="1:15" x14ac:dyDescent="0.25">
      <c r="A2477">
        <v>2475</v>
      </c>
      <c r="B2477" t="s">
        <v>2482</v>
      </c>
      <c r="C2477" s="1">
        <v>1.5895078911E-3</v>
      </c>
      <c r="D2477" s="1">
        <v>1.6884359876756299E-3</v>
      </c>
      <c r="E2477" s="1">
        <v>2.30032972058604E-5</v>
      </c>
      <c r="F2477" s="1">
        <v>1.08885650156151E-3</v>
      </c>
      <c r="G2477" s="1">
        <v>2.0152244497163101E-3</v>
      </c>
      <c r="H2477" s="1">
        <v>3.5645114431567701E-4</v>
      </c>
      <c r="I2477" s="1">
        <v>0.987187227749042</v>
      </c>
      <c r="J2477" s="1">
        <v>2.7283355052893899E-3</v>
      </c>
      <c r="K2477" s="1">
        <v>5.7689957660364696E-4</v>
      </c>
      <c r="L2477" s="1">
        <v>6.6644737866827905E-4</v>
      </c>
      <c r="M2477" s="1">
        <v>1.4168008837379801E-3</v>
      </c>
      <c r="N2477" s="1">
        <v>3.7914904785118499E-4</v>
      </c>
      <c r="O2477" s="1">
        <v>2.8366058723216999E-4</v>
      </c>
    </row>
    <row r="2478" spans="1:15" x14ac:dyDescent="0.25">
      <c r="A2478">
        <v>2476</v>
      </c>
      <c r="B2478" t="s">
        <v>2483</v>
      </c>
      <c r="C2478" s="1">
        <v>6.19460620228783E-2</v>
      </c>
      <c r="D2478" s="1">
        <v>1.840934658048E-3</v>
      </c>
      <c r="E2478" s="1">
        <v>2.5080943183368501E-5</v>
      </c>
      <c r="F2478" s="1">
        <v>0.309778778266669</v>
      </c>
      <c r="G2478" s="1">
        <v>1.7250486135033601E-2</v>
      </c>
      <c r="H2478" s="1">
        <v>3.8864562841671999E-4</v>
      </c>
      <c r="I2478" s="1">
        <v>5.2728630504902903E-2</v>
      </c>
      <c r="J2478" s="1">
        <v>0.17608710532963301</v>
      </c>
      <c r="K2478" s="1">
        <v>6.2900484977515298E-4</v>
      </c>
      <c r="L2478" s="1">
        <v>0.31684484119348799</v>
      </c>
      <c r="M2478" s="1">
        <v>6.1757756207400899E-2</v>
      </c>
      <c r="N2478" s="1">
        <v>4.1339359493043398E-4</v>
      </c>
      <c r="O2478" s="1">
        <v>3.0928066563946802E-4</v>
      </c>
    </row>
    <row r="2479" spans="1:15" x14ac:dyDescent="0.25">
      <c r="A2479">
        <v>2477</v>
      </c>
      <c r="B2479" t="s">
        <v>2484</v>
      </c>
      <c r="C2479" s="1">
        <v>1.5162402035009701E-3</v>
      </c>
      <c r="D2479" s="1">
        <v>1.6106082517023401E-3</v>
      </c>
      <c r="E2479" s="1">
        <v>2.1942970042425899E-5</v>
      </c>
      <c r="F2479" s="1">
        <v>1.03866612600987E-3</v>
      </c>
      <c r="G2479" s="1">
        <v>1.92233353910776E-3</v>
      </c>
      <c r="H2479" s="1">
        <v>3.4002068100544698E-4</v>
      </c>
      <c r="I2479" s="1">
        <v>0.98777782701552996</v>
      </c>
      <c r="J2479" s="1">
        <v>2.6025740450373301E-3</v>
      </c>
      <c r="K2479" s="1">
        <v>5.5030763692767498E-4</v>
      </c>
      <c r="L2479" s="1">
        <v>6.3572777128861901E-4</v>
      </c>
      <c r="M2479" s="1">
        <v>1.35149405190595E-3</v>
      </c>
      <c r="N2479" s="1">
        <v>3.6167233436836698E-4</v>
      </c>
      <c r="O2479" s="1">
        <v>2.7058537357273801E-4</v>
      </c>
    </row>
    <row r="2480" spans="1:15" x14ac:dyDescent="0.25">
      <c r="A2480">
        <v>2478</v>
      </c>
      <c r="B2480" t="s">
        <v>2485</v>
      </c>
      <c r="C2480" s="1">
        <v>1.42256515566463E-3</v>
      </c>
      <c r="D2480" s="1">
        <v>1.5111030382965499E-3</v>
      </c>
      <c r="E2480" s="1">
        <v>2.05873083447284E-5</v>
      </c>
      <c r="F2480" s="1">
        <v>9.7449614897372402E-4</v>
      </c>
      <c r="G2480" s="1">
        <v>1.80356958217171E-3</v>
      </c>
      <c r="H2480" s="1">
        <v>3.1901381581022102E-4</v>
      </c>
      <c r="I2480" s="1">
        <v>0.98853292679216198</v>
      </c>
      <c r="J2480" s="1">
        <v>2.44178405437257E-3</v>
      </c>
      <c r="K2480" s="1">
        <v>5.1630900393082502E-4</v>
      </c>
      <c r="L2480" s="1">
        <v>5.9645178503733702E-4</v>
      </c>
      <c r="M2480" s="1">
        <v>1.2679972090769E-3</v>
      </c>
      <c r="N2480" s="1">
        <v>3.3932780535191802E-4</v>
      </c>
      <c r="O2480" s="1">
        <v>2.5386830080635701E-4</v>
      </c>
    </row>
    <row r="2481" spans="1:15" x14ac:dyDescent="0.25">
      <c r="A2481">
        <v>2479</v>
      </c>
      <c r="B2481" t="s">
        <v>2486</v>
      </c>
      <c r="C2481" s="1">
        <v>1.42256515566463E-3</v>
      </c>
      <c r="D2481" s="1">
        <v>1.5111030382965499E-3</v>
      </c>
      <c r="E2481" s="1">
        <v>2.05873083447284E-5</v>
      </c>
      <c r="F2481" s="1">
        <v>9.7449614897372402E-4</v>
      </c>
      <c r="G2481" s="1">
        <v>1.80356958217171E-3</v>
      </c>
      <c r="H2481" s="1">
        <v>3.1901381581022102E-4</v>
      </c>
      <c r="I2481" s="1">
        <v>0.93910801502948105</v>
      </c>
      <c r="J2481" s="1">
        <v>2.44178405437257E-3</v>
      </c>
      <c r="K2481" s="1">
        <v>5.1630900393082502E-4</v>
      </c>
      <c r="L2481" s="1">
        <v>5.0021363547718099E-2</v>
      </c>
      <c r="M2481" s="1">
        <v>1.2679972090769E-3</v>
      </c>
      <c r="N2481" s="1">
        <v>3.3932780535191802E-4</v>
      </c>
      <c r="O2481" s="1">
        <v>2.5386830080635701E-4</v>
      </c>
    </row>
    <row r="2482" spans="1:15" x14ac:dyDescent="0.25">
      <c r="A2482">
        <v>2480</v>
      </c>
      <c r="B2482" t="s">
        <v>2487</v>
      </c>
      <c r="C2482" s="1">
        <v>8.6824589150926598E-2</v>
      </c>
      <c r="D2482" s="1">
        <v>1.7363819104052999E-3</v>
      </c>
      <c r="E2482" s="1">
        <v>2.3656513743775001E-5</v>
      </c>
      <c r="F2482" s="1">
        <v>7.2111396846106096E-2</v>
      </c>
      <c r="G2482" s="1">
        <v>8.7262394632885695E-2</v>
      </c>
      <c r="H2482" s="1">
        <v>3.6657316205695399E-4</v>
      </c>
      <c r="I2482" s="1">
        <v>7.1031483906019405E-2</v>
      </c>
      <c r="J2482" s="1">
        <v>0.13768988998090201</v>
      </c>
      <c r="K2482" s="1">
        <v>5.9328159092016098E-4</v>
      </c>
      <c r="L2482" s="1">
        <v>0.54022168781894098</v>
      </c>
      <c r="M2482" s="1">
        <v>1.45703327998568E-3</v>
      </c>
      <c r="N2482" s="1">
        <v>3.8991560997376102E-4</v>
      </c>
      <c r="O2482" s="1">
        <v>2.9171559713255202E-4</v>
      </c>
    </row>
    <row r="2483" spans="1:15" x14ac:dyDescent="0.25">
      <c r="A2483">
        <v>2481</v>
      </c>
      <c r="B2483" t="s">
        <v>2488</v>
      </c>
      <c r="C2483" s="1">
        <v>0.18168270632028299</v>
      </c>
      <c r="D2483" s="1">
        <v>9.7338745427695498E-3</v>
      </c>
      <c r="E2483" s="1">
        <v>2.6061727270272501E-5</v>
      </c>
      <c r="F2483" s="1">
        <v>7.9443132578067996E-2</v>
      </c>
      <c r="G2483" s="1">
        <v>1.01041115438637E-2</v>
      </c>
      <c r="H2483" s="1">
        <v>4.0384351970051703E-4</v>
      </c>
      <c r="I2483" s="1">
        <v>4.3916446047986203E-5</v>
      </c>
      <c r="J2483" s="1">
        <v>0.15168914572209</v>
      </c>
      <c r="K2483" s="1">
        <v>0.141430712544061</v>
      </c>
      <c r="L2483" s="1">
        <v>0.42308638750809202</v>
      </c>
      <c r="M2483" s="1">
        <v>1.60517328876025E-3</v>
      </c>
      <c r="N2483" s="1">
        <v>4.2955924933073101E-4</v>
      </c>
      <c r="O2483" s="1">
        <v>3.2137500966108399E-4</v>
      </c>
    </row>
    <row r="2484" spans="1:15" x14ac:dyDescent="0.25">
      <c r="A2484">
        <v>2482</v>
      </c>
      <c r="B2484" t="s">
        <v>2489</v>
      </c>
      <c r="C2484" s="1">
        <v>0.30481021463804098</v>
      </c>
      <c r="D2484" s="1">
        <v>6.9362881706096002E-2</v>
      </c>
      <c r="E2484" s="1">
        <v>2.8035075750270899E-5</v>
      </c>
      <c r="F2484" s="1">
        <v>1.3270347389449399E-3</v>
      </c>
      <c r="G2484" s="1">
        <v>2.7695455849113999E-2</v>
      </c>
      <c r="H2484" s="1">
        <v>4.3442184582194899E-4</v>
      </c>
      <c r="I2484" s="1">
        <v>4.7241722655978898E-5</v>
      </c>
      <c r="J2484" s="1">
        <v>0.36509012643205702</v>
      </c>
      <c r="K2484" s="1">
        <v>7.0309152577753195E-4</v>
      </c>
      <c r="L2484" s="1">
        <v>0.20272757063432401</v>
      </c>
      <c r="M2484" s="1">
        <v>2.6966132141612E-2</v>
      </c>
      <c r="N2484" s="1">
        <v>4.6208472559503602E-4</v>
      </c>
      <c r="O2484" s="1">
        <v>3.4570896420858398E-4</v>
      </c>
    </row>
    <row r="2485" spans="1:15" x14ac:dyDescent="0.25">
      <c r="A2485">
        <v>2483</v>
      </c>
      <c r="B2485" t="s">
        <v>2490</v>
      </c>
      <c r="C2485" s="1">
        <v>1.7462145265070999E-3</v>
      </c>
      <c r="D2485" s="1">
        <v>1.85489576067229E-3</v>
      </c>
      <c r="E2485" s="1">
        <v>2.5271149620173001E-5</v>
      </c>
      <c r="F2485" s="1">
        <v>0.145286571497456</v>
      </c>
      <c r="G2485" s="1">
        <v>1.73813087072511E-2</v>
      </c>
      <c r="H2485" s="1">
        <v>3.9159300163232403E-4</v>
      </c>
      <c r="I2485" s="1">
        <v>4.25842488241688E-5</v>
      </c>
      <c r="J2485" s="1">
        <v>0.28359434684046497</v>
      </c>
      <c r="K2485" s="1">
        <v>6.3377503606096004E-4</v>
      </c>
      <c r="L2485" s="1">
        <v>0.508840286227907</v>
      </c>
      <c r="M2485" s="1">
        <v>3.94749981957081E-2</v>
      </c>
      <c r="N2485" s="1">
        <v>4.1652864938650599E-4</v>
      </c>
      <c r="O2485" s="1">
        <v>3.1162615850844402E-4</v>
      </c>
    </row>
    <row r="2486" spans="1:15" x14ac:dyDescent="0.25">
      <c r="A2486">
        <v>2484</v>
      </c>
      <c r="B2486" t="s">
        <v>2491</v>
      </c>
      <c r="C2486" s="1">
        <v>1.80084275663059E-3</v>
      </c>
      <c r="D2486" s="1">
        <v>1.9129239530455201E-3</v>
      </c>
      <c r="E2486" s="1">
        <v>2.6061727270272501E-5</v>
      </c>
      <c r="F2486" s="1">
        <v>1.23362668082772E-3</v>
      </c>
      <c r="G2486" s="1">
        <v>0.25255357982530802</v>
      </c>
      <c r="H2486" s="1">
        <v>8.2247941094245498E-3</v>
      </c>
      <c r="I2486" s="1">
        <v>4.3916446047986203E-5</v>
      </c>
      <c r="J2486" s="1">
        <v>0.43324336695215498</v>
      </c>
      <c r="K2486" s="1">
        <v>6.5360192902909396E-4</v>
      </c>
      <c r="L2486" s="1">
        <v>0.29795117807250798</v>
      </c>
      <c r="M2486" s="1">
        <v>1.60517328876025E-3</v>
      </c>
      <c r="N2486" s="1">
        <v>4.2955924933073101E-4</v>
      </c>
      <c r="O2486" s="1">
        <v>3.2137500966108399E-4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67B2-3008-4B3D-B6B7-CD5D465D0B2C}">
  <dimension ref="A1"/>
  <sheetViews>
    <sheetView workbookViewId="0">
      <selection activeCell="AA27" sqref="AA2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keys</vt:lpstr>
      <vt:lpstr>docs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2022-03-02T14:58:19Z</dcterms:modified>
</cp:coreProperties>
</file>