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asim Manzoor\Dropbox\WFP&amp;D\WAsP\Winddata\"/>
    </mc:Choice>
  </mc:AlternateContent>
  <bookViews>
    <workbookView xWindow="0" yWindow="0" windowWidth="7536" windowHeight="4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<sst xmlns="http://schemas.openxmlformats.org/spreadsheetml/2006/main" count="4" uniqueCount="4">
  <si>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Height</t>
  </si>
  <si>
    <t>WAsP</t>
  </si>
  <si>
    <t>Measurements Combined</t>
  </si>
  <si>
    <t>Measurements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</si>
</sst>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cap="none" baseline="0"/>
              <a:t>ean Wind Speed vs.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Measurements Combined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4.59</c:v>
                </c:pt>
                <c:pt idx="2">
                  <c:v>5.36</c:v>
                </c:pt>
                <c:pt idx="3">
                  <c:v>6.09</c:v>
                </c:pt>
                <c:pt idx="4">
                  <c:v>6.61</c:v>
                </c:pt>
                <c:pt idx="5">
                  <c:v>6.69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62</c:v>
                </c:pt>
              </c:numCache>
            </c:numRef>
          </c:yVal>
          <c:smooth val="0"/>
        </c:ser>
        <c:ser>
          <c:idx val="2"/>
          <c:order val="2"/>
          <c:tx>
            <c:v>WAsP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4.5199999999999996</c:v>
                </c:pt>
                <c:pt idx="2">
                  <c:v>5.31</c:v>
                </c:pt>
                <c:pt idx="3">
                  <c:v>6.09</c:v>
                </c:pt>
                <c:pt idx="4">
                  <c:v>6.64</c:v>
                </c:pt>
                <c:pt idx="5">
                  <c:v>6.69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126144"/>
        <c:axId val="-2007127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Measurement Value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 formatCode="General">
                        <c:v>0</c:v>
                      </c:pt>
                      <c:pt idx="1">
                        <c:v>4.71</c:v>
                      </c:pt>
                      <c:pt idx="2" formatCode="General">
                        <c:v>5.44</c:v>
                      </c:pt>
                      <c:pt idx="3" formatCode="General">
                        <c:v>6.15</c:v>
                      </c:pt>
                      <c:pt idx="4" formatCode="General">
                        <c:v>6.63</c:v>
                      </c:pt>
                      <c:pt idx="5" formatCode="General">
                        <c:v>6.71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00712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cap="none" baseline="0"/>
                  <a:t>ean wind 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127776"/>
        <c:crosses val="autoZero"/>
        <c:crossBetween val="midCat"/>
      </c:valAx>
      <c:valAx>
        <c:axId val="-200712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Height above ground level (m)</a:t>
                </a:r>
                <a:endParaRPr lang="en-US"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12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489585</xdr:colOff>
      <xdr:row>5</xdr:row>
      <xdr:rowOff>2857</xdr:rowOff>
    </xdr:from>
    <xdr:to>
      <xdr:col>15</xdr:col>
      <xdr:colOff>518160</xdr:colOff>
      <xdr:row>19</xdr:row>
      <xdr:rowOff>79057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E21" sqref="E21"/>
    </sheetView>
  </sheetViews>
  <sheetFormatPr defaultRowHeight="14.4" x14ac:dyDescent="0.3"/>
  <cols>
    <col min="1" max="2" width="25.109375" customWidth="1"/>
  </cols>
  <sheetData>
    <row r="3" spans="1:7" x14ac:dyDescent="0.3">
      <c r="A3" t="s">
        <v>0</v>
      </c>
      <c r="B3">
        <v>0</v>
      </c>
      <c r="C3">
        <v>10</v>
      </c>
      <c r="D3">
        <v>20</v>
      </c>
      <c r="E3">
        <v>40</v>
      </c>
      <c r="F3">
        <v>60</v>
      </c>
      <c r="G3">
        <v>62</v>
      </c>
    </row>
    <row r="4" spans="1:7" x14ac:dyDescent="0.3">
      <c r="A4" t="s">
        <v>3</v>
      </c>
      <c r="B4">
        <v>0</v>
      </c>
      <c r="C4" s="1">
        <v>4.71</v>
      </c>
      <c r="D4">
        <v>5.44</v>
      </c>
      <c r="E4">
        <v>6.15</v>
      </c>
      <c r="F4">
        <v>6.63</v>
      </c>
      <c r="G4">
        <v>6.71</v>
      </c>
    </row>
    <row r="5" spans="1:7" x14ac:dyDescent="0.3">
      <c r="A5" t="s">
        <v>2</v>
      </c>
      <c r="B5">
        <v>0</v>
      </c>
      <c r="C5">
        <v>4.59</v>
      </c>
      <c r="D5">
        <v>5.36</v>
      </c>
      <c r="E5">
        <v>6.09</v>
      </c>
      <c r="F5">
        <v>6.61</v>
      </c>
      <c r="G5">
        <v>6.69</v>
      </c>
    </row>
    <row r="6" spans="1:7" x14ac:dyDescent="0.3">
      <c r="A6" t="s">
        <v>1</v>
      </c>
      <c r="B6">
        <v>0</v>
      </c>
      <c r="C6">
        <v>4.5199999999999996</v>
      </c>
      <c r="D6">
        <v>5.31</v>
      </c>
      <c r="E6">
        <v>6.09</v>
      </c>
      <c r="F6">
        <v>6.64</v>
      </c>
      <c r="G6">
        <v>6.69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MarcosPC</dc:creator>
  <cp:lastModifiedBy>Qasim Manzoor</cp:lastModifiedBy>
  <dcterms:created xsi:type="dcterms:W3CDTF">2016-01-13T12:46:42Z</dcterms:created>
  <dcterms:modified xsi:type="dcterms:W3CDTF">2016-01-21T00:58:38Z</dcterms:modified>
</cp:coreProperties>
</file>