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<sst xmlns="http://schemas.openxmlformats.org/spreadsheetml/2006/main" count="6" uniqueCount="4">
  <si>
    <t>Numero de Puntos</t>
  </si>
  <si>
    <t>Octree</t>
  </si>
  <si>
    <t>Kd-tree</t>
  </si>
  <si>
    <t>Numero de Busquedas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</si>
</sst>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0.54200000000000004</c:v>
                </c:pt>
                <c:pt idx="1">
                  <c:v>0.93300000000000005</c:v>
                </c:pt>
                <c:pt idx="2">
                  <c:v>1.857</c:v>
                </c:pt>
                <c:pt idx="3">
                  <c:v>2.5790000000000002</c:v>
                </c:pt>
                <c:pt idx="4">
                  <c:v>2.8980000000000001</c:v>
                </c:pt>
                <c:pt idx="5">
                  <c:v>3.8839999999999999</c:v>
                </c:pt>
                <c:pt idx="6">
                  <c:v>4.7709999999999999</c:v>
                </c:pt>
                <c:pt idx="7">
                  <c:v>4.7240000000000002</c:v>
                </c:pt>
                <c:pt idx="8">
                  <c:v>6.3040000000000003</c:v>
                </c:pt>
                <c:pt idx="9">
                  <c:v>6.87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none"/>
          </c:marker>
          <c:cat>
            <c:numRef>
              <c:f>Hoja1!$B$2:$B$11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Hoja1!$D$2:$D$11</c:f>
              <c:numCache>
                <c:formatCode>General</c:formatCode>
                <c:ptCount val="10"/>
                <c:pt idx="0">
                  <c:v>2.9870000000000001</c:v>
                </c:pt>
                <c:pt idx="1">
                  <c:v>6.6</c:v>
                </c:pt>
                <c:pt idx="2">
                  <c:v>11.395</c:v>
                </c:pt>
                <c:pt idx="3">
                  <c:v>15.39</c:v>
                </c:pt>
                <c:pt idx="4">
                  <c:v>20.94</c:v>
                </c:pt>
                <c:pt idx="5">
                  <c:v>24.57</c:v>
                </c:pt>
                <c:pt idx="6">
                  <c:v>29.256</c:v>
                </c:pt>
                <c:pt idx="7">
                  <c:v>33.232999999999997</c:v>
                </c:pt>
                <c:pt idx="8">
                  <c:v>37.898000000000003</c:v>
                </c:pt>
                <c:pt idx="9">
                  <c:v>42.289000000000001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8432"/>
        <c:axId val="104659968"/>
      </c:lineChart>
      <c:catAx>
        <c:axId val="10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59968"/>
        <c:crosses val="autoZero"/>
        <c:auto val="1"/>
        <c:lblAlgn val="ctr"/>
        <c:lblOffset val="100"/>
        <c:noMultiLvlLbl val="0"/>
      </c:catAx>
      <c:valAx>
        <c:axId val="1046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5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Hoja1!$C$27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Hoja1!$B$28:$B$37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Hoja1!$C$28:$C$36</c:f>
              <c:numCache>
                <c:formatCode>General</c:formatCode>
                <c:ptCount val="9"/>
                <c:pt idx="0">
                  <c:v>0.16700000000000001</c:v>
                </c:pt>
                <c:pt idx="1">
                  <c:v>0.20699999999999999</c:v>
                </c:pt>
                <c:pt idx="2">
                  <c:v>0.308</c:v>
                </c:pt>
                <c:pt idx="3">
                  <c:v>0.42899999999999999</c:v>
                </c:pt>
                <c:pt idx="4">
                  <c:v>0.70499999999999996</c:v>
                </c:pt>
                <c:pt idx="5">
                  <c:v>0.85399999999999998</c:v>
                </c:pt>
                <c:pt idx="6">
                  <c:v>0.76600000000000001</c:v>
                </c:pt>
                <c:pt idx="7">
                  <c:v>1.139</c:v>
                </c:pt>
                <c:pt idx="8">
                  <c:v>1.2909999999999999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Hoja1!$D$27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none"/>
          </c:marker>
          <c:cat>
            <c:numRef>
              <c:f>Hoja1!$B$28:$B$37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Hoja1!$D$28:$D$36</c:f>
              <c:numCache>
                <c:formatCode>General</c:formatCode>
                <c:ptCount val="9"/>
                <c:pt idx="0">
                  <c:v>0.28899999999999998</c:v>
                </c:pt>
                <c:pt idx="1">
                  <c:v>0.32400000000000001</c:v>
                </c:pt>
                <c:pt idx="2">
                  <c:v>0.49</c:v>
                </c:pt>
                <c:pt idx="3">
                  <c:v>0.73</c:v>
                </c:pt>
                <c:pt idx="4">
                  <c:v>1.1839999999999999</c:v>
                </c:pt>
                <c:pt idx="5">
                  <c:v>1.536</c:v>
                </c:pt>
                <c:pt idx="6">
                  <c:v>1.5680000000000001</c:v>
                </c:pt>
                <c:pt idx="7">
                  <c:v>1.8109999999999999</c:v>
                </c:pt>
                <c:pt idx="8">
                  <c:v>2.157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9632"/>
        <c:axId val="43991424"/>
      </c:lineChart>
      <c:catAx>
        <c:axId val="439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91424"/>
        <c:crosses val="autoZero"/>
        <c:auto val="1"/>
        <c:lblAlgn val="ctr"/>
        <c:lblOffset val="100"/>
        <c:noMultiLvlLbl val="0"/>
      </c:catAx>
      <c:valAx>
        <c:axId val="439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12</xdr:row>
      <xdr:rowOff>19049</xdr:rowOff>
    </xdr:from>
    <xdr:to>
      <xdr:col>5</xdr:col>
      <xdr:colOff>66675</xdr:colOff>
      <xdr:row>24</xdr:row>
      <xdr:rowOff>123824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1028700</xdr:colOff>
      <xdr:row>37</xdr:row>
      <xdr:rowOff>28575</xdr:rowOff>
    </xdr:from>
    <xdr:to>
      <xdr:col>4</xdr:col>
      <xdr:colOff>733425</xdr:colOff>
      <xdr:row>48</xdr:row>
      <xdr:rowOff>114300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tabSelected="1" topLeftCell="A25" workbookViewId="0">
      <selection activeCell="A32" sqref="A32"/>
    </sheetView>
  </sheetViews>
  <sheetFormatPr baseColWidth="10" defaultRowHeight="15" x14ac:dyDescent="0.25"/>
  <cols>
    <col min="1" max="1" width="23.28515625" customWidth="1"/>
    <col min="2" max="2" width="13.140625" customWidth="1"/>
    <col min="3" max="3" width="13.5703125" customWidth="1"/>
    <col min="4" max="4" width="13.42578125" customWidth="1"/>
  </cols>
  <sheetData>
    <row r="1" spans="2:4" ht="30.75" thickBot="1" x14ac:dyDescent="0.3">
      <c r="B1" s="12" t="s">
        <v>0</v>
      </c>
      <c r="C1" s="10" t="s">
        <v>1</v>
      </c>
      <c r="D1" s="11" t="s">
        <v>2</v>
      </c>
    </row>
    <row r="2" spans="2:4" x14ac:dyDescent="0.25">
      <c r="B2" s="4">
        <v>10000</v>
      </c>
      <c r="C2" s="1">
        <v>0.54200000000000004</v>
      </c>
      <c r="D2" s="5">
        <v>2.9870000000000001</v>
      </c>
    </row>
    <row r="3" spans="2:4" ht="15" customHeight="1" x14ac:dyDescent="0.25">
      <c r="B3" s="6">
        <v>20000</v>
      </c>
      <c r="C3" s="2">
        <v>0.93300000000000005</v>
      </c>
      <c r="D3" s="7">
        <v>6.6</v>
      </c>
    </row>
    <row r="4" spans="2:4" x14ac:dyDescent="0.25">
      <c r="B4" s="6">
        <v>30000</v>
      </c>
      <c r="C4" s="2">
        <v>1.857</v>
      </c>
      <c r="D4" s="7">
        <v>11.395</v>
      </c>
    </row>
    <row r="5" spans="2:4" x14ac:dyDescent="0.25">
      <c r="B5" s="6">
        <v>40000</v>
      </c>
      <c r="C5" s="2">
        <v>2.5790000000000002</v>
      </c>
      <c r="D5" s="7">
        <v>15.39</v>
      </c>
    </row>
    <row r="6" spans="2:4" x14ac:dyDescent="0.25">
      <c r="B6" s="6">
        <v>50000</v>
      </c>
      <c r="C6" s="2">
        <v>2.8980000000000001</v>
      </c>
      <c r="D6" s="7">
        <v>20.94</v>
      </c>
    </row>
    <row r="7" spans="2:4" x14ac:dyDescent="0.25">
      <c r="B7" s="6">
        <v>60000</v>
      </c>
      <c r="C7" s="2">
        <v>3.8839999999999999</v>
      </c>
      <c r="D7" s="7">
        <v>24.57</v>
      </c>
    </row>
    <row r="8" spans="2:4" x14ac:dyDescent="0.25">
      <c r="B8" s="6">
        <v>70000</v>
      </c>
      <c r="C8" s="2">
        <v>4.7709999999999999</v>
      </c>
      <c r="D8" s="7">
        <v>29.256</v>
      </c>
    </row>
    <row r="9" spans="2:4" x14ac:dyDescent="0.25">
      <c r="B9" s="6">
        <v>80000</v>
      </c>
      <c r="C9" s="2">
        <v>4.7240000000000002</v>
      </c>
      <c r="D9" s="7">
        <v>33.232999999999997</v>
      </c>
    </row>
    <row r="10" spans="2:4" x14ac:dyDescent="0.25">
      <c r="B10" s="6">
        <v>90000</v>
      </c>
      <c r="C10" s="2">
        <v>6.3040000000000003</v>
      </c>
      <c r="D10" s="7">
        <v>37.898000000000003</v>
      </c>
    </row>
    <row r="11" spans="2:4" ht="15.75" thickBot="1" x14ac:dyDescent="0.3">
      <c r="B11" s="8">
        <v>100000</v>
      </c>
      <c r="C11" s="3">
        <v>6.87</v>
      </c>
      <c r="D11" s="9">
        <v>42.289000000000001</v>
      </c>
    </row>
    <row r="26" spans="2:4" ht="15.75" thickBot="1" x14ac:dyDescent="0.3"/>
    <row r="27" spans="2:4" ht="30.75" thickBot="1" x14ac:dyDescent="0.3">
      <c r="B27" s="12" t="s">
        <v>3</v>
      </c>
      <c r="C27" s="10" t="s">
        <v>1</v>
      </c>
      <c r="D27" s="11" t="s">
        <v>2</v>
      </c>
    </row>
    <row r="28" spans="2:4" x14ac:dyDescent="0.25">
      <c r="B28" s="4">
        <v>10000</v>
      </c>
      <c r="C28" s="1">
        <v>0.16700000000000001</v>
      </c>
      <c r="D28" s="5">
        <v>0.28899999999999998</v>
      </c>
    </row>
    <row r="29" spans="2:4" x14ac:dyDescent="0.25">
      <c r="B29" s="6">
        <v>20000</v>
      </c>
      <c r="C29" s="2">
        <v>0.20699999999999999</v>
      </c>
      <c r="D29" s="7">
        <v>0.32400000000000001</v>
      </c>
    </row>
    <row r="30" spans="2:4" x14ac:dyDescent="0.25">
      <c r="B30" s="6">
        <v>30000</v>
      </c>
      <c r="C30" s="2">
        <v>0.308</v>
      </c>
      <c r="D30" s="7">
        <v>0.49</v>
      </c>
    </row>
    <row r="31" spans="2:4" x14ac:dyDescent="0.25">
      <c r="B31" s="6">
        <v>40000</v>
      </c>
      <c r="C31" s="2">
        <v>0.42899999999999999</v>
      </c>
      <c r="D31" s="7">
        <v>0.73</v>
      </c>
    </row>
    <row r="32" spans="2:4" x14ac:dyDescent="0.25">
      <c r="B32" s="6">
        <v>50000</v>
      </c>
      <c r="C32" s="2">
        <v>0.70499999999999996</v>
      </c>
      <c r="D32" s="7">
        <v>1.1839999999999999</v>
      </c>
    </row>
    <row r="33" spans="2:4" x14ac:dyDescent="0.25">
      <c r="B33" s="6">
        <v>60000</v>
      </c>
      <c r="C33" s="2">
        <v>0.85399999999999998</v>
      </c>
      <c r="D33" s="7">
        <v>1.536</v>
      </c>
    </row>
    <row r="34" spans="2:4" x14ac:dyDescent="0.25">
      <c r="B34" s="6">
        <v>70000</v>
      </c>
      <c r="C34" s="2">
        <v>0.76600000000000001</v>
      </c>
      <c r="D34" s="7">
        <v>1.5680000000000001</v>
      </c>
    </row>
    <row r="35" spans="2:4" x14ac:dyDescent="0.25">
      <c r="B35" s="6">
        <v>80000</v>
      </c>
      <c r="C35" s="2">
        <v>1.139</v>
      </c>
      <c r="D35" s="7">
        <v>1.8109999999999999</v>
      </c>
    </row>
    <row r="36" spans="2:4" ht="15.75" thickBot="1" x14ac:dyDescent="0.3">
      <c r="B36" s="8">
        <v>90000</v>
      </c>
      <c r="C36" s="3">
        <v>1.2909999999999999</v>
      </c>
      <c r="D36" s="9">
        <v>2.157</v>
      </c>
    </row>
    <row r="37" spans="2:4" x14ac:dyDescent="0.25">
      <c r="B37" s="13"/>
      <c r="C37" s="13"/>
      <c r="D37" s="13"/>
    </row>
    <row r="38" spans="2:4" x14ac:dyDescent="0.25">
      <c r="B38" s="13"/>
      <c r="C38" s="13"/>
      <c r="D38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Benavides</dc:creator>
  <cp:lastModifiedBy>Anthony Benavides</cp:lastModifiedBy>
  <cp:lastPrinted>2019-04-15T09:02:40Z</cp:lastPrinted>
  <dcterms:created xsi:type="dcterms:W3CDTF">2019-04-08T05:48:48Z</dcterms:created>
  <dcterms:modified xsi:type="dcterms:W3CDTF">2019-04-15T09:02:44Z</dcterms:modified>
</cp:coreProperties>
</file>